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ransparencia\2025\comunes\1 trim\"/>
    </mc:Choice>
  </mc:AlternateContent>
  <xr:revisionPtr revIDLastSave="0" documentId="13_ncr:1_{3A792176-5C99-49A9-82C8-E6B213A0DB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<sst xmlns="http://schemas.openxmlformats.org/spreadsheetml/2006/main" count="111" uniqueCount="82">
  <si>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</si>
  <si>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</si>
  <si>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</si>
  <si>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</si>
  <si>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</si>
  <si>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</si>
  <si>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</si>
  <si>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</si>
  <si>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</si>
  <si>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</si>
  <si>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</si>
  <si>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</si>
  <si>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</si>
  <si>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</si>
  <si>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</si>
  <si>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</si>
  <si>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</si>
  <si>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</si>
  <si>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</si>
  <si>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</si>
  <si>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</si>
  <si>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</si>
  <si>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</si>
  <si>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</si>
  <si>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</si>
  <si>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</si>
  <si>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</si>
  <si>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</si>
  <si>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</si>
  <si>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</si>
  <si>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</si>
  <si>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</si>
  <si>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</si>
  <si>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</si>
  <si>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</si>
  <si>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</si>
  <si>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</si>
  <si>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</si>
  <si>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</si>
  <si>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</si>
  <si>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</si>
  <si>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</si>
  <si>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</si>
  <si>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</si>
  <si>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</si>
  <si>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</si>
  <si>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</si>
  <si>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</si>
  <si>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</si>
  <si>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</si>
  <si>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</si>
  <si>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</si>
  <si>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</si>
  <si>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</si>
  <si>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</si>
  <si>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</si>
  <si>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</si>
  <si>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</si>
  <si>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</si>
  <si>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</si>
  <si>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</si>
  <si>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</si>
  <si>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</si>
  <si>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</si>
  <si>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</si>
  <si>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</si>
  <si>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Nelia del Pilar </t>
  </si>
  <si>
    <t>Perèz</t>
  </si>
  <si>
    <t>Curmina</t>
  </si>
  <si>
    <t>SEGOB/2025/01</t>
  </si>
  <si>
    <t>https://drive.google.com/file/d/1sYtT4txN0z4z8MeRDxAEpeX-ygqMENgm/view?usp=sharing</t>
  </si>
  <si>
    <t>Servicios Notariales</t>
  </si>
  <si>
    <t>https://drive.google.com/file/d/16dZl7X9zF1rg5B9XJvBC5TR-dHDOtQuM/view?usp=drivesdk</t>
  </si>
  <si>
    <t>Unidad Administrativa de la Secretaría de Gobierno</t>
  </si>
  <si>
    <t xml:space="preserve">Jorge Raul </t>
  </si>
  <si>
    <t>Minaya</t>
  </si>
  <si>
    <t>Ramos</t>
  </si>
  <si>
    <t>SEGOB2025/03</t>
  </si>
  <si>
    <t>https://drive.google.com/file/d/1KoongibEZXQAcIs7w8cUfxiyQJzHAZUO/view?usp=sharing</t>
  </si>
  <si>
    <t>Servicios Peritales</t>
  </si>
  <si>
    <t>SEGOB2025/29</t>
  </si>
  <si>
    <t>https://drive.google.com/file/d/1GUgmRm-HSEeJp9yBowQnhmrI20dQIZvF/view?usp=sharing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</si>
</sst>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000000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1" xfId="1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4" fillId="3" borderId="0" xfId="0" applyNumberFormat="1" applyFont="1" applyFill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UgmRm-HSEeJp9yBowQnhmrI20dQIZvF/view?usp=sharing" TargetMode="External"/><Relationship Id="rId2" Type="http://schemas.openxmlformats.org/officeDocument/2006/relationships/hyperlink" Target="https://drive.google.com/file/d/1KoongibEZXQAcIs7w8cUfxiyQJzHAZUO/view?usp=sharing" TargetMode="External"/><Relationship Id="rId1" Type="http://schemas.openxmlformats.org/officeDocument/2006/relationships/hyperlink" Target="https://drive.google.com/file/d/1sYtT4txN0z4z8MeRDxAEpeX-ygqMENg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S2" workbookViewId="0">
      <selection activeCell="V9" sqref="V9:V10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7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2">
      <c r="A8" s="2">
        <v>2025</v>
      </c>
      <c r="B8" s="3">
        <v>45658</v>
      </c>
      <c r="C8" s="3">
        <v>45747</v>
      </c>
      <c r="D8" s="2" t="s">
        <v>62</v>
      </c>
      <c r="E8" s="2">
        <v>3391</v>
      </c>
      <c r="F8" s="2" t="s">
        <v>66</v>
      </c>
      <c r="G8" s="2" t="s">
        <v>67</v>
      </c>
      <c r="H8" s="2" t="s">
        <v>68</v>
      </c>
      <c r="I8" s="4" t="s">
        <v>65</v>
      </c>
      <c r="J8" s="2" t="s">
        <v>69</v>
      </c>
      <c r="K8" s="5" t="s">
        <v>70</v>
      </c>
      <c r="L8" s="3">
        <v>45658</v>
      </c>
      <c r="M8" s="3">
        <v>46022</v>
      </c>
      <c r="N8" s="2" t="s">
        <v>71</v>
      </c>
      <c r="O8" s="9">
        <v>43572.98</v>
      </c>
      <c r="P8" s="9">
        <v>50000</v>
      </c>
      <c r="Q8" s="9">
        <v>50544.66</v>
      </c>
      <c r="R8" s="9">
        <v>50000</v>
      </c>
      <c r="S8" s="4"/>
      <c r="T8" s="6" t="s">
        <v>72</v>
      </c>
      <c r="U8" s="2" t="s">
        <v>73</v>
      </c>
      <c r="V8" s="7">
        <v>45802</v>
      </c>
      <c r="W8" s="4"/>
    </row>
    <row r="9" spans="1:23" ht="57.6">
      <c r="A9" s="2">
        <v>2025</v>
      </c>
      <c r="B9" s="3">
        <v>45658</v>
      </c>
      <c r="C9" s="3">
        <v>45747</v>
      </c>
      <c r="D9" s="2" t="s">
        <v>62</v>
      </c>
      <c r="E9" s="2">
        <v>3311</v>
      </c>
      <c r="F9" s="2" t="s">
        <v>74</v>
      </c>
      <c r="G9" s="2" t="s">
        <v>75</v>
      </c>
      <c r="H9" s="2" t="s">
        <v>76</v>
      </c>
      <c r="I9" s="2" t="s">
        <v>64</v>
      </c>
      <c r="J9" s="2" t="s">
        <v>77</v>
      </c>
      <c r="K9" s="5" t="s">
        <v>78</v>
      </c>
      <c r="L9" s="3">
        <v>45658</v>
      </c>
      <c r="M9" s="3">
        <v>46022</v>
      </c>
      <c r="N9" s="2" t="s">
        <v>79</v>
      </c>
      <c r="O9" s="9">
        <v>7547.17</v>
      </c>
      <c r="P9" s="9">
        <v>8000</v>
      </c>
      <c r="Q9" s="10">
        <v>8754.7199999999993</v>
      </c>
      <c r="R9" s="9">
        <v>8000</v>
      </c>
      <c r="S9" s="8"/>
      <c r="T9" s="6" t="s">
        <v>72</v>
      </c>
      <c r="U9" s="2" t="s">
        <v>73</v>
      </c>
      <c r="V9" s="7">
        <v>45802</v>
      </c>
      <c r="W9" s="8"/>
    </row>
    <row r="10" spans="1:23" ht="72">
      <c r="A10" s="2">
        <v>2025</v>
      </c>
      <c r="B10" s="3">
        <v>45658</v>
      </c>
      <c r="C10" s="3">
        <v>45747</v>
      </c>
      <c r="D10" s="2" t="s">
        <v>62</v>
      </c>
      <c r="E10" s="2">
        <v>3311</v>
      </c>
      <c r="F10" s="2" t="s">
        <v>74</v>
      </c>
      <c r="G10" s="2" t="s">
        <v>75</v>
      </c>
      <c r="H10" s="2" t="s">
        <v>76</v>
      </c>
      <c r="I10" s="2" t="s">
        <v>64</v>
      </c>
      <c r="J10" s="2" t="s">
        <v>80</v>
      </c>
      <c r="K10" s="6" t="s">
        <v>81</v>
      </c>
      <c r="L10" s="3">
        <v>45778</v>
      </c>
      <c r="M10" s="3">
        <v>46022</v>
      </c>
      <c r="N10" s="2" t="s">
        <v>79</v>
      </c>
      <c r="O10" s="9">
        <v>7547.17</v>
      </c>
      <c r="P10" s="9">
        <v>8660.3799999999992</v>
      </c>
      <c r="Q10" s="10">
        <v>8754.7199999999993</v>
      </c>
      <c r="R10" s="9">
        <v>8660.3799999999992</v>
      </c>
      <c r="T10" s="6" t="s">
        <v>72</v>
      </c>
      <c r="U10" s="2" t="s">
        <v>73</v>
      </c>
      <c r="V10" s="7">
        <v>45802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2025-07-24T17:07:36Z</dcterms:created>
  <dcterms:modified xsi:type="dcterms:W3CDTF">2026-01-23T15:58:04Z</dcterms:modified>
</cp:coreProperties>
</file>