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TRANSPARENCIA PLANEACION 2024\ART 74 - segundo trimestre\"/>
    </mc:Choice>
  </mc:AlternateContent>
  <bookViews>
    <workbookView xWindow="0" yWindow="0" windowWidth="28800" windowHeight="96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<sst xmlns="http://schemas.openxmlformats.org/spreadsheetml/2006/main" count="51" uniqueCount="45">
  <si>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</si>
  <si>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</si>
  <si>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</si>
  <si>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</si>
  <si>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</si>
  <si>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</si>
  <si>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</si>
  <si>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</si>
  <si>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</si>
  <si>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</si>
  <si>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</si>
  <si>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</si>
  <si>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</si>
  <si>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</si>
  <si>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</si>
  <si>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</si>
  <si>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</si>
  <si>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</si>
  <si>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</si>
  <si>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</si>
  <si>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</si>
  <si>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</si>
  <si>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</si>
  <si>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</si>
  <si>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</si>
  <si>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</si>
  <si>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</si>
  <si>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</si>
  <si>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</si>
  <si>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</si>
  <si>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</si>
  <si>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</si>
  <si>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</si>
  <si>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</si>
  <si>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</si>
  <si>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</si>
  <si>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</si>
  <si>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</si>
  <si>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</si>
  <si>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</si>
  <si>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</si>
  <si>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Planeación y evaluación</t>
  </si>
  <si>
    <t>INDECAM/JG/SE-01/2024</t>
  </si>
  <si>
    <t xml:space="preserve">1. Bienvenida. 
2. Registro de Asistencia y Pase de Lista.
3. Declaración del Quórum Legal.
4. Lectura y aprobación, en su caso, del orden del día.
5. Presentación de los Estados Financieros del Periodo Octubre – Diciembre 2023 del INDECAM.
6. Presentación ante la Junta de Gobierno de la designación del Estado de Campeche como Subsede de los Nacionales CONADE 2024, en lo que respecta a las disciplinas de Voleibol de Sala, Breaking, Golf, Aguas Abiertas, Levantamiento de Pesas, Judo, Handball, Badminton, Voleibol de Playa, Ajedrez, Triatlón, Softbol y Básquetbol 3 x 3, que ha realizado la CONADE.   
7. Presentación y aprobación, en su caso, de otorgar Autorización al Director del Instituto del Deporte del Estado de Campeche, para la firma del Convenio de Apoyo Financiero para el evento Nacionales CONADE 2024 entre la Comisión Nacional de Cultura Física y Deporte (CONADE) y el Poder Ejecutivo del Estado de Campeche, representado por la Secretaría de Administración y Finanzas y el Instituto del Deporte del Estado de Campeche (INDECAM).
8. Presentación y aprobación, en su caso, de la Creación del Comité de Adquisiciones, Arrendamientos y Servicios del Instituto del Deporte del Estado de Campeche (INDECAM).
</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</si>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</sst>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14" fontId="0" fillId="0" borderId="0" xfId="0" applyNumberFormat="1" applyAlignment="1">
      <alignment wrapText="1"/>
    </xf>
    <xf numFmtId="14" fontId="3" fillId="0" borderId="0" xfId="1"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zoomScale="80" zoomScaleNormal="80"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09.5" x14ac:dyDescent="0.25">
      <c r="A8">
        <v>2024</v>
      </c>
      <c r="B8" s="2">
        <v>45383</v>
      </c>
      <c r="C8" s="2">
        <v>45473</v>
      </c>
      <c r="D8" s="4">
        <v>45394</v>
      </c>
      <c r="E8" t="s">
        <v>40</v>
      </c>
      <c r="F8">
        <v>1</v>
      </c>
      <c r="G8" t="s">
        <v>42</v>
      </c>
      <c r="H8" s="4" t="s">
        <v>43</v>
      </c>
      <c r="I8" s="5" t="s">
        <v>44</v>
      </c>
      <c r="J8" t="s">
        <v>41</v>
      </c>
      <c r="K8" s="2">
        <v>45473</v>
      </c>
      <c r="L8" s="3"/>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J-CoordInstitucional</cp:lastModifiedBy>
  <dcterms:created xsi:type="dcterms:W3CDTF">2024-04-04T15:55:49Z</dcterms:created>
  <dcterms:modified xsi:type="dcterms:W3CDTF">2024-10-21T15:58:19Z</dcterms:modified>
</cp:coreProperties>
</file>