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FORMATOS DE TRANSPARENCIA 2024\"/>
    </mc:Choice>
  </mc:AlternateContent>
  <xr:revisionPtr revIDLastSave="0" documentId="13_ncr:1_{6A0EA050-9149-4CDA-A9DE-E741D45680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<sst xmlns="http://schemas.openxmlformats.org/spreadsheetml/2006/main" count="207" uniqueCount="136">
  <si>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</si>
  <si>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</si>
  <si>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</si>
  <si>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</si>
  <si>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</si>
  <si>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</si>
  <si>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</si>
  <si>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</si>
  <si>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</si>
  <si>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</si>
  <si>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</si>
  <si>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</si>
  <si>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</si>
  <si>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</si>
  <si>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</si>
  <si>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</si>
  <si>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</si>
  <si>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</si>
  <si>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</si>
  <si>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</si>
  <si>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</si>
  <si>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</si>
  <si>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</si>
  <si>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</si>
  <si>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</si>
  <si>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</si>
  <si>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</si>
  <si>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</si>
  <si>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</si>
  <si>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</si>
  <si>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</si>
  <si>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</si>
  <si>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</si>
  <si>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</si>
  <si>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</si>
  <si>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</si>
  <si>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</si>
  <si>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</si>
  <si>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</si>
  <si>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</si>
  <si>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</si>
  <si>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</si>
  <si>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</si>
  <si>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</si>
  <si>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</si>
  <si>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</si>
  <si>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</si>
  <si>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</si>
  <si>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</si>
  <si>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</si>
  <si>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</si>
  <si>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</si>
  <si>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</si>
  <si>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</si>
  <si>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</si>
  <si>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</si>
  <si>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</si>
  <si>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</si>
  <si>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</si>
  <si>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</si>
  <si>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</si>
  <si>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</si>
  <si>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</si>
  <si>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</si>
  <si>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</si>
  <si>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</si>
  <si>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</si>
  <si>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Jurídicos</t>
  </si>
  <si>
    <t>Constitución Politica del Estado de Campeche</t>
  </si>
  <si>
    <t>http://www.indecam.gob.mx/wp23/wp-content/9.-Constitucion_Politica_del_Estado_de_Campeche.pdf</t>
  </si>
  <si>
    <t>Ley General de Contabilidad Gubernamental</t>
  </si>
  <si>
    <t>Ley General de Cultura Física y Deporte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</si>
  <si>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</si>
  <si>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</si>
  <si>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</si>
  <si>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http://www.indecam.gob.mx/plataforma/leyes-reglamentos/LEY-GENERAL-DE-RESPONSABILIDADES-ADMINSITRATIVAS.pdf</t>
  </si>
  <si>
    <t>Ley General  de Transparencia y Acceso a la Información Pública.</t>
  </si>
  <si>
    <t>http://www.indecam.gob.mx/plataforma/leyes-reglamentos/LEY-GENERAL-DE-TRANSPARENCIA-Y-ACCESO-A-LA-INFORMACION-PUBLICA.pdf</t>
  </si>
  <si>
    <t>Ley de Adquisiciones Arrendamientos y Servicios del Sector Público</t>
  </si>
  <si>
    <t>http://www.indecam.gob.mx/plataforma/leyes-reglamentos/LEY-DE-ADQUISICIONES-ARRENDAMIENTOS-Y-SERVICIOS-DEL-SECTOR-PUBLICO.pdf</t>
  </si>
  <si>
    <t>Ley General de Archivo</t>
  </si>
  <si>
    <t>http://www.indecam.gob.mx/wp23/wp-content/LGA.pdf</t>
  </si>
  <si>
    <t>Ley de Archivos del Estado de Campeche</t>
  </si>
  <si>
    <t>http://www.indecam.gob.mx/wp23/wp-content/ley_de_archivos_del_estado_de_campeche-.pdf</t>
  </si>
  <si>
    <t>Ley de Adquisiciones Arrendamientos y Prestación de Servicios relacionados con bienes muebles del Estado de Campeche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</si>
  <si>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</si>
  <si>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</si>
  <si>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</si>
  <si>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</si>
  <si>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Transparencia y Acceso a la Información Pública del Estado de Campeche</t>
  </si>
  <si>
    <t>http://www.indecam.gob.mx/plataforma/leyes-reglamentos/Ley_de_Transparencia_y_Acceso_a_la_Informacion_Publica.pdf</t>
  </si>
  <si>
    <t>Ley del Deporte y la Cultura Física para el Estado de Campeche</t>
  </si>
  <si>
    <t>http://www.indecam.gob.mx/plataforma/leyes-reglamentos/LEY-DEL-DEPORTE-Y-LA-CULTURA-FISICA-PARA-EL-ESTADO-DE-CAMPECHE.pdf</t>
  </si>
  <si>
    <t>Ley de los Trabajadores al Servicio del Gobierno del Estado de Campeche</t>
  </si>
  <si>
    <t>Código Civil del Estado de Campeche</t>
  </si>
  <si>
    <t>http://www.indecam.gob.mx/plataforma/leyes-reglamentos/codigo_civil_del_estado_de_campeche_.pdf</t>
  </si>
  <si>
    <t>Código de Procedimientos Civiles del Estado de Campeche</t>
  </si>
  <si>
    <t>http://www.indecam.gob.mx/plataforma/leyes-reglamentos/codigo_de_procedimientos_civiles_del_estado_de_campeche.pdf</t>
  </si>
  <si>
    <t>Código de Ética de las y  los Servidores Públicos de las Dependencias y Entidades de la Administración Pública del Estado de Campeche</t>
  </si>
  <si>
    <t>http://www.indecam.gob.mx/plataforma/leyes-reglamentos/Codigo-de-Etica-2017-difusion.pdf</t>
  </si>
  <si>
    <t>Acuerdo de Creación del Instituto del Deporte del Estado de Campeche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</si>
  <si>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</si>
  <si>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</si>
  <si>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</si>
  <si>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</si>
  <si>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</si>
  <si>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 xml:space="preserve">Unidad de Asuntos Jurídicos       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</si>
  <si>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</si>
  <si>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</si>
  <si>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</si>
  <si>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http://www.indecam.gob.mx/plataforma/leyes-reglamentos/Reg_LGCFD_270215.pdf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</si>
  <si>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</si>
  <si>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</si>
  <si>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</si>
  <si>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</si>
  <si>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</si>
  <si>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</si>
  <si>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http://www.indecam.gob.mx/plataforma/leyes-reglamentos/1.-Condiciones-Generales-de-Trabajo.pdf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</si>
  <si>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</si>
  <si>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</si>
  <si>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Relación de Entidades Paraestatales que forman parte de la Administración Pública del Estado de Campeche</t>
  </si>
  <si>
    <t>http://www.indecam.gob.mx/plataforma/leyes-reglamentos/RELACION-DE-ENTIDADES-PARAESTATALES-DE-LA-ADMINISTRACION-PUBLICA-DEL-ESTADO-DE-CAMPECHE-SUJETAS-A-LA-LEY-DE-LA-ADMINISTRACION-PUBLICA-PARAESTATAL.pdf</t>
  </si>
  <si>
    <t>Manual de Organización del Instituto del Deporte del Estado de Campeche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</si>
  <si>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</si>
  <si>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</si>
  <si>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</si>
  <si>
    <t>Ley de Presupuesto de Egresos  del Estado de Campeche para el Ejercicio Fiscal 2024</t>
  </si>
  <si>
    <t xml:space="preserve"> Ley  Organica de la Administración Pública  del Estado  de Campeche</t>
  </si>
  <si>
    <t>https://indecam.campeche.gob.mx/wp-content/uploads/LEY-DE-PRESUPUESTO-DE-EGRESOS-DEL-ESTADO-DE-CAMPECHE-2024.pdf</t>
  </si>
  <si>
    <t>https://indecam.campeche.gob.mx/wp-content/uploads/Ley-OrgA¡nica-de-la-AdministraciA³n-PAoblica-del-Estado-de-Campeche-ultima-reforma2024-1.pdf</t>
  </si>
  <si>
    <t xml:space="preserve">https://indecam.campeche.gob.mx/wp-content/uploads/Ley-General-de-Contabilidad-Gubernamntal-2024-1.pdf
</t>
  </si>
  <si>
    <t>https://indecam.campeche.gob.mx/wp-content/uploads/REGLAMENTO-ASISTENCIA-1.pdf</t>
  </si>
  <si>
    <t xml:space="preserve">https://indecam.campeche.gob.mx/wp-content/uploads/Ley_de_Disciplina_Financiera_y_Resp_Hacendaria_-ultima-reforma-1.pdf
</t>
  </si>
  <si>
    <t>https://indecam.campeche.gob.mx/wp-content/uploads/CONSTITUCION-POLITICA-DE-LOS-EESTADOS-UNIDOS-MEXICAANOS-1.pdf</t>
  </si>
  <si>
    <t>https://indecam.campeche.gob.mx/wp-content/uploads/Ley-GeneralCultura-Fisica-y-Deportiva-2024-1.pdf</t>
  </si>
  <si>
    <t>https://indecam.campeche.gob.mx/wp-content/uploads/LEY-DE-LOS-TRABAJADORES-AL-SERVICIO-DEL-GOBIERNO-ultima-reforma-2024-1.pdf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</si>
</sst>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3" borderId="0" xfId="1" applyNumberFormat="1"/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3" borderId="0" xfId="1" applyFont="1" applyAlignment="1">
      <alignment horizontal="center" vertical="center"/>
    </xf>
    <xf numFmtId="0" fontId="7" fillId="3" borderId="0" xfId="1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0" fontId="6" fillId="3" borderId="0" xfId="1" applyFont="1" applyAlignment="1">
      <alignment horizontal="center"/>
    </xf>
    <xf numFmtId="0" fontId="4" fillId="3" borderId="0" xfId="1" applyAlignment="1">
      <alignment horizontal="center"/>
    </xf>
    <xf numFmtId="0" fontId="5" fillId="3" borderId="0" xfId="2" applyAlignment="1">
      <alignment horizontal="center" vertical="center"/>
    </xf>
    <xf numFmtId="14" fontId="4" fillId="3" borderId="0" xfId="1" applyNumberFormat="1" applyAlignment="1">
      <alignment horizontal="center" vertical="center"/>
    </xf>
    <xf numFmtId="0" fontId="5" fillId="3" borderId="0" xfId="2" applyAlignment="1">
      <alignment horizontal="center" vertical="center" wrapText="1"/>
    </xf>
    <xf numFmtId="0" fontId="5" fillId="3" borderId="0" xfId="2" applyAlignment="1" applyProtection="1">
      <alignment horizontal="center" vertical="center" wrapText="1"/>
    </xf>
    <xf numFmtId="0" fontId="4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6" fillId="3" borderId="0" xfId="1" applyNumberFormat="1" applyFont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5669B9CF-D2F5-4CD7-8B41-91D5B39801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ecam.campeche.gob.mx/wp-content/uploads/REGLAMENTO-ASISTENCIA-1.pdf" TargetMode="External"/><Relationship Id="rId18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6" Type="http://schemas.openxmlformats.org/officeDocument/2006/relationships/hyperlink" Target="http://www.indecam.gob.mx/plataforma/Manual-de-Organizacion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Reg_LGCFD_270215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_de_Transparencia_y_Acceso_a_la_Informacion_Publica.pdf" TargetMode="External"/><Relationship Id="rId17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5" Type="http://schemas.openxmlformats.org/officeDocument/2006/relationships/hyperlink" Target="http://www.indecam.gob.mx/plataforma/leyes-reglamentos/RELACION-DE-ENTIDADES-PARAESTATALES-DE-LA-ADMINISTRACION-PUBLICA-DEL-ESTADO-DE-CAMPECHE-SUJETAS-A-LA-LEY-DE-LA-ADMINISTRACION-PUBLICA-PARAESTATAL.pdf" TargetMode="External"/><Relationship Id="rId33" Type="http://schemas.openxmlformats.org/officeDocument/2006/relationships/hyperlink" Target="http://www.indecam.gob.mx/wp23/wp-content/ley_de_archivos_del_estado_de_campeche-.pdf" TargetMode="External"/><Relationship Id="rId2" Type="http://schemas.openxmlformats.org/officeDocument/2006/relationships/hyperlink" Target="http://www.indecam.gob.mx/wp23/wp-content/9.-Constitucion_Politica_del_Estado_de_Campeche.pdf" TargetMode="External"/><Relationship Id="rId16" Type="http://schemas.openxmlformats.org/officeDocument/2006/relationships/hyperlink" Target="http://www.indecam.gob.mx/plataforma/leyes-reglamentos/Codigo-de-Etica-2017-difusion.pdf" TargetMode="External"/><Relationship Id="rId20" Type="http://schemas.openxmlformats.org/officeDocument/2006/relationships/hyperlink" Target="http://www.indecam.gob.mx/plataforma/leyes-reglamentos/REGLAMENTO-DE-LA-LEY-DE-CULTURA-FISICA-Y-DEPORTE.pdf" TargetMode="External"/><Relationship Id="rId29" Type="http://schemas.openxmlformats.org/officeDocument/2006/relationships/hyperlink" Target="http://www.indecam.gob.mx/plataforma/acuerdo-de-creacion-y-modificacion.pdf" TargetMode="External"/><Relationship Id="rId1" Type="http://schemas.openxmlformats.org/officeDocument/2006/relationships/hyperlink" Target="https://indecam.campeche.gob.mx/wp-content/uploads/CONSTITUCION-POLITICA-DE-LOS-EESTADOS-UNIDOS-MEXICAANOS-1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1.-Condiciones-Generales-de-Trabajo.pdf" TargetMode="External"/><Relationship Id="rId32" Type="http://schemas.openxmlformats.org/officeDocument/2006/relationships/hyperlink" Target="https://indecam.campeche.gob.mx/wp-content/uploads/Ley-OrgA&#161;nica-de-la-AdministraciA&#179;n-PAoblica-del-Estado-de-Campeche-ultima-reforma2024-1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codigo_de_procedimientos_civiles_del_estado_de_campeche.pdf" TargetMode="External"/><Relationship Id="rId23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28" Type="http://schemas.openxmlformats.org/officeDocument/2006/relationships/hyperlink" Target="https://indecam.campeche.gob.mx/wp-content/uploads/LEY-DE-PRESUPUESTO-DE-EGRESOS-DEL-ESTADO-DE-CAMPECHE-2024.pdf" TargetMode="External"/><Relationship Id="rId10" Type="http://schemas.openxmlformats.org/officeDocument/2006/relationships/hyperlink" Target="https://indecam.campeche.gob.mx/wp-content/uploads/Ley_de_Disciplina_Financiera_y_Resp_Hacendaria_-ultima-reforma-1.pdf" TargetMode="External"/><Relationship Id="rId19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1" Type="http://schemas.openxmlformats.org/officeDocument/2006/relationships/hyperlink" Target="https://indecam.campeche.gob.mx/wp-content/uploads/LEY-DE-LOS-TRABAJADORES-AL-SERVICIO-DEL-GOBIERNO-ultima-reforma-2024-1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s://indecam.campeche.gob.mx/wp-content/uploads/Ley-GeneralCultura-Fisica-y-Deportiva-2024-1.pdf" TargetMode="External"/><Relationship Id="rId14" Type="http://schemas.openxmlformats.org/officeDocument/2006/relationships/hyperlink" Target="http://www.indecam.gob.mx/plataforma/leyes-reglamentos/codigo_civil_del_estado_de_campeche_.pdf" TargetMode="External"/><Relationship Id="rId22" Type="http://schemas.openxmlformats.org/officeDocument/2006/relationships/hyperlink" Target="http://www.indecam.gob.mx/plataforma/reglamento-interior.pdf" TargetMode="External"/><Relationship Id="rId27" Type="http://schemas.openxmlformats.org/officeDocument/2006/relationships/hyperlink" Target="http://www.indecam.gob.mx/plataforma/leyes-reglamentos/DISPOSICIONES-GRALES-EN-EL-MARCO-INTEGRADO-DE-CONTROL-INTERNO.pdf" TargetMode="External"/><Relationship Id="rId30" Type="http://schemas.openxmlformats.org/officeDocument/2006/relationships/hyperlink" Target="http://www.indecam.gob.mx/plataforma/leyes-reglamentos/LEY-DEL-DEPORTE-Y-LA-CULTURA-FISICA-PARA-EL-ESTADO-DE-CAMPECHE.pdf" TargetMode="External"/><Relationship Id="rId8" Type="http://schemas.openxmlformats.org/officeDocument/2006/relationships/hyperlink" Target="https://indecam.campeche.gob.mx/wp-content/uploads/Ley-General-de-Contabilidad-Gubernamntal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H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1" bestFit="1" customWidth="1"/>
    <col min="5" max="5" width="36.28515625" style="3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s="11" t="s">
        <v>9</v>
      </c>
      <c r="E4" s="3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11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" customHeight="1" x14ac:dyDescent="0.25">
      <c r="A8">
        <v>2024</v>
      </c>
      <c r="B8" s="2">
        <v>45292</v>
      </c>
      <c r="C8" s="2">
        <v>45382</v>
      </c>
      <c r="D8" s="12" t="s">
        <v>37</v>
      </c>
      <c r="E8" s="5" t="s">
        <v>37</v>
      </c>
      <c r="F8" s="15">
        <v>6258</v>
      </c>
      <c r="G8" s="15">
        <v>45373</v>
      </c>
      <c r="H8" s="17" t="s">
        <v>133</v>
      </c>
      <c r="I8" s="18" t="s">
        <v>67</v>
      </c>
      <c r="J8" s="19">
        <v>45382</v>
      </c>
    </row>
    <row r="9" spans="1:11" x14ac:dyDescent="0.25">
      <c r="A9">
        <v>2024</v>
      </c>
      <c r="B9" s="2">
        <v>45292</v>
      </c>
      <c r="C9" s="2">
        <v>45382</v>
      </c>
      <c r="D9" s="13" t="s">
        <v>39</v>
      </c>
      <c r="E9" s="6" t="s">
        <v>68</v>
      </c>
      <c r="F9" s="15">
        <v>6401</v>
      </c>
      <c r="G9" s="15">
        <v>45188</v>
      </c>
      <c r="H9" s="14" t="s">
        <v>69</v>
      </c>
      <c r="I9" s="18" t="s">
        <v>67</v>
      </c>
      <c r="J9" s="19">
        <v>45382</v>
      </c>
    </row>
    <row r="10" spans="1:11" ht="23.25" customHeight="1" x14ac:dyDescent="0.25">
      <c r="A10">
        <v>2024</v>
      </c>
      <c r="B10" s="2">
        <v>45292</v>
      </c>
      <c r="C10" s="2">
        <v>45382</v>
      </c>
      <c r="D10" s="13" t="s">
        <v>41</v>
      </c>
      <c r="E10" s="5" t="s">
        <v>70</v>
      </c>
      <c r="F10" s="15">
        <v>39813</v>
      </c>
      <c r="G10" s="15">
        <v>45383</v>
      </c>
      <c r="H10" s="16" t="s">
        <v>130</v>
      </c>
      <c r="I10" s="18" t="s">
        <v>67</v>
      </c>
      <c r="J10" s="19">
        <v>45382</v>
      </c>
    </row>
    <row r="11" spans="1:11" ht="11.25" customHeight="1" x14ac:dyDescent="0.25">
      <c r="A11">
        <v>2024</v>
      </c>
      <c r="B11" s="2">
        <v>45292</v>
      </c>
      <c r="C11" s="2">
        <v>45382</v>
      </c>
      <c r="D11" s="13" t="s">
        <v>41</v>
      </c>
      <c r="E11" s="5" t="s">
        <v>71</v>
      </c>
      <c r="F11" s="15">
        <v>41432</v>
      </c>
      <c r="G11" s="15">
        <v>44915</v>
      </c>
      <c r="H11" s="16" t="s">
        <v>134</v>
      </c>
      <c r="I11" s="18" t="s">
        <v>67</v>
      </c>
      <c r="J11" s="19">
        <v>45382</v>
      </c>
    </row>
    <row r="12" spans="1:11" x14ac:dyDescent="0.25">
      <c r="A12">
        <v>2024</v>
      </c>
      <c r="B12" s="2">
        <v>45292</v>
      </c>
      <c r="C12" s="2">
        <v>45382</v>
      </c>
      <c r="D12" s="13" t="s">
        <v>41</v>
      </c>
      <c r="E12" s="5" t="s">
        <v>72</v>
      </c>
      <c r="F12" s="15">
        <v>42761</v>
      </c>
      <c r="G12" s="15">
        <v>42761</v>
      </c>
      <c r="H12" s="14" t="s">
        <v>73</v>
      </c>
      <c r="I12" s="18" t="s">
        <v>67</v>
      </c>
      <c r="J12" s="19">
        <v>45382</v>
      </c>
    </row>
    <row r="13" spans="1:11" x14ac:dyDescent="0.25">
      <c r="A13">
        <v>2024</v>
      </c>
      <c r="B13" s="2">
        <v>45292</v>
      </c>
      <c r="C13" s="2">
        <v>45382</v>
      </c>
      <c r="D13" s="13" t="s">
        <v>41</v>
      </c>
      <c r="E13" s="5" t="s">
        <v>74</v>
      </c>
      <c r="F13" s="15">
        <v>42569</v>
      </c>
      <c r="G13" s="15">
        <v>44922</v>
      </c>
      <c r="H13" s="14" t="s">
        <v>75</v>
      </c>
      <c r="I13" s="18" t="s">
        <v>67</v>
      </c>
      <c r="J13" s="19">
        <v>45382</v>
      </c>
    </row>
    <row r="14" spans="1:11" x14ac:dyDescent="0.25">
      <c r="A14">
        <v>2024</v>
      </c>
      <c r="B14" s="2">
        <v>45292</v>
      </c>
      <c r="C14" s="2">
        <v>45382</v>
      </c>
      <c r="D14" s="13" t="s">
        <v>41</v>
      </c>
      <c r="E14" s="5" t="s">
        <v>76</v>
      </c>
      <c r="F14" s="15">
        <v>42128</v>
      </c>
      <c r="G14" s="15">
        <v>44336</v>
      </c>
      <c r="H14" s="14" t="s">
        <v>77</v>
      </c>
      <c r="I14" s="18" t="s">
        <v>67</v>
      </c>
      <c r="J14" s="19">
        <v>45382</v>
      </c>
    </row>
    <row r="15" spans="1:11" x14ac:dyDescent="0.25">
      <c r="A15">
        <v>2024</v>
      </c>
      <c r="B15" s="2">
        <v>45292</v>
      </c>
      <c r="C15" s="2">
        <v>45382</v>
      </c>
      <c r="D15" s="13" t="s">
        <v>42</v>
      </c>
      <c r="E15" s="5" t="s">
        <v>78</v>
      </c>
      <c r="F15" s="15">
        <v>36529</v>
      </c>
      <c r="G15" s="15">
        <v>44336</v>
      </c>
      <c r="H15" s="14" t="s">
        <v>79</v>
      </c>
      <c r="I15" s="18" t="s">
        <v>67</v>
      </c>
      <c r="J15" s="19">
        <v>45382</v>
      </c>
    </row>
    <row r="16" spans="1:11" x14ac:dyDescent="0.25">
      <c r="A16">
        <v>2024</v>
      </c>
      <c r="B16" s="2">
        <v>45292</v>
      </c>
      <c r="C16" s="2">
        <v>45382</v>
      </c>
      <c r="D16" s="13" t="s">
        <v>42</v>
      </c>
      <c r="E16" s="5" t="s">
        <v>80</v>
      </c>
      <c r="F16" s="15">
        <v>43266</v>
      </c>
      <c r="G16" s="15">
        <v>44945</v>
      </c>
      <c r="H16" s="14" t="s">
        <v>81</v>
      </c>
      <c r="I16" s="18" t="s">
        <v>67</v>
      </c>
      <c r="J16" s="19">
        <v>45382</v>
      </c>
    </row>
    <row r="17" spans="1:10" x14ac:dyDescent="0.25">
      <c r="A17">
        <v>2024</v>
      </c>
      <c r="B17" s="2">
        <v>45292</v>
      </c>
      <c r="C17" s="2">
        <v>45382</v>
      </c>
      <c r="D17" s="13" t="s">
        <v>44</v>
      </c>
      <c r="E17" s="5" t="s">
        <v>82</v>
      </c>
      <c r="F17" s="15">
        <v>40304</v>
      </c>
      <c r="G17" s="15">
        <v>40304</v>
      </c>
      <c r="H17" s="14" t="s">
        <v>83</v>
      </c>
      <c r="I17" s="18" t="s">
        <v>67</v>
      </c>
      <c r="J17" s="19">
        <v>45382</v>
      </c>
    </row>
    <row r="18" spans="1:10" ht="14.25" customHeight="1" x14ac:dyDescent="0.25">
      <c r="A18">
        <v>2024</v>
      </c>
      <c r="B18" s="2">
        <v>45292</v>
      </c>
      <c r="C18" s="2">
        <v>45382</v>
      </c>
      <c r="D18" s="13" t="s">
        <v>44</v>
      </c>
      <c r="E18" s="5" t="s">
        <v>127</v>
      </c>
      <c r="F18" s="15">
        <v>42258</v>
      </c>
      <c r="G18" s="15">
        <v>45284</v>
      </c>
      <c r="H18" s="16" t="s">
        <v>129</v>
      </c>
      <c r="I18" s="18" t="s">
        <v>67</v>
      </c>
      <c r="J18" s="19">
        <v>45382</v>
      </c>
    </row>
    <row r="19" spans="1:10" x14ac:dyDescent="0.25">
      <c r="A19">
        <v>2024</v>
      </c>
      <c r="B19" s="2">
        <v>45292</v>
      </c>
      <c r="C19" s="2">
        <v>45382</v>
      </c>
      <c r="D19" s="13" t="s">
        <v>44</v>
      </c>
      <c r="E19" s="5" t="s">
        <v>84</v>
      </c>
      <c r="F19" s="15">
        <v>33236</v>
      </c>
      <c r="G19" s="20">
        <v>37072</v>
      </c>
      <c r="H19" s="14" t="s">
        <v>85</v>
      </c>
      <c r="I19" s="18" t="s">
        <v>67</v>
      </c>
      <c r="J19" s="19">
        <v>45382</v>
      </c>
    </row>
    <row r="20" spans="1:10" ht="14.25" customHeight="1" x14ac:dyDescent="0.25">
      <c r="A20">
        <v>2024</v>
      </c>
      <c r="B20" s="2">
        <v>45292</v>
      </c>
      <c r="C20" s="2">
        <v>45382</v>
      </c>
      <c r="D20" s="13" t="s">
        <v>44</v>
      </c>
      <c r="E20" s="5" t="s">
        <v>86</v>
      </c>
      <c r="F20" s="15">
        <v>42692</v>
      </c>
      <c r="G20" s="15">
        <v>45289</v>
      </c>
      <c r="H20" s="16" t="s">
        <v>132</v>
      </c>
      <c r="I20" s="18" t="s">
        <v>67</v>
      </c>
      <c r="J20" s="19">
        <v>45382</v>
      </c>
    </row>
    <row r="21" spans="1:10" ht="13.5" customHeight="1" x14ac:dyDescent="0.25">
      <c r="A21">
        <v>2024</v>
      </c>
      <c r="B21" s="2">
        <v>45292</v>
      </c>
      <c r="C21" s="2">
        <v>45382</v>
      </c>
      <c r="D21" s="13" t="s">
        <v>44</v>
      </c>
      <c r="E21" s="5" t="s">
        <v>126</v>
      </c>
      <c r="F21" s="15">
        <v>44546</v>
      </c>
      <c r="G21" s="15">
        <v>45286</v>
      </c>
      <c r="H21" s="16" t="s">
        <v>128</v>
      </c>
      <c r="I21" s="18" t="s">
        <v>67</v>
      </c>
      <c r="J21" s="19">
        <v>45382</v>
      </c>
    </row>
    <row r="22" spans="1:10" x14ac:dyDescent="0.25">
      <c r="A22">
        <v>2024</v>
      </c>
      <c r="B22" s="2">
        <v>45292</v>
      </c>
      <c r="C22" s="2">
        <v>45382</v>
      </c>
      <c r="D22" s="13" t="s">
        <v>44</v>
      </c>
      <c r="E22" s="5" t="s">
        <v>87</v>
      </c>
      <c r="F22" s="15">
        <v>42942</v>
      </c>
      <c r="G22" s="15">
        <v>43020</v>
      </c>
      <c r="H22" s="14" t="s">
        <v>88</v>
      </c>
      <c r="I22" s="18" t="s">
        <v>67</v>
      </c>
      <c r="J22" s="19">
        <v>45382</v>
      </c>
    </row>
    <row r="23" spans="1:10" x14ac:dyDescent="0.25">
      <c r="A23">
        <v>2024</v>
      </c>
      <c r="B23" s="2">
        <v>45292</v>
      </c>
      <c r="C23" s="2">
        <v>45382</v>
      </c>
      <c r="D23" s="13" t="s">
        <v>44</v>
      </c>
      <c r="E23" s="5" t="s">
        <v>89</v>
      </c>
      <c r="F23" s="15">
        <v>42929</v>
      </c>
      <c r="G23" s="20">
        <v>44991</v>
      </c>
      <c r="H23" s="14" t="s">
        <v>90</v>
      </c>
      <c r="I23" s="18" t="s">
        <v>67</v>
      </c>
      <c r="J23" s="19">
        <v>45382</v>
      </c>
    </row>
    <row r="24" spans="1:10" x14ac:dyDescent="0.25">
      <c r="A24">
        <v>2024</v>
      </c>
      <c r="B24" s="2">
        <v>45292</v>
      </c>
      <c r="C24" s="2">
        <v>45382</v>
      </c>
      <c r="D24" s="13" t="s">
        <v>44</v>
      </c>
      <c r="E24" s="7" t="s">
        <v>91</v>
      </c>
      <c r="F24" s="15">
        <v>35970</v>
      </c>
      <c r="G24" s="20">
        <v>44904</v>
      </c>
      <c r="H24" s="14" t="s">
        <v>92</v>
      </c>
      <c r="I24" s="18" t="s">
        <v>67</v>
      </c>
      <c r="J24" s="19">
        <v>45382</v>
      </c>
    </row>
    <row r="25" spans="1:10" ht="24" customHeight="1" x14ac:dyDescent="0.25">
      <c r="A25">
        <v>2024</v>
      </c>
      <c r="B25" s="2">
        <v>45292</v>
      </c>
      <c r="C25" s="2">
        <v>45382</v>
      </c>
      <c r="D25" s="13" t="s">
        <v>44</v>
      </c>
      <c r="E25" s="5" t="s">
        <v>93</v>
      </c>
      <c r="F25" s="15">
        <v>35179</v>
      </c>
      <c r="G25" s="15">
        <v>44904</v>
      </c>
      <c r="H25" s="16" t="s">
        <v>135</v>
      </c>
      <c r="I25" s="18" t="s">
        <v>67</v>
      </c>
      <c r="J25" s="19">
        <v>45382</v>
      </c>
    </row>
    <row r="26" spans="1:10" x14ac:dyDescent="0.25">
      <c r="A26">
        <v>2024</v>
      </c>
      <c r="B26" s="2">
        <v>45292</v>
      </c>
      <c r="C26" s="2">
        <v>45382</v>
      </c>
      <c r="D26" s="13" t="s">
        <v>46</v>
      </c>
      <c r="E26" s="5" t="s">
        <v>94</v>
      </c>
      <c r="F26" s="15">
        <v>15631</v>
      </c>
      <c r="G26" s="15">
        <v>44985</v>
      </c>
      <c r="H26" s="14" t="s">
        <v>95</v>
      </c>
      <c r="I26" s="18" t="s">
        <v>67</v>
      </c>
      <c r="J26" s="19">
        <v>45382</v>
      </c>
    </row>
    <row r="27" spans="1:10" x14ac:dyDescent="0.25">
      <c r="A27">
        <v>2024</v>
      </c>
      <c r="B27" s="2">
        <v>45292</v>
      </c>
      <c r="C27" s="2">
        <v>45382</v>
      </c>
      <c r="D27" s="13" t="s">
        <v>46</v>
      </c>
      <c r="E27" s="5" t="s">
        <v>96</v>
      </c>
      <c r="F27" s="15">
        <v>15699</v>
      </c>
      <c r="G27" s="15">
        <v>42460</v>
      </c>
      <c r="H27" s="14" t="s">
        <v>97</v>
      </c>
      <c r="I27" s="18" t="s">
        <v>67</v>
      </c>
      <c r="J27" s="19">
        <v>45382</v>
      </c>
    </row>
    <row r="28" spans="1:10" x14ac:dyDescent="0.25">
      <c r="A28">
        <v>2024</v>
      </c>
      <c r="B28" s="2">
        <v>45292</v>
      </c>
      <c r="C28" s="2">
        <v>45382</v>
      </c>
      <c r="D28" s="13" t="s">
        <v>46</v>
      </c>
      <c r="E28" s="5" t="s">
        <v>98</v>
      </c>
      <c r="F28" s="15">
        <v>43481</v>
      </c>
      <c r="G28" s="15">
        <v>44421</v>
      </c>
      <c r="H28" s="14" t="s">
        <v>99</v>
      </c>
      <c r="I28" s="18" t="s">
        <v>67</v>
      </c>
      <c r="J28" s="19">
        <v>45382</v>
      </c>
    </row>
    <row r="29" spans="1:10" x14ac:dyDescent="0.25">
      <c r="A29">
        <v>2024</v>
      </c>
      <c r="B29" s="2">
        <v>45292</v>
      </c>
      <c r="C29" s="2">
        <v>45382</v>
      </c>
      <c r="D29" s="13" t="s">
        <v>59</v>
      </c>
      <c r="E29" s="5" t="s">
        <v>100</v>
      </c>
      <c r="F29" s="15">
        <v>36879</v>
      </c>
      <c r="G29" s="15">
        <v>42142</v>
      </c>
      <c r="H29" s="14" t="s">
        <v>101</v>
      </c>
      <c r="I29" s="18" t="s">
        <v>67</v>
      </c>
      <c r="J29" s="19">
        <v>45382</v>
      </c>
    </row>
    <row r="30" spans="1:10" x14ac:dyDescent="0.25">
      <c r="A30">
        <v>2024</v>
      </c>
      <c r="B30" s="2">
        <v>45292</v>
      </c>
      <c r="C30" s="2">
        <v>45382</v>
      </c>
      <c r="D30" s="13" t="s">
        <v>59</v>
      </c>
      <c r="E30" s="7" t="s">
        <v>102</v>
      </c>
      <c r="F30" s="15">
        <v>40136</v>
      </c>
      <c r="G30" s="15">
        <v>40136</v>
      </c>
      <c r="H30" s="14" t="s">
        <v>103</v>
      </c>
      <c r="I30" s="18" t="s">
        <v>67</v>
      </c>
      <c r="J30" s="19">
        <v>45382</v>
      </c>
    </row>
    <row r="31" spans="1:10" x14ac:dyDescent="0.25">
      <c r="A31">
        <v>2024</v>
      </c>
      <c r="B31" s="2">
        <v>45292</v>
      </c>
      <c r="C31" s="2">
        <v>45382</v>
      </c>
      <c r="D31" s="13" t="s">
        <v>59</v>
      </c>
      <c r="E31" s="7" t="s">
        <v>104</v>
      </c>
      <c r="F31" s="15">
        <v>43115</v>
      </c>
      <c r="G31" s="15">
        <v>43115</v>
      </c>
      <c r="H31" s="14" t="s">
        <v>105</v>
      </c>
      <c r="I31" s="18" t="s">
        <v>106</v>
      </c>
      <c r="J31" s="19">
        <v>45382</v>
      </c>
    </row>
    <row r="32" spans="1:10" x14ac:dyDescent="0.25">
      <c r="A32">
        <v>2024</v>
      </c>
      <c r="B32" s="2">
        <v>45292</v>
      </c>
      <c r="C32" s="2">
        <v>45382</v>
      </c>
      <c r="D32" s="13" t="s">
        <v>59</v>
      </c>
      <c r="E32" s="7" t="s">
        <v>107</v>
      </c>
      <c r="F32" s="15">
        <v>43028</v>
      </c>
      <c r="G32" s="15">
        <v>43028</v>
      </c>
      <c r="H32" s="14" t="s">
        <v>108</v>
      </c>
      <c r="I32" s="18" t="s">
        <v>67</v>
      </c>
      <c r="J32" s="19">
        <v>45382</v>
      </c>
    </row>
    <row r="33" spans="1:10" x14ac:dyDescent="0.25">
      <c r="A33">
        <v>2024</v>
      </c>
      <c r="B33" s="2">
        <v>45292</v>
      </c>
      <c r="C33" s="2">
        <v>45382</v>
      </c>
      <c r="D33" s="13" t="s">
        <v>47</v>
      </c>
      <c r="E33" s="5" t="s">
        <v>109</v>
      </c>
      <c r="F33" s="15">
        <v>41782</v>
      </c>
      <c r="G33" s="15">
        <v>42062</v>
      </c>
      <c r="H33" s="14" t="s">
        <v>110</v>
      </c>
      <c r="I33" s="18" t="s">
        <v>67</v>
      </c>
      <c r="J33" s="19">
        <v>45382</v>
      </c>
    </row>
    <row r="34" spans="1:10" x14ac:dyDescent="0.25">
      <c r="A34">
        <v>2024</v>
      </c>
      <c r="B34" s="2">
        <v>45292</v>
      </c>
      <c r="C34" s="2">
        <v>45382</v>
      </c>
      <c r="D34" s="13" t="s">
        <v>47</v>
      </c>
      <c r="E34" s="5" t="s">
        <v>111</v>
      </c>
      <c r="F34" s="15">
        <v>36461</v>
      </c>
      <c r="G34" s="15">
        <v>36461</v>
      </c>
      <c r="H34" s="14" t="s">
        <v>112</v>
      </c>
      <c r="I34" s="18" t="s">
        <v>67</v>
      </c>
      <c r="J34" s="19">
        <v>45382</v>
      </c>
    </row>
    <row r="35" spans="1:10" x14ac:dyDescent="0.25">
      <c r="A35">
        <v>2024</v>
      </c>
      <c r="B35" s="2">
        <v>45292</v>
      </c>
      <c r="C35" s="2">
        <v>45382</v>
      </c>
      <c r="D35" s="13" t="s">
        <v>47</v>
      </c>
      <c r="E35" s="5" t="s">
        <v>113</v>
      </c>
      <c r="F35" s="15">
        <v>38358</v>
      </c>
      <c r="G35" s="15">
        <v>43690</v>
      </c>
      <c r="H35" s="14" t="s">
        <v>114</v>
      </c>
      <c r="I35" s="18" t="s">
        <v>67</v>
      </c>
      <c r="J35" s="19">
        <v>45382</v>
      </c>
    </row>
    <row r="36" spans="1:10" x14ac:dyDescent="0.25">
      <c r="A36">
        <v>2024</v>
      </c>
      <c r="B36" s="2">
        <v>45292</v>
      </c>
      <c r="C36" s="2">
        <v>45382</v>
      </c>
      <c r="D36" s="13" t="s">
        <v>47</v>
      </c>
      <c r="E36" s="5" t="s">
        <v>115</v>
      </c>
      <c r="F36" s="15">
        <v>35513</v>
      </c>
      <c r="G36" s="15">
        <v>37337</v>
      </c>
      <c r="H36" s="14" t="s">
        <v>131</v>
      </c>
      <c r="I36" s="18" t="s">
        <v>67</v>
      </c>
      <c r="J36" s="19">
        <v>45382</v>
      </c>
    </row>
    <row r="37" spans="1:10" x14ac:dyDescent="0.25">
      <c r="A37">
        <v>2024</v>
      </c>
      <c r="B37" s="2">
        <v>45292</v>
      </c>
      <c r="C37" s="2">
        <v>45382</v>
      </c>
      <c r="D37" s="13" t="s">
        <v>53</v>
      </c>
      <c r="E37" s="5" t="s">
        <v>116</v>
      </c>
      <c r="F37" s="15">
        <v>37869</v>
      </c>
      <c r="G37" s="15">
        <v>37869</v>
      </c>
      <c r="H37" s="14" t="s">
        <v>117</v>
      </c>
      <c r="I37" s="18" t="s">
        <v>67</v>
      </c>
      <c r="J37" s="19">
        <v>45382</v>
      </c>
    </row>
    <row r="38" spans="1:10" x14ac:dyDescent="0.25">
      <c r="A38">
        <v>2024</v>
      </c>
      <c r="B38" s="2">
        <v>45292</v>
      </c>
      <c r="C38" s="2">
        <v>45382</v>
      </c>
      <c r="D38" s="13" t="s">
        <v>57</v>
      </c>
      <c r="E38" s="5" t="s">
        <v>118</v>
      </c>
      <c r="F38" s="15">
        <v>43146</v>
      </c>
      <c r="G38" s="15">
        <v>43146</v>
      </c>
      <c r="H38" s="14" t="s">
        <v>119</v>
      </c>
      <c r="I38" s="18" t="s">
        <v>67</v>
      </c>
      <c r="J38" s="19">
        <v>45382</v>
      </c>
    </row>
    <row r="39" spans="1:10" x14ac:dyDescent="0.25">
      <c r="A39">
        <v>2024</v>
      </c>
      <c r="B39" s="2">
        <v>45292</v>
      </c>
      <c r="C39" s="2">
        <v>45382</v>
      </c>
      <c r="D39" s="13" t="s">
        <v>66</v>
      </c>
      <c r="E39" s="5" t="s">
        <v>120</v>
      </c>
      <c r="F39" s="15">
        <v>43851</v>
      </c>
      <c r="G39" s="20">
        <v>44606</v>
      </c>
      <c r="H39" s="14" t="s">
        <v>121</v>
      </c>
      <c r="I39" s="18" t="s">
        <v>67</v>
      </c>
      <c r="J39" s="19">
        <v>45382</v>
      </c>
    </row>
    <row r="40" spans="1:10" x14ac:dyDescent="0.25">
      <c r="A40">
        <v>2024</v>
      </c>
      <c r="B40" s="2">
        <v>45292</v>
      </c>
      <c r="C40" s="2">
        <v>45382</v>
      </c>
      <c r="D40" s="13" t="s">
        <v>66</v>
      </c>
      <c r="E40" s="5" t="s">
        <v>122</v>
      </c>
      <c r="F40" s="15">
        <v>44162</v>
      </c>
      <c r="G40" s="15">
        <v>44162</v>
      </c>
      <c r="H40" s="14" t="s">
        <v>123</v>
      </c>
      <c r="I40" s="18" t="s">
        <v>67</v>
      </c>
      <c r="J40" s="19">
        <v>45382</v>
      </c>
    </row>
    <row r="41" spans="1:10" x14ac:dyDescent="0.25">
      <c r="A41">
        <v>2024</v>
      </c>
      <c r="B41" s="2">
        <v>45292</v>
      </c>
      <c r="C41" s="2">
        <v>45382</v>
      </c>
      <c r="D41" s="13" t="s">
        <v>66</v>
      </c>
      <c r="E41" s="5" t="s">
        <v>124</v>
      </c>
      <c r="F41" s="15">
        <v>43028</v>
      </c>
      <c r="G41" s="15">
        <v>43028</v>
      </c>
      <c r="H41" s="14" t="s">
        <v>125</v>
      </c>
      <c r="I41" s="18" t="s">
        <v>67</v>
      </c>
      <c r="J41" s="19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hyperlinks>
    <hyperlink ref="H8" r:id="rId1" xr:uid="{F902523A-E8A8-4E3A-9AC7-9D1910ABBA77}"/>
    <hyperlink ref="H9" r:id="rId2" xr:uid="{63C62876-2B57-4128-9AB1-CF5D98DC3872}"/>
    <hyperlink ref="H12" r:id="rId3" xr:uid="{53755642-F2CC-4E29-9673-7613BFB820AA}"/>
    <hyperlink ref="H13" r:id="rId4" xr:uid="{6A480332-C5D7-4FA1-84CC-A7FAFB8684E9}"/>
    <hyperlink ref="H14" r:id="rId5" xr:uid="{770C7130-EB71-492F-9845-C5E05C6DE20A}"/>
    <hyperlink ref="H15" r:id="rId6" xr:uid="{40EA67E5-083C-4E56-BD6B-49068DFC438A}"/>
    <hyperlink ref="H19" r:id="rId7" xr:uid="{B088BFB3-E624-4875-90E2-CE9FFC521E43}"/>
    <hyperlink ref="H10" r:id="rId8" xr:uid="{E6B0606A-997B-460C-8BF2-5B848D95B3E0}"/>
    <hyperlink ref="H11" r:id="rId9" xr:uid="{D35BDD52-08B0-46FD-AC92-F3042FE679B3}"/>
    <hyperlink ref="H20" r:id="rId10" xr:uid="{A249E726-FFDA-49E5-871C-7DFC91FD66A2}"/>
    <hyperlink ref="H22" r:id="rId11" xr:uid="{7DFA4C0B-5219-482B-A85E-DE6E8CD79C08}"/>
    <hyperlink ref="H23" r:id="rId12" xr:uid="{3F69B03A-0012-4012-B9F8-B6E9DE16CD4C}"/>
    <hyperlink ref="H36" r:id="rId13" xr:uid="{68E06E40-5C11-4360-B6E2-E8B0877A4CF5}"/>
    <hyperlink ref="H26" r:id="rId14" xr:uid="{92378390-63C5-45D3-8C38-73B694290E73}"/>
    <hyperlink ref="H27" r:id="rId15" xr:uid="{34CAAE52-F9FA-4182-92BD-3BDB37733539}"/>
    <hyperlink ref="H28" r:id="rId16" xr:uid="{B1A62071-687D-4B2A-AB7C-00692C35AC2D}"/>
    <hyperlink ref="H30" r:id="rId17" xr:uid="{25022B12-3CBB-4F75-85A5-66F4BC979712}"/>
    <hyperlink ref="H31" r:id="rId18" xr:uid="{3506D39A-1470-4FC0-AF9D-E3F7212D8860}"/>
    <hyperlink ref="H32" r:id="rId19" xr:uid="{EE816836-0317-49B8-AA59-F68D04E0C5DE}"/>
    <hyperlink ref="H34" r:id="rId20" xr:uid="{77770D65-00C3-482A-BADF-D886546FB0D5}"/>
    <hyperlink ref="H33" r:id="rId21" xr:uid="{F9E4C988-7FAD-4281-B71C-F7A2C3DD3042}"/>
    <hyperlink ref="H35" r:id="rId22" xr:uid="{25CF76CE-11A6-423D-968E-14BCDBEC17ED}"/>
    <hyperlink ref="H38" r:id="rId23" xr:uid="{EB6B4303-42D7-444B-A320-05A66CEC6B33}"/>
    <hyperlink ref="H37" r:id="rId24" xr:uid="{FC1783CF-1E49-4BD6-8B08-5A35270D1BF5}"/>
    <hyperlink ref="H39" r:id="rId25" xr:uid="{0338789E-58F7-426B-98EF-D965051C9520}"/>
    <hyperlink ref="H40" r:id="rId26" xr:uid="{274CC071-645B-4D8F-82D4-DBB1900938C6}"/>
    <hyperlink ref="H41" r:id="rId27" xr:uid="{DDC74C88-217A-4B02-A4EA-CBC37411E376}"/>
    <hyperlink ref="H21" r:id="rId28" xr:uid="{6A13A105-ED6B-416C-B124-D3AA5BCE9BD0}"/>
    <hyperlink ref="H29" r:id="rId29" xr:uid="{0D11BE04-C399-444A-B530-2F7EDE6A6C47}"/>
    <hyperlink ref="H24" r:id="rId30" xr:uid="{7EDBAD98-4D37-443F-99CD-481B80CB6F11}"/>
    <hyperlink ref="H25" r:id="rId31" xr:uid="{B3E738A1-7E32-41B4-BDBD-340752C289E3}"/>
    <hyperlink ref="H18" r:id="rId32" xr:uid="{886020BD-7851-43C9-894D-A7FC457721E2}"/>
    <hyperlink ref="H17" r:id="rId33" xr:uid="{BFEBC1F2-8B59-4B36-9667-DC1D4154C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2024-05-06T15:56:29Z</dcterms:created>
  <dcterms:modified xsi:type="dcterms:W3CDTF">2024-06-08T20:30:24Z</dcterms:modified>
</cp:coreProperties>
</file>