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3\Plataforma Nacional de Transparencia\TERCER TRIMESTRE 2023\Jurídico\entrego\listos fracción 74\"/>
    </mc:Choice>
  </mc:AlternateContent>
  <bookViews>
    <workbookView xWindow="0" yWindow="0" windowWidth="24000" windowHeight="91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<sst xmlns="http://schemas.openxmlformats.org/spreadsheetml/2006/main" count="76" uniqueCount="58">
  <si>
    <t>45453</t>
  </si>
  <si>
    <t>TÍTULO</t>
  </si>
  <si>
    <t>NOMBRE CORTO</t>
  </si>
  <si>
    <t>DESCRIPCIÓN</t>
  </si>
  <si>
    <t>Actas de sesiones_Actas del Consejo Consultivo</t>
  </si>
  <si>
    <t>N_F46a_LTAIPEC_Art74FrXLVI</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</si>
  <si>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</si>
  <si>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</si>
  <si>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</si>
  <si>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</si>
  <si>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</si>
  <si>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</si>
  <si>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</si>
  <si>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</si>
  <si>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</si>
  <si>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</si>
  <si>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</si>
  <si>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</si>
  <si>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</si>
  <si>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</si>
  <si>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</si>
  <si>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</si>
  <si>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</si>
  <si>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</si>
  <si>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</si>
  <si>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</si>
  <si>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</si>
  <si>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</si>
  <si>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</si>
  <si>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</si>
  <si>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</si>
  <si>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</si>
  <si>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</si>
  <si>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</si>
  <si>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</si>
  <si>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</si>
  <si>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</si>
  <si>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</si>
  <si>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</si>
  <si>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</si>
  <si>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2023</t>
  </si>
  <si>
    <t/>
  </si>
  <si>
    <t>Dirección Jurídica</t>
  </si>
  <si>
    <t>Ordinaria</t>
  </si>
  <si>
    <t>2E3DBD0014D13BA4DD4C9A1E25C21658</t>
  </si>
  <si>
    <t>01/07/2023</t>
  </si>
  <si>
    <t>30/09/2023</t>
  </si>
  <si>
    <t>28/07/2023</t>
  </si>
  <si>
    <t>Segunda</t>
  </si>
  <si>
    <t>I. Lista de Asistencia y Declaración del Quórum Legal.
II. Apertura de sesión.
III. Lectura y aprobación en su caso del Orden del Día.
IV. Informe de los trabajos de Mantenimiento, Conservación y Limpieza en el Centro Internacional de Convenciones y Exposiciones Campeche XXI, Foro Ah-Kim-Pech, Circo Teatro Renacimiento y Centro de Convenciones Carmen XXI.
V. Informe de Actividades de Enlace Comercial durante el segundo trimestre de 2023.
VI. Informe de Estado de Situación Financiera al 30 de junio de 2023.
VII. Informe de Saldos Bancarios con corte al 30 de junio de 2023.
VIII. Informe de Relación de Cuentas por Cobrar con corte al 30 de junio de 2023.
IX. Informe de Relación de Activos Adquiridos del 01 de enero al 30 de junio de 2023.
X. Informe de Cuentas por Pagar al 30 de junio de 2023 (Proveedores e Impuestos por pagar).
XI. Informe de Flujo de Efectivo del 01 de enero al 30 de junio de 2023.
XII. Informe de Estado de Actividades del 01 de enero al 30 de junio de 2023.
XIII. Informe de Ingresos de enero a junio de 2023.
XIV. Informe de Gastos Operativos de enero a junio de 2023.
XV. Informe del Estado Analítico del Ejercicio del presupuesto de egresos por capítulo del gasto y transferencias recibidas.
XVI. Renovación del Seguro de Inmueble (Centro Internacional de Convenciones y Exposiciones Campeche XXI) y solicitud de autorización de la aplicación del ahorro presupuestal.
XVII. Informe de actividades del Departamento de Promoción.
XVIII. Asuntos Generales.
XIX. Clausura de la Sesión.</t>
  </si>
  <si>
    <t>https://drive.google.com/open?id=1rH7ZO71fyATLn_OU44Zp1YlUflls9MUP&amp;usp=drive_fs</t>
  </si>
  <si>
    <t>20/10/2023</t>
  </si>
  <si>
    <t>CECBCB67294590D77C1C50EB6B46784F</t>
  </si>
  <si>
    <t>11/08/2023</t>
  </si>
  <si>
    <t>Extraordinaria</t>
  </si>
  <si>
    <t>Primera de 2023</t>
  </si>
  <si>
    <t>I. Lista de Asistencia y Declaración del Quórum Legal.
II. Apertura de sesión.
III. Lectura y aprobación en su caso del Orden del Día.
IV. Presentación y en su caso la Validación y Aprobación del Dictamen del “Programa Institucional Turismo de Reuniones como Detonante Económico del Estado de Campeche 2021-2027”, para su publicación en el Periódico Oficial del Estado.
V. Clausura de la Sesión.</t>
  </si>
  <si>
    <t>https://drive.google.com/open?id=1rHacsR7tdIeQFvqKCpkXOcI34NBqkBMu&amp;usp=drive_fs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</si>
</sst>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E8" sqref="E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03.7109375" bestFit="1" customWidth="1"/>
    <col min="10" max="10" width="76" bestFit="1" customWidth="1"/>
    <col min="11" max="11" width="73.140625" bestFit="1" customWidth="1"/>
    <col min="12" max="12" width="17.5703125" bestFit="1" customWidth="1"/>
    <col min="13" max="13" width="20" bestFit="1" customWidth="1"/>
    <col min="14" max="14" width="81.2851562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44</v>
      </c>
      <c r="B8" s="2" t="s">
        <v>40</v>
      </c>
      <c r="C8" s="2" t="s">
        <v>45</v>
      </c>
      <c r="D8" s="2" t="s">
        <v>46</v>
      </c>
      <c r="E8" s="2" t="s">
        <v>47</v>
      </c>
      <c r="F8" s="2" t="s">
        <v>43</v>
      </c>
      <c r="G8" s="2" t="s">
        <v>48</v>
      </c>
      <c r="H8" s="2" t="s">
        <v>41</v>
      </c>
      <c r="I8" s="2" t="s">
        <v>49</v>
      </c>
      <c r="J8" s="2" t="s">
        <v>50</v>
      </c>
      <c r="K8" s="2" t="s">
        <v>42</v>
      </c>
      <c r="L8" s="2" t="s">
        <v>51</v>
      </c>
      <c r="M8" s="2" t="s">
        <v>51</v>
      </c>
      <c r="N8" s="2" t="s">
        <v>41</v>
      </c>
    </row>
    <row r="9" spans="1:14" ht="45" customHeight="1" x14ac:dyDescent="0.25">
      <c r="A9" s="2" t="s">
        <v>52</v>
      </c>
      <c r="B9" s="2" t="s">
        <v>40</v>
      </c>
      <c r="C9" s="2" t="s">
        <v>45</v>
      </c>
      <c r="D9" s="2" t="s">
        <v>46</v>
      </c>
      <c r="E9" s="2" t="s">
        <v>53</v>
      </c>
      <c r="F9" s="2" t="s">
        <v>54</v>
      </c>
      <c r="G9" s="2" t="s">
        <v>55</v>
      </c>
      <c r="H9" s="2" t="s">
        <v>41</v>
      </c>
      <c r="I9" s="2" t="s">
        <v>56</v>
      </c>
      <c r="J9" s="2" t="s">
        <v>57</v>
      </c>
      <c r="K9" s="2" t="s">
        <v>42</v>
      </c>
      <c r="L9" s="2" t="s">
        <v>51</v>
      </c>
      <c r="M9" s="2" t="s">
        <v>51</v>
      </c>
      <c r="N9" s="2" t="s">
        <v>41</v>
      </c>
    </row>
  </sheetData>
  <mergeCells count="7">
    <mergeCell ref="A6:N6"/>
    <mergeCell ref="A2:C2"/>
    <mergeCell ref="D2:F2"/>
    <mergeCell ref="G2:I2"/>
    <mergeCell ref="A3:C3"/>
    <mergeCell ref="D3:F3"/>
    <mergeCell ref="G3:I3"/>
  </mergeCells>
  <dataValidations count="1">
    <dataValidation type="list" allowBlank="1" showErrorMessage="1" sqref="F8:F1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2023-10-24T15:29:06Z</dcterms:created>
  <dcterms:modified xsi:type="dcterms:W3CDTF">2023-10-24T16:02:13Z</dcterms:modified>
</cp:coreProperties>
</file>