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bookViews>
    <workbookView xWindow="0" yWindow="0" windowWidth="15360" windowHeight="930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<sst xmlns="http://schemas.openxmlformats.org/spreadsheetml/2006/main" count="67" uniqueCount="57">
  <si>
    <t>46319</t>
  </si>
  <si>
    <t>TÍTULO</t>
  </si>
  <si>
    <t>NOMBRE CORTO</t>
  </si>
  <si>
    <t>DESCRIPCIÓN</t>
  </si>
  <si>
    <t>Plan de Desarrollo (Nacional, Estatal, Municipal)</t>
  </si>
  <si>
    <t>N_F2a_LTAIPEC_Art75FrI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</si>
  <si>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</si>
  <si>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</si>
  <si>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</si>
  <si>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</si>
  <si>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</si>
  <si>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</si>
  <si>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</si>
  <si>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</si>
  <si>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388886</t>
  </si>
  <si>
    <t>388887</t>
  </si>
  <si>
    <t>388894</t>
  </si>
  <si>
    <t>388896</t>
  </si>
  <si>
    <t>388892</t>
  </si>
  <si>
    <t>388888</t>
  </si>
  <si>
    <t>388897</t>
  </si>
  <si>
    <t>388898</t>
  </si>
  <si>
    <t>388899</t>
  </si>
  <si>
    <t>388900</t>
  </si>
  <si>
    <t>388889</t>
  </si>
  <si>
    <t>388891</t>
  </si>
  <si>
    <t>388901</t>
  </si>
  <si>
    <t>388890</t>
  </si>
  <si>
    <t>388893</t>
  </si>
  <si>
    <t>388895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</si>
  <si>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</si>
  <si>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</si>
  <si>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</si>
  <si>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</si>
  <si>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</si>
  <si>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</si>
  <si>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</si>
  <si>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</si>
  <si>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</si>
  <si>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</si>
  <si>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</si>
  <si>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</si>
  <si>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</si>
  <si>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</si>
  <si>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</si>
  <si>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</si>
  <si>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</si>
  <si>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</si>
  <si>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</si>
  <si>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</si>
  <si>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Estatal de Desarrollo del Estado de Campeche 2021-2027</t>
  </si>
  <si>
    <t>A través de este Instrumento se busca contribuir a concretar la
transformación de la vida pública del estado desde
la realidad política, económica, cultural, científica,
ambiental, de desarrollo social, equidad y de nuestros
pueblos.</t>
  </si>
  <si>
    <t>Reflejar una visión de índole multidisciplinaria,
donde están inmersos los distintos rubros de
acción gubernamental, los cuales tienen por objeto
generar políticas públicas, acciones y estrategias
con el fin de para coadyuvar, a revertir y cambiar
de rumbo los efectos perniciosos de corrupción, inseguridad,
desigualdad, discriminación, marginación,
descuido ambiental, rezago en ciencia y tecnología,
entre otros, que han aquejado por años a un territorio
rico en las diversas esferas que lo componen.</t>
  </si>
  <si>
    <t>1.- Gobierno honesto y transparente. 2.- Paz y seguridad ciudadana. 3.- Inclusión, Bienestar y justicia social. 4.- Desarrollo Economico con visión al futuro. 5.- Un Estado naturalmente sostenible.</t>
  </si>
  <si>
    <t>Surge de un mecanismo de participación ciudadana inédito. Desde la campaña se decidió identificar las principales problemáticas del estado, pero no desde el escritorio, sino acercándose a las comunidades desde sus realidades, con el fin de identificar las necesidades y poder diseñar respuestas acertadas a todos sus requerimientos. Estas demandas ciudada­nas se recogieron y se instaló el Consejo Consultivo, (FORO CIUDADANO) donde hombres y mujeres con un profundo amor a Campeche y deseosos de la transformación de su estado, pusieron sus ideas y experiencia e integraron la base a partir de la cual se conformaron los primeros diagnósticos del Plan Estatal de Desarrollo.</t>
  </si>
  <si>
    <t>Dirección de Planeación</t>
  </si>
  <si>
    <t>https://gat.campeche.gob.mx/index.php/category/65-a?download=3061:plan-estatal-de-desarrollo-2021-2027-poe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</si>
</sst>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Font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at.campeche.gob.mx/index.php/category/65-a?download=3061:plan-estatal-de-desarrollo-2021-2027-po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7" thickBot="1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4" customFormat="1" ht="180.75" thickBot="1" x14ac:dyDescent="0.3">
      <c r="A8" s="4">
        <v>2023</v>
      </c>
      <c r="B8" s="5">
        <v>44927</v>
      </c>
      <c r="C8" s="5">
        <v>46645</v>
      </c>
      <c r="D8" s="2" t="s">
        <v>50</v>
      </c>
      <c r="E8" s="2" t="s">
        <v>48</v>
      </c>
      <c r="F8" s="3">
        <v>44575</v>
      </c>
      <c r="G8" s="2" t="s">
        <v>51</v>
      </c>
      <c r="H8" s="9" t="s">
        <v>52</v>
      </c>
      <c r="I8" s="2" t="s">
        <v>53</v>
      </c>
      <c r="J8" s="9" t="s">
        <v>54</v>
      </c>
      <c r="K8" s="3">
        <v>44575</v>
      </c>
      <c r="L8" s="10" t="s">
        <v>56</v>
      </c>
      <c r="M8" s="2" t="s">
        <v>55</v>
      </c>
      <c r="N8" s="3">
        <v>45017</v>
      </c>
      <c r="O8" s="3">
        <v>45017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1">
      <formula1>Hidden_14</formula1>
    </dataValidation>
  </dataValidations>
  <hyperlinks>
    <hyperlink ref="L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ICATCAM</cp:lastModifiedBy>
  <dcterms:created xsi:type="dcterms:W3CDTF">2023-04-26T19:28:21Z</dcterms:created>
  <dcterms:modified xsi:type="dcterms:W3CDTF">2023-04-26T20:03:20Z</dcterms:modified>
</cp:coreProperties>
</file>