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3erT\"/>
    </mc:Choice>
  </mc:AlternateContent>
  <xr:revisionPtr revIDLastSave="0" documentId="13_ncr:1_{C57D8F8C-3495-4044-8880-07294DFB67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<sst xmlns="http://schemas.openxmlformats.org/spreadsheetml/2006/main" count="19864" uniqueCount="1831">
  <si>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</si>
  <si>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</si>
  <si>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</si>
  <si>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</si>
  <si>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</si>
  <si>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</si>
  <si>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</si>
  <si>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</si>
  <si>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</si>
  <si>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</si>
  <si>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</si>
  <si>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</si>
  <si>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</si>
  <si>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</si>
  <si>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</si>
  <si>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</si>
  <si>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</si>
  <si>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</si>
  <si>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</si>
  <si>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</si>
  <si>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</si>
  <si>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</si>
  <si>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</si>
  <si>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</si>
  <si>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</si>
  <si>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</si>
  <si>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</si>
  <si>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</si>
  <si>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</si>
  <si>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</si>
  <si>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</si>
  <si>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</si>
  <si>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</si>
  <si>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</si>
  <si>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</si>
  <si>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</si>
  <si>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</si>
  <si>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</si>
  <si>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</si>
  <si>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</si>
  <si>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</si>
  <si>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</si>
  <si>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</si>
  <si>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</si>
  <si>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</si>
  <si>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</si>
  <si>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</si>
  <si>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</si>
  <si>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</si>
  <si>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</si>
  <si>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</si>
  <si>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</si>
  <si>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</si>
  <si>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</si>
  <si>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</si>
  <si>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</si>
  <si>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</si>
  <si>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</si>
  <si>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</si>
  <si>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</si>
  <si>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</si>
  <si>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</si>
  <si>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</si>
  <si>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</si>
  <si>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</si>
  <si>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</si>
  <si>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</si>
  <si>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</si>
  <si>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</si>
  <si>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</si>
  <si>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</si>
  <si>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</si>
  <si>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</si>
  <si>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</si>
  <si>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</si>
  <si>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</si>
  <si>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</si>
  <si>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</si>
  <si>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</si>
  <si>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</si>
  <si>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</si>
  <si>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</si>
  <si>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</si>
  <si>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</si>
  <si>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</si>
  <si>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</si>
  <si>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</si>
  <si>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</si>
  <si>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</si>
  <si>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</si>
  <si>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</si>
  <si>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</si>
  <si>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</si>
  <si>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</si>
  <si>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</si>
  <si>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</si>
  <si>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</si>
  <si>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</si>
  <si>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</si>
  <si>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</si>
  <si>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</si>
  <si>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</si>
  <si>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</si>
  <si>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</si>
  <si>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</si>
  <si>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</si>
  <si>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</si>
  <si>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</si>
  <si>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</si>
  <si>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</si>
  <si>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</si>
  <si>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</si>
  <si>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</si>
  <si>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</si>
  <si>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</si>
  <si>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</si>
  <si>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</si>
  <si>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</si>
  <si>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</si>
  <si>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</si>
  <si>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</si>
  <si>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</si>
  <si>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</si>
  <si>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</si>
  <si>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</si>
  <si>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</si>
  <si>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</si>
  <si>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</si>
  <si>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</si>
  <si>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</si>
  <si>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</si>
  <si>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</si>
  <si>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</si>
  <si>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</si>
  <si>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</si>
  <si>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</si>
  <si>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</si>
  <si>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</si>
  <si>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</si>
  <si>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</si>
  <si>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</si>
  <si>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</si>
  <si>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</si>
  <si>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</si>
  <si>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</si>
  <si>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</si>
  <si>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</si>
  <si>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</si>
  <si>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</si>
  <si>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</si>
  <si>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</si>
  <si>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</si>
  <si>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</si>
  <si>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</si>
  <si>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</si>
  <si>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</si>
  <si>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</si>
  <si>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</si>
  <si>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</si>
  <si>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</si>
  <si>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</si>
  <si>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</si>
  <si>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</si>
  <si>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</si>
  <si>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</si>
  <si>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</si>
  <si>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</si>
  <si>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</si>
  <si>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</si>
  <si>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</si>
  <si>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</si>
  <si>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</si>
  <si>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</si>
  <si>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</si>
  <si>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</si>
  <si>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</si>
  <si>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</si>
  <si>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</si>
  <si>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</si>
  <si>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</si>
  <si>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</si>
  <si>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</si>
  <si>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</si>
  <si>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</si>
  <si>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</si>
  <si>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</si>
  <si>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</si>
  <si>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</si>
  <si>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</si>
  <si>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</si>
  <si>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</si>
  <si>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</si>
  <si>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</si>
  <si>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</si>
  <si>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</si>
  <si>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</si>
  <si>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</si>
  <si>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</si>
  <si>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</si>
  <si>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</si>
  <si>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</si>
  <si>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</si>
  <si>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</si>
  <si>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</si>
  <si>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</si>
  <si>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</si>
  <si>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</si>
  <si>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</si>
  <si>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</si>
  <si>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</si>
  <si>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</si>
  <si>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</si>
  <si>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</si>
  <si>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</si>
  <si>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</si>
  <si>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</si>
  <si>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</si>
  <si>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</si>
  <si>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</si>
  <si>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</si>
  <si>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</si>
  <si>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</si>
  <si>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</si>
  <si>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</si>
  <si>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</si>
  <si>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</si>
  <si>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</si>
  <si>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</si>
  <si>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</si>
  <si>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</si>
  <si>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</si>
  <si>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</si>
  <si>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</si>
  <si>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</si>
  <si>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</si>
  <si>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</si>
  <si>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</si>
  <si>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</si>
  <si>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</si>
  <si>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</si>
  <si>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</si>
  <si>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</si>
  <si>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</si>
  <si>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</si>
  <si>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</si>
  <si>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</si>
  <si>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</si>
  <si>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</si>
  <si>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</si>
  <si>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</si>
  <si>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</si>
  <si>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</si>
  <si>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</si>
  <si>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</si>
  <si>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</si>
  <si>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</si>
  <si>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</si>
  <si>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</si>
  <si>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</si>
  <si>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</si>
  <si>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</si>
  <si>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</si>
  <si>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</si>
  <si>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</si>
  <si>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</si>
  <si>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</si>
  <si>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</si>
  <si>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</si>
  <si>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</si>
  <si>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</si>
  <si>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</si>
  <si>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</si>
  <si>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</si>
  <si>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</si>
  <si>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</si>
  <si>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</si>
  <si>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</si>
  <si>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</si>
  <si>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</si>
  <si>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</si>
  <si>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</si>
  <si>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</si>
  <si>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</si>
  <si>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</si>
  <si>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</si>
  <si>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</si>
  <si>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</si>
  <si>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</si>
  <si>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</si>
  <si>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</si>
  <si>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</si>
  <si>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</si>
  <si>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</si>
  <si>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</si>
  <si>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</si>
  <si>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</si>
  <si>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</si>
  <si>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</si>
  <si>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</si>
  <si>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</si>
  <si>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</si>
  <si>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</si>
  <si>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</si>
  <si>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</si>
  <si>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</si>
  <si>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</si>
  <si>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</si>
  <si>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</si>
  <si>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</si>
  <si>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</si>
  <si>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</si>
  <si>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</si>
  <si>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</si>
  <si>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</si>
  <si>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</si>
  <si>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</si>
  <si>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</si>
  <si>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</si>
  <si>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</si>
  <si>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</si>
  <si>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</si>
  <si>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</si>
  <si>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</si>
  <si>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</si>
  <si>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</si>
  <si>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</si>
  <si>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</si>
  <si>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</si>
  <si>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</si>
  <si>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</si>
  <si>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</si>
  <si>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</si>
  <si>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</si>
  <si>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</si>
  <si>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</si>
  <si>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</si>
  <si>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</si>
  <si>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</si>
  <si>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</si>
  <si>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</si>
  <si>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</si>
  <si>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</si>
  <si>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</si>
  <si>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</si>
  <si>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</si>
  <si>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</si>
  <si>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</si>
  <si>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</si>
  <si>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</si>
  <si>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</si>
  <si>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</si>
  <si>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</si>
  <si>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</si>
  <si>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</si>
  <si>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</si>
  <si>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</si>
  <si>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</si>
  <si>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</si>
  <si>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</si>
  <si>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</si>
  <si>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</si>
  <si>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</si>
  <si>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</si>
  <si>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</si>
  <si>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</si>
  <si>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</si>
  <si>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</si>
  <si>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</si>
  <si>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</si>
  <si>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</si>
  <si>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</si>
  <si>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</si>
  <si>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</si>
  <si>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</si>
  <si>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</si>
  <si>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</si>
  <si>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</si>
  <si>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</si>
  <si>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</si>
  <si>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</si>
  <si>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</si>
  <si>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</si>
  <si>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</si>
  <si>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</si>
  <si>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</si>
  <si>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</si>
  <si>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</si>
  <si>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</si>
  <si>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</si>
  <si>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</si>
  <si>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</si>
  <si>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</si>
  <si>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</si>
  <si>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</si>
  <si>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</si>
  <si>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</si>
  <si>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</si>
  <si>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</si>
  <si>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</si>
  <si>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</si>
  <si>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</si>
  <si>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</si>
  <si>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</si>
  <si>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</si>
  <si>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</si>
  <si>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</si>
  <si>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</si>
  <si>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</si>
  <si>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</si>
  <si>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</si>
  <si>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</si>
  <si>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</si>
  <si>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</si>
  <si>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</si>
  <si>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</si>
  <si>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</si>
  <si>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</si>
  <si>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</si>
  <si>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</si>
  <si>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</si>
  <si>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</si>
  <si>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</si>
  <si>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</si>
  <si>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</si>
  <si>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</si>
  <si>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</si>
  <si>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</si>
  <si>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</si>
  <si>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</si>
  <si>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</si>
  <si>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</si>
  <si>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</si>
  <si>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</si>
  <si>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</si>
  <si>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</si>
  <si>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</si>
  <si>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</si>
  <si>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</si>
  <si>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</si>
  <si>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</si>
  <si>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</si>
  <si>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</si>
  <si>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</si>
  <si>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</si>
  <si>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</si>
  <si>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</si>
  <si>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</si>
  <si>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</si>
  <si>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</si>
  <si>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</si>
  <si>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</si>
  <si>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</si>
  <si>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</si>
  <si>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</si>
  <si>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</si>
  <si>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</si>
  <si>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</si>
  <si>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</si>
  <si>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</si>
  <si>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</si>
  <si>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</si>
  <si>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</si>
  <si>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</si>
  <si>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</si>
  <si>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</si>
  <si>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</si>
  <si>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</si>
  <si>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</si>
  <si>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</si>
  <si>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</si>
  <si>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</si>
  <si>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</si>
  <si>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</si>
  <si>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</si>
  <si>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</si>
  <si>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</si>
  <si>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</si>
  <si>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</si>
  <si>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</si>
  <si>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</si>
  <si>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</si>
  <si>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</si>
  <si>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</si>
  <si>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</si>
  <si>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</si>
  <si>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</si>
  <si>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</si>
  <si>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</si>
  <si>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</si>
  <si>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</si>
  <si>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</si>
  <si>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</si>
  <si>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</si>
  <si>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</si>
  <si>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</si>
  <si>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</si>
  <si>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</si>
  <si>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</si>
  <si>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</si>
  <si>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</si>
  <si>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</si>
  <si>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</si>
  <si>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</si>
  <si>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</si>
  <si>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</si>
  <si>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</si>
  <si>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</si>
  <si>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</si>
  <si>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</si>
  <si>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</si>
  <si>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</si>
  <si>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</si>
  <si>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</si>
  <si>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</si>
  <si>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</si>
  <si>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</si>
  <si>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</si>
  <si>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</si>
  <si>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</si>
  <si>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</si>
  <si>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</si>
  <si>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</si>
  <si>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</si>
  <si>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</si>
  <si>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</si>
  <si>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</si>
  <si>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</si>
  <si>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</si>
  <si>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</si>
  <si>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</si>
  <si>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</si>
  <si>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</si>
  <si>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</si>
  <si>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</si>
  <si>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</si>
  <si>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</si>
  <si>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</si>
  <si>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</si>
  <si>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</si>
  <si>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</si>
  <si>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</si>
  <si>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</si>
  <si>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</si>
  <si>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</si>
  <si>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</si>
  <si>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</si>
  <si>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</si>
  <si>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</si>
  <si>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</si>
  <si>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</si>
  <si>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</si>
  <si>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</si>
  <si>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</si>
  <si>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</si>
  <si>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</si>
  <si>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</si>
  <si>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</si>
  <si>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</si>
  <si>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</si>
  <si>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</si>
  <si>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</si>
  <si>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</si>
  <si>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</si>
  <si>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</si>
  <si>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</si>
  <si>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</si>
  <si>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</si>
  <si>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</si>
  <si>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</si>
  <si>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</si>
  <si>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</si>
  <si>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</si>
  <si>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</si>
  <si>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</si>
  <si>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</si>
  <si>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</si>
  <si>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</si>
  <si>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</si>
  <si>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</si>
  <si>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</si>
  <si>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</si>
  <si>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</si>
  <si>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</si>
  <si>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</si>
  <si>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</si>
  <si>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</si>
  <si>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</si>
  <si>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</si>
  <si>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</si>
  <si>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</si>
  <si>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</si>
  <si>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</si>
  <si>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</si>
  <si>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</si>
  <si>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</si>
  <si>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</si>
  <si>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</si>
  <si>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</si>
  <si>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</si>
  <si>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</si>
  <si>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</si>
  <si>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</si>
  <si>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</si>
  <si>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</si>
  <si>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</si>
  <si>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</si>
  <si>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</si>
  <si>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</si>
  <si>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</si>
  <si>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</si>
  <si>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</si>
  <si>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</si>
  <si>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</si>
  <si>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</si>
  <si>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</si>
  <si>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</si>
  <si>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</si>
  <si>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</si>
  <si>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</si>
  <si>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</si>
  <si>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</si>
  <si>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</si>
  <si>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</si>
  <si>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</si>
  <si>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</si>
  <si>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</si>
  <si>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</si>
  <si>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</si>
  <si>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</si>
  <si>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</si>
  <si>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</si>
  <si>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</si>
  <si>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</si>
  <si>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</si>
  <si>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</si>
  <si>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</si>
  <si>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</si>
  <si>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</si>
  <si>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</si>
  <si>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</si>
  <si>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</si>
  <si>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</si>
  <si>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</si>
  <si>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</si>
  <si>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</si>
  <si>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</si>
  <si>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</si>
  <si>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</si>
  <si>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</si>
  <si>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</si>
  <si>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</si>
  <si>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</si>
  <si>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</si>
  <si>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</si>
  <si>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</si>
  <si>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</si>
  <si>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</si>
  <si>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</si>
  <si>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</si>
  <si>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</si>
  <si>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</si>
  <si>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</si>
  <si>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</si>
  <si>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</si>
  <si>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</si>
  <si>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</si>
  <si>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</si>
  <si>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</si>
  <si>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</si>
  <si>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</si>
  <si>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</si>
  <si>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</si>
  <si>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</si>
  <si>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</si>
  <si>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</si>
  <si>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</si>
  <si>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</si>
  <si>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</si>
  <si>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</si>
  <si>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</si>
  <si>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</si>
  <si>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</si>
  <si>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</si>
  <si>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</si>
  <si>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</si>
  <si>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</si>
  <si>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</si>
  <si>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</si>
  <si>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</si>
  <si>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</si>
  <si>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</si>
  <si>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</si>
  <si>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</si>
  <si>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</si>
  <si>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</si>
  <si>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</si>
  <si>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</si>
  <si>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</si>
  <si>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</si>
  <si>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</si>
  <si>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</si>
  <si>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</si>
  <si>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</si>
  <si>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</si>
  <si>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</si>
  <si>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</si>
  <si>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</si>
  <si>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</si>
  <si>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</si>
  <si>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</si>
  <si>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</si>
  <si>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</si>
  <si>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</si>
  <si>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</si>
  <si>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</si>
  <si>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</si>
  <si>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</si>
  <si>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</si>
  <si>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</si>
  <si>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</si>
  <si>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</si>
  <si>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</si>
  <si>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</si>
  <si>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</si>
  <si>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</si>
  <si>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</si>
  <si>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</si>
  <si>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</si>
  <si>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</si>
  <si>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</si>
  <si>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</si>
  <si>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</si>
  <si>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</si>
  <si>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</si>
  <si>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</si>
  <si>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</si>
  <si>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</si>
  <si>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</si>
  <si>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</si>
  <si>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</si>
  <si>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</si>
  <si>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</si>
  <si>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</si>
  <si>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</si>
  <si>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</si>
  <si>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</si>
  <si>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</si>
  <si>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</si>
  <si>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</si>
  <si>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</si>
  <si>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</si>
  <si>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</si>
  <si>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</si>
  <si>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</si>
  <si>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</si>
  <si>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</si>
  <si>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</si>
  <si>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</si>
  <si>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</si>
  <si>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</si>
  <si>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</si>
  <si>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</si>
  <si>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</si>
  <si>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</si>
  <si>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</si>
  <si>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</si>
  <si>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</si>
  <si>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</si>
  <si>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</si>
  <si>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</si>
  <si>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</si>
  <si>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</si>
  <si>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</si>
  <si>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</si>
  <si>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</si>
  <si>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</si>
  <si>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</si>
  <si>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</si>
  <si>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</si>
  <si>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</si>
  <si>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</si>
  <si>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</si>
  <si>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</si>
  <si>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</si>
  <si>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</si>
  <si>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</si>
  <si>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</si>
  <si>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</si>
  <si>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</si>
  <si>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</si>
  <si>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</si>
  <si>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</si>
  <si>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</si>
  <si>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</si>
  <si>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</si>
  <si>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</si>
  <si>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</si>
  <si>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</si>
  <si>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</si>
  <si>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</si>
  <si>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</si>
  <si>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</si>
  <si>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</si>
  <si>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</si>
  <si>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</si>
  <si>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</si>
  <si>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</si>
  <si>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</si>
  <si>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</si>
  <si>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</si>
  <si>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</si>
  <si>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</si>
  <si>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</si>
  <si>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</si>
  <si>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</si>
  <si>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</si>
  <si>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</si>
  <si>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</si>
  <si>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</si>
  <si>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</si>
  <si>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</si>
  <si>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</si>
  <si>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</si>
  <si>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</si>
  <si>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</si>
  <si>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</si>
  <si>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</si>
  <si>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</si>
  <si>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</si>
  <si>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</si>
  <si>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</si>
  <si>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</si>
  <si>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</si>
  <si>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</si>
  <si>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</si>
  <si>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</si>
  <si>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</si>
  <si>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</si>
  <si>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</si>
  <si>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</si>
  <si>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</si>
  <si>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</si>
  <si>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</si>
  <si>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</si>
  <si>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</si>
  <si>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</si>
  <si>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</si>
  <si>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</si>
  <si>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</si>
  <si>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</si>
  <si>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</si>
  <si>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</si>
  <si>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</si>
  <si>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</si>
  <si>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</si>
  <si>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</si>
  <si>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</si>
  <si>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</si>
  <si>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</si>
  <si>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</si>
  <si>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</si>
  <si>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</si>
  <si>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</si>
  <si>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</si>
  <si>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</si>
  <si>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</si>
  <si>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</si>
  <si>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</si>
  <si>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</si>
  <si>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</si>
  <si>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</si>
  <si>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</si>
  <si>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</si>
  <si>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</si>
  <si>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</si>
  <si>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</si>
  <si>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</si>
  <si>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</si>
  <si>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</si>
  <si>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</si>
  <si>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</si>
  <si>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</si>
  <si>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</si>
  <si>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</si>
  <si>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</si>
  <si>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</si>
  <si>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</si>
  <si>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</si>
  <si>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</si>
  <si>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</si>
  <si>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</si>
  <si>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</si>
  <si>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</si>
  <si>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</si>
  <si>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</si>
  <si>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</si>
  <si>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</si>
  <si>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</si>
  <si>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</si>
  <si>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</si>
  <si>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</si>
  <si>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</si>
  <si>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</si>
  <si>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</si>
  <si>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</si>
  <si>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</si>
  <si>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</si>
  <si>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</si>
  <si>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</si>
  <si>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</si>
  <si>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</si>
  <si>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</si>
  <si>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</si>
  <si>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</si>
  <si>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</si>
  <si>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</si>
  <si>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</si>
  <si>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</si>
  <si>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</si>
  <si>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</si>
  <si>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</si>
  <si>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</si>
  <si>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</si>
  <si>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</si>
  <si>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</si>
  <si>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</si>
  <si>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</si>
  <si>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</si>
  <si>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</si>
  <si>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</si>
  <si>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</si>
  <si>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</si>
  <si>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</si>
  <si>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</si>
  <si>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</si>
  <si>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</si>
  <si>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</si>
  <si>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</si>
  <si>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</si>
  <si>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</si>
  <si>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</si>
  <si>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</si>
  <si>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</si>
  <si>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</si>
  <si>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</si>
  <si>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</si>
  <si>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</si>
  <si>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</si>
  <si>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</si>
  <si>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</si>
  <si>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</si>
  <si>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</si>
  <si>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</si>
  <si>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</si>
  <si>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</si>
  <si>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</si>
  <si>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</si>
  <si>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</si>
  <si>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</si>
  <si>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</si>
  <si>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</si>
  <si>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</si>
  <si>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</si>
  <si>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</si>
  <si>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</si>
  <si>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</si>
  <si>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</si>
  <si>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</si>
  <si>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</si>
  <si>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</si>
  <si>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</si>
  <si>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</si>
  <si>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</si>
  <si>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</si>
  <si>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</si>
  <si>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</si>
  <si>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</si>
  <si>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</si>
  <si>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</si>
  <si>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</si>
  <si>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</si>
  <si>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</si>
  <si>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</si>
  <si>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</si>
  <si>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</si>
  <si>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</si>
  <si>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</si>
  <si>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</si>
  <si>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</si>
  <si>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</si>
  <si>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</si>
  <si>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</si>
  <si>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</si>
  <si>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</si>
  <si>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</si>
  <si>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</si>
  <si>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</si>
  <si>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</si>
  <si>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</si>
  <si>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</si>
  <si>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</si>
  <si>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</si>
  <si>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</si>
  <si>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</si>
  <si>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</si>
  <si>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</si>
  <si>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</si>
  <si>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</si>
  <si>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</si>
  <si>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</si>
  <si>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</si>
  <si>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</si>
  <si>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</si>
  <si>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</si>
  <si>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</si>
  <si>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</si>
  <si>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</si>
  <si>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</si>
  <si>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</si>
  <si>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</si>
  <si>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</si>
  <si>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</si>
  <si>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</si>
  <si>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</si>
  <si>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</si>
  <si>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</si>
  <si>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</si>
  <si>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</si>
  <si>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</si>
  <si>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</si>
  <si>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</si>
  <si>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</si>
  <si>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</si>
  <si>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</si>
  <si>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</si>
  <si>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</si>
  <si>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</si>
  <si>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</si>
  <si>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</si>
  <si>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</si>
  <si>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</si>
  <si>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</si>
  <si>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</si>
  <si>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</si>
  <si>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</si>
  <si>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</si>
  <si>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</si>
  <si>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</si>
  <si>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</si>
  <si>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</si>
  <si>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</si>
  <si>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</si>
  <si>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</si>
  <si>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</si>
  <si>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</si>
  <si>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</si>
  <si>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</si>
  <si>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</si>
  <si>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</si>
  <si>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</si>
  <si>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</si>
  <si>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</si>
  <si>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</si>
  <si>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</si>
  <si>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</si>
  <si>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</si>
  <si>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</si>
  <si>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</si>
  <si>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</si>
  <si>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</si>
  <si>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</si>
  <si>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</si>
  <si>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</si>
  <si>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</si>
  <si>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</si>
  <si>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</si>
  <si>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</si>
  <si>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</si>
  <si>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</si>
  <si>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</si>
  <si>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</si>
  <si>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</si>
  <si>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</si>
  <si>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</si>
  <si>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</si>
  <si>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</si>
  <si>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</si>
  <si>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</si>
  <si>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</si>
  <si>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</si>
  <si>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</si>
  <si>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</si>
  <si>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</si>
  <si>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</si>
  <si>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</si>
  <si>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</si>
  <si>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</si>
  <si>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</si>
  <si>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</si>
  <si>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</si>
  <si>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</si>
  <si>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</si>
  <si>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</si>
  <si>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</si>
  <si>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</si>
  <si>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</si>
  <si>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</si>
  <si>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</si>
  <si>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</si>
  <si>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</si>
  <si>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</si>
  <si>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</si>
  <si>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</si>
  <si>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</si>
  <si>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</si>
  <si>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</si>
  <si>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</si>
  <si>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</si>
  <si>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</si>
  <si>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</si>
  <si>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</si>
  <si>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</si>
  <si>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</si>
  <si>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</si>
  <si>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</si>
  <si>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</si>
  <si>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</si>
  <si>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</si>
  <si>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</si>
  <si>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</si>
  <si>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</si>
  <si>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</si>
  <si>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</si>
  <si>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</si>
  <si>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</si>
  <si>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</si>
  <si>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</si>
  <si>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</si>
  <si>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</si>
  <si>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</si>
  <si>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</si>
  <si>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</si>
  <si>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</si>
  <si>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</si>
  <si>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</si>
  <si>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</si>
  <si>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</si>
  <si>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</si>
  <si>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</si>
  <si>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</si>
  <si>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</si>
  <si>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</si>
  <si>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</si>
  <si>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</si>
  <si>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</si>
  <si>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</si>
  <si>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</si>
  <si>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</si>
  <si>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</si>
  <si>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</si>
  <si>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</si>
  <si>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</si>
  <si>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</si>
  <si>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</si>
  <si>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</si>
  <si>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</si>
  <si>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</si>
  <si>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</si>
  <si>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</si>
  <si>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</si>
  <si>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</si>
  <si>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</si>
  <si>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</si>
  <si>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</si>
  <si>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</si>
  <si>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</si>
  <si>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</si>
  <si>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</si>
  <si>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</si>
  <si>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</si>
  <si>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</si>
  <si>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</si>
  <si>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</si>
  <si>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</si>
  <si>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</si>
  <si>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</si>
  <si>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</si>
  <si>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</si>
  <si>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</si>
  <si>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</si>
  <si>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</si>
  <si>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</si>
  <si>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</si>
  <si>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</si>
  <si>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</si>
  <si>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</si>
  <si>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</si>
  <si>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</si>
  <si>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</si>
  <si>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</si>
  <si>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</si>
  <si>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</si>
  <si>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</si>
  <si>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</si>
  <si>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</si>
  <si>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</si>
  <si>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</si>
  <si>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</si>
  <si>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</si>
  <si>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</si>
  <si>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</si>
  <si>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</si>
  <si>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</si>
  <si>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</si>
  <si>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</si>
  <si>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</si>
  <si>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</si>
  <si>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</si>
  <si>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</si>
  <si>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</si>
  <si>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</si>
  <si>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</si>
  <si>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</si>
  <si>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</si>
  <si>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</si>
  <si>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</si>
  <si>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</si>
  <si>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</si>
  <si>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</si>
  <si>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</si>
  <si>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</si>
  <si>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</si>
  <si>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</si>
  <si>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</si>
  <si>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</si>
  <si>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</si>
  <si>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</si>
  <si>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</si>
  <si>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</si>
  <si>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</si>
  <si>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</si>
  <si>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</si>
  <si>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</si>
  <si>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</si>
  <si>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</si>
  <si>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</si>
  <si>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</si>
  <si>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</si>
  <si>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</si>
  <si>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</si>
  <si>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</si>
  <si>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</si>
  <si>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</si>
  <si>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</si>
  <si>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</si>
  <si>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</si>
  <si>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</si>
  <si>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</si>
  <si>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</si>
  <si>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</si>
  <si>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</si>
  <si>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</si>
  <si>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</si>
  <si>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</si>
  <si>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</si>
  <si>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</si>
  <si>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</si>
  <si>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</si>
  <si>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</si>
  <si>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</si>
  <si>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</si>
  <si>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</si>
  <si>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</si>
  <si>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</si>
  <si>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</si>
  <si>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</si>
  <si>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</si>
  <si>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</si>
  <si>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</si>
  <si>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</si>
  <si>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</si>
  <si>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</si>
  <si>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</si>
  <si>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</si>
  <si>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</si>
  <si>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</si>
  <si>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</si>
  <si>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</si>
  <si>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</si>
  <si>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</si>
  <si>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</si>
  <si>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</si>
  <si>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</si>
  <si>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</si>
  <si>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</si>
  <si>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</si>
  <si>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</si>
  <si>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</si>
  <si>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</si>
  <si>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</si>
  <si>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</si>
  <si>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</si>
  <si>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</si>
  <si>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</si>
  <si>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</si>
  <si>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</si>
  <si>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</si>
  <si>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</si>
  <si>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</si>
  <si>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</si>
  <si>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</si>
  <si>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</si>
  <si>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</si>
  <si>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</si>
  <si>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</si>
  <si>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</si>
  <si>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</si>
  <si>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</si>
  <si>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</si>
  <si>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</si>
  <si>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</si>
  <si>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</si>
  <si>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</si>
  <si>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</si>
  <si>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</si>
  <si>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</si>
  <si>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</si>
  <si>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</si>
  <si>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</si>
  <si>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</si>
  <si>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</si>
  <si>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</si>
  <si>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</si>
  <si>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</si>
  <si>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</si>
  <si>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</si>
  <si>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</si>
  <si>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</si>
  <si>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</si>
  <si>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</si>
  <si>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</si>
  <si>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</si>
  <si>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</si>
  <si>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</si>
  <si>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</si>
  <si>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</si>
  <si>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</si>
  <si>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</si>
  <si>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</si>
  <si>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</si>
  <si>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</si>
  <si>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</si>
  <si>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</si>
  <si>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</si>
  <si>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</si>
  <si>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</si>
  <si>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</si>
  <si>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</si>
  <si>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</si>
  <si>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</si>
  <si>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</si>
  <si>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</si>
  <si>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</si>
  <si>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</si>
  <si>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</si>
  <si>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</si>
  <si>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</si>
  <si>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</si>
  <si>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</si>
  <si>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</si>
  <si>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</si>
  <si>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</si>
  <si>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</si>
  <si>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</si>
  <si>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</si>
  <si>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</si>
  <si>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</si>
  <si>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</si>
  <si>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</si>
  <si>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</si>
  <si>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</si>
  <si>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</si>
  <si>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</si>
  <si>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</si>
  <si>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</si>
  <si>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</si>
  <si>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</si>
  <si>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</si>
  <si>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</si>
  <si>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</si>
  <si>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</si>
  <si>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</si>
  <si>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</si>
  <si>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</si>
  <si>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</si>
  <si>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</si>
  <si>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</si>
  <si>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</si>
  <si>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</si>
  <si>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</si>
  <si>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</si>
  <si>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</si>
  <si>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</si>
  <si>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</si>
  <si>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</si>
  <si>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</si>
  <si>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</si>
  <si>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</si>
  <si>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</si>
  <si>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</si>
  <si>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</si>
  <si>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</si>
  <si>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</si>
  <si>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</si>
  <si>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</si>
  <si>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</si>
  <si>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</si>
  <si>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</si>
  <si>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</si>
  <si>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</si>
  <si>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</si>
  <si>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</si>
  <si>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</si>
  <si>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</si>
  <si>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</si>
  <si>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</si>
  <si>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</si>
  <si>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</si>
  <si>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</si>
  <si>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</si>
  <si>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</si>
  <si>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</si>
  <si>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</si>
  <si>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</si>
  <si>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</si>
  <si>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</si>
  <si>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</si>
  <si>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</si>
  <si>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</si>
  <si>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</si>
  <si>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</si>
  <si>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</si>
  <si>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</si>
  <si>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</si>
  <si>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</si>
  <si>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</si>
  <si>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</si>
  <si>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</si>
  <si>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</si>
  <si>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</si>
  <si>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</si>
  <si>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</si>
  <si>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</si>
  <si>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</si>
  <si>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</si>
  <si>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</si>
  <si>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</si>
  <si>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</si>
  <si>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</si>
  <si>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</si>
  <si>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</si>
  <si>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</si>
  <si>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</si>
  <si>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</si>
  <si>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</si>
  <si>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</si>
  <si>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</si>
  <si>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</si>
  <si>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</si>
  <si>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</si>
  <si>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</si>
  <si>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</si>
  <si>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</si>
  <si>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</si>
  <si>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</si>
  <si>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</si>
  <si>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</si>
  <si>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</si>
  <si>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</si>
  <si>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</si>
  <si>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</si>
  <si>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</si>
  <si>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</si>
  <si>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</si>
  <si>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</si>
  <si>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</si>
  <si>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</si>
  <si>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</si>
  <si>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</si>
  <si>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</si>
  <si>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</si>
  <si>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</si>
  <si>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</si>
  <si>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</si>
  <si>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</si>
  <si>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</si>
  <si>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</si>
  <si>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</si>
  <si>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</si>
  <si>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</si>
  <si>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</si>
  <si>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</si>
  <si>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</si>
  <si>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</si>
  <si>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</si>
  <si>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</si>
  <si>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</si>
  <si>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</si>
  <si>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</si>
  <si>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</si>
  <si>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</si>
  <si>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</si>
  <si>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</si>
  <si>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</si>
  <si>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</si>
  <si>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</si>
  <si>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</si>
  <si>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</si>
  <si>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</si>
  <si>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</si>
  <si>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</si>
  <si>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</si>
  <si>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</si>
  <si>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</si>
  <si>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</si>
  <si>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</si>
  <si>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</si>
  <si>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</si>
  <si>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</si>
  <si>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</si>
  <si>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</si>
  <si>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</si>
  <si>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</si>
  <si>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</si>
  <si>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</si>
  <si>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</si>
  <si>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</si>
  <si>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</si>
  <si>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</si>
  <si>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</si>
  <si>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</si>
  <si>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</si>
  <si>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</si>
  <si>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</si>
  <si>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</si>
  <si>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</si>
  <si>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</si>
  <si>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</si>
  <si>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</si>
  <si>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</si>
  <si>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</si>
  <si>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</si>
  <si>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</si>
  <si>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</si>
  <si>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</si>
  <si>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</si>
  <si>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</si>
  <si>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</si>
  <si>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</si>
  <si>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</si>
  <si>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</si>
  <si>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</si>
  <si>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</si>
  <si>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</si>
  <si>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</si>
  <si>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</si>
  <si>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</si>
  <si>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</si>
  <si>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</si>
  <si>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</si>
  <si>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</si>
  <si>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</si>
  <si>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</si>
  <si>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</si>
  <si>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</si>
  <si>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</si>
  <si>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</si>
  <si>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</si>
  <si>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</si>
  <si>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</si>
  <si>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</si>
  <si>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</si>
  <si>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</si>
  <si>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</si>
  <si>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</si>
  <si>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</si>
  <si>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</si>
  <si>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</si>
  <si>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</si>
  <si>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</si>
  <si>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</si>
  <si>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</si>
  <si>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</si>
  <si>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</si>
  <si>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</si>
  <si>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</si>
  <si>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</si>
  <si>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</si>
  <si>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</si>
  <si>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</si>
  <si>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</si>
  <si>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</si>
  <si>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</si>
  <si>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</si>
  <si>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</si>
  <si>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</si>
  <si>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</si>
  <si>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</si>
  <si>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</si>
  <si>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</si>
  <si>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</si>
  <si>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</si>
  <si>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</si>
  <si>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</si>
  <si>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</si>
  <si>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</si>
  <si>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</si>
  <si>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</si>
  <si>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</si>
  <si>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</si>
  <si>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</si>
  <si>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</si>
  <si>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</si>
  <si>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</si>
  <si>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</si>
  <si>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</si>
  <si>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</si>
  <si>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</si>
  <si>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</si>
  <si>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</si>
  <si>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</si>
  <si>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</si>
  <si>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</si>
  <si>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</si>
  <si>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</si>
  <si>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</si>
  <si>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</si>
  <si>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</si>
  <si>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</si>
  <si>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</si>
  <si>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</si>
  <si>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</si>
  <si>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</si>
  <si>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</si>
  <si>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</si>
  <si>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</si>
  <si>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</si>
  <si>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</si>
  <si>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</si>
  <si>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</si>
  <si>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</si>
  <si>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</si>
  <si>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</si>
  <si>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</si>
  <si>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</si>
  <si>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</si>
  <si>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</si>
  <si>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</si>
  <si>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</si>
  <si>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</si>
  <si>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</si>
  <si>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</si>
  <si>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</si>
  <si>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</si>
  <si>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</si>
  <si>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</si>
  <si>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</si>
  <si>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</si>
  <si>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</si>
  <si>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</si>
  <si>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</si>
  <si>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</si>
  <si>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</si>
  <si>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</si>
  <si>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</si>
  <si>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</si>
  <si>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</si>
  <si>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</si>
  <si>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</si>
  <si>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</si>
  <si>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</si>
  <si>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</si>
  <si>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</si>
  <si>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</si>
  <si>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</si>
  <si>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</si>
  <si>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</si>
  <si>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</si>
  <si>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</si>
  <si>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</si>
  <si>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</si>
  <si>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</si>
  <si>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</si>
  <si>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</si>
  <si>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</si>
  <si>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</si>
  <si>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</si>
  <si>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</si>
  <si>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</si>
  <si>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</si>
  <si>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</si>
  <si>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</si>
  <si>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</si>
  <si>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</si>
  <si>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</si>
  <si>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</si>
  <si>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</si>
  <si>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</si>
  <si>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</si>
  <si>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</si>
  <si>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</si>
  <si>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</si>
  <si>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</si>
  <si>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</si>
  <si>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</si>
  <si>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</si>
  <si>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</si>
  <si>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</si>
  <si>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</si>
  <si>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</si>
  <si>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</si>
  <si>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</si>
  <si>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</si>
  <si>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</si>
  <si>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</si>
  <si>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</si>
  <si>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</si>
  <si>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</si>
  <si>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</si>
  <si>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</si>
  <si>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</si>
  <si>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</si>
  <si>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</si>
  <si>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</si>
  <si>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</si>
  <si>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</si>
  <si>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</si>
  <si>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</si>
  <si>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</si>
  <si>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</si>
  <si>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</si>
  <si>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</si>
  <si>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</si>
  <si>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</si>
  <si>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</si>
  <si>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</si>
  <si>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</si>
  <si>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</si>
  <si>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</si>
  <si>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</si>
  <si>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</si>
  <si>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</si>
  <si>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</si>
  <si>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</si>
  <si>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</si>
  <si>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</si>
  <si>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</si>
  <si>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</si>
  <si>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</si>
  <si>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</si>
  <si>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</si>
  <si>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</si>
  <si>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</si>
  <si>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</si>
  <si>
    <t>NORMA AMADA</t>
  </si>
  <si>
    <t>JESUS ANTONIO</t>
  </si>
  <si>
    <t>MALDONADO</t>
  </si>
  <si>
    <t>MJQ CONSTRUCCIONES</t>
  </si>
  <si>
    <t>AXDA LOGISTICA Y CONSTRUCCION</t>
  </si>
  <si>
    <t>RENE AMADOR</t>
  </si>
  <si>
    <t>MICHEL</t>
  </si>
  <si>
    <t>CARLA MOSEY</t>
  </si>
  <si>
    <t>CONSTRUCTORA Y COMERCIALIZADORA PUNTO</t>
  </si>
  <si>
    <t>DHL EXPRESS MEXICO</t>
  </si>
  <si>
    <t>MANUFACTURA Y ARMAS S DE RL DE CV</t>
  </si>
  <si>
    <t>IRVING YADIR</t>
  </si>
  <si>
    <t>AUGI8711206B7</t>
  </si>
  <si>
    <t>MAR240404KX0</t>
  </si>
  <si>
    <t>DEM8801152E9</t>
  </si>
  <si>
    <t>CCP130220JE9</t>
  </si>
  <si>
    <t>TOSC8908019K5</t>
  </si>
  <si>
    <t>GAMR630306GK2</t>
  </si>
  <si>
    <t>ALC231024UX0</t>
  </si>
  <si>
    <t>MCO240222CA2</t>
  </si>
  <si>
    <t>RORN830609M72</t>
  </si>
  <si>
    <t>PAQL500828UB6</t>
  </si>
  <si>
    <t>AEM601030H52</t>
  </si>
  <si>
    <t>Belen</t>
  </si>
  <si>
    <t>Pedro Moreno</t>
  </si>
  <si>
    <t>139b</t>
  </si>
  <si>
    <t>Tepeyac</t>
  </si>
  <si>
    <t>Ampliacion Miguel Hidalgo</t>
  </si>
  <si>
    <t>RAUL</t>
  </si>
  <si>
    <t>CASANOVA</t>
  </si>
  <si>
    <t>AXEL XAVIER</t>
  </si>
  <si>
    <t>CARDOS</t>
  </si>
  <si>
    <t>UNIVERSIDAD AUTONOMA DE MEXICO</t>
  </si>
  <si>
    <t>KEVIN RAMON</t>
  </si>
  <si>
    <t>AMALIA</t>
  </si>
  <si>
    <t>ROBINZON</t>
  </si>
  <si>
    <t>MEZA</t>
  </si>
  <si>
    <t>HEDER DAVID</t>
  </si>
  <si>
    <t>JUAN PABLO</t>
  </si>
  <si>
    <t>MADERO</t>
  </si>
  <si>
    <t>ROBERTO</t>
  </si>
  <si>
    <t>SALES</t>
  </si>
  <si>
    <t xml:space="preserve">DISTRIBUIDORA DE MAQUINAS Y MUEBLES </t>
  </si>
  <si>
    <t>EDUARDO ALBERTO</t>
  </si>
  <si>
    <t>YANES</t>
  </si>
  <si>
    <t>ALEJANDRO DE JESUS</t>
  </si>
  <si>
    <t>FARIDEE CAROLINA</t>
  </si>
  <si>
    <t>VALERIA</t>
  </si>
  <si>
    <t>JESUS</t>
  </si>
  <si>
    <t>CAVR761017AK4</t>
  </si>
  <si>
    <t>CACX000524NZ1</t>
  </si>
  <si>
    <t>UNA2907227Y5</t>
  </si>
  <si>
    <t>CUCK990305T70</t>
  </si>
  <si>
    <t>JIRA610129AZ2</t>
  </si>
  <si>
    <t>MEMM5709265G3</t>
  </si>
  <si>
    <t>OERH820715L34</t>
  </si>
  <si>
    <t>LOMJ870624B71</t>
  </si>
  <si>
    <t>SARR740130EX9</t>
  </si>
  <si>
    <t>DMM830421BN8</t>
  </si>
  <si>
    <t>BIYE950516F96</t>
  </si>
  <si>
    <t>CETA86102815A</t>
  </si>
  <si>
    <t>HECF830527UD3</t>
  </si>
  <si>
    <t>CAJV9902212Z5</t>
  </si>
  <si>
    <t>Casa de Justicia</t>
  </si>
  <si>
    <t>IMI III</t>
  </si>
  <si>
    <t>Ciudad Universitaria</t>
  </si>
  <si>
    <t xml:space="preserve">SAN JOSE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</si>
</sst>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92"/>
  <sheetViews>
    <sheetView tabSelected="1" topLeftCell="W452" zoomScale="90" zoomScaleNormal="90" workbookViewId="0">
      <selection activeCell="AD488" sqref="AD4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45839</v>
      </c>
      <c r="C8" s="4">
        <v>45930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45930</v>
      </c>
    </row>
    <row r="9" spans="1:48" x14ac:dyDescent="0.25">
      <c r="A9" s="3">
        <v>2025</v>
      </c>
      <c r="B9" s="4">
        <v>45839</v>
      </c>
      <c r="C9" s="4">
        <v>45930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45930</v>
      </c>
    </row>
    <row r="10" spans="1:48" x14ac:dyDescent="0.25">
      <c r="A10" s="3">
        <v>2025</v>
      </c>
      <c r="B10" s="4">
        <v>45839</v>
      </c>
      <c r="C10" s="4">
        <v>45930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45930</v>
      </c>
    </row>
    <row r="11" spans="1:48" x14ac:dyDescent="0.25">
      <c r="A11" s="3">
        <v>2025</v>
      </c>
      <c r="B11" s="4">
        <v>45839</v>
      </c>
      <c r="C11" s="4">
        <v>45930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45930</v>
      </c>
    </row>
    <row r="12" spans="1:48" x14ac:dyDescent="0.25">
      <c r="A12" s="3">
        <v>2025</v>
      </c>
      <c r="B12" s="4">
        <v>45839</v>
      </c>
      <c r="C12" s="4">
        <v>45930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45930</v>
      </c>
    </row>
    <row r="13" spans="1:48" x14ac:dyDescent="0.25">
      <c r="A13" s="3">
        <v>2025</v>
      </c>
      <c r="B13" s="4">
        <v>45839</v>
      </c>
      <c r="C13" s="4">
        <v>45930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45930</v>
      </c>
    </row>
    <row r="14" spans="1:48" x14ac:dyDescent="0.25">
      <c r="A14" s="3">
        <v>2025</v>
      </c>
      <c r="B14" s="4">
        <v>45839</v>
      </c>
      <c r="C14" s="4">
        <v>45930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45930</v>
      </c>
    </row>
    <row r="15" spans="1:48" x14ac:dyDescent="0.25">
      <c r="A15" s="3">
        <v>2025</v>
      </c>
      <c r="B15" s="4">
        <v>45839</v>
      </c>
      <c r="C15" s="4">
        <v>45930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45930</v>
      </c>
    </row>
    <row r="16" spans="1:48" x14ac:dyDescent="0.25">
      <c r="A16" s="3">
        <v>2025</v>
      </c>
      <c r="B16" s="4">
        <v>45839</v>
      </c>
      <c r="C16" s="4">
        <v>45930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45930</v>
      </c>
    </row>
    <row r="17" spans="1:47" x14ac:dyDescent="0.25">
      <c r="A17" s="3">
        <v>2025</v>
      </c>
      <c r="B17" s="4">
        <v>45839</v>
      </c>
      <c r="C17" s="4">
        <v>45930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45930</v>
      </c>
    </row>
    <row r="18" spans="1:47" x14ac:dyDescent="0.25">
      <c r="A18" s="3">
        <v>2025</v>
      </c>
      <c r="B18" s="4">
        <v>45839</v>
      </c>
      <c r="C18" s="4">
        <v>45930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45930</v>
      </c>
    </row>
    <row r="19" spans="1:47" x14ac:dyDescent="0.25">
      <c r="A19" s="3">
        <v>2025</v>
      </c>
      <c r="B19" s="4">
        <v>45839</v>
      </c>
      <c r="C19" s="4">
        <v>45930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45930</v>
      </c>
    </row>
    <row r="20" spans="1:47" x14ac:dyDescent="0.25">
      <c r="A20" s="3">
        <v>2025</v>
      </c>
      <c r="B20" s="4">
        <v>45839</v>
      </c>
      <c r="C20" s="4">
        <v>45930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45930</v>
      </c>
    </row>
    <row r="21" spans="1:47" x14ac:dyDescent="0.25">
      <c r="A21" s="3">
        <v>2025</v>
      </c>
      <c r="B21" s="4">
        <v>45839</v>
      </c>
      <c r="C21" s="4">
        <v>45930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45930</v>
      </c>
    </row>
    <row r="22" spans="1:47" x14ac:dyDescent="0.25">
      <c r="A22" s="3">
        <v>2025</v>
      </c>
      <c r="B22" s="4">
        <v>45839</v>
      </c>
      <c r="C22" s="4">
        <v>45930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45930</v>
      </c>
    </row>
    <row r="23" spans="1:47" x14ac:dyDescent="0.25">
      <c r="A23" s="3">
        <v>2025</v>
      </c>
      <c r="B23" s="4">
        <v>45839</v>
      </c>
      <c r="C23" s="4">
        <v>45930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45930</v>
      </c>
    </row>
    <row r="24" spans="1:47" x14ac:dyDescent="0.25">
      <c r="A24" s="3">
        <v>2025</v>
      </c>
      <c r="B24" s="4">
        <v>45839</v>
      </c>
      <c r="C24" s="4">
        <v>45930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45930</v>
      </c>
    </row>
    <row r="25" spans="1:47" x14ac:dyDescent="0.25">
      <c r="A25" s="3">
        <v>2025</v>
      </c>
      <c r="B25" s="4">
        <v>45839</v>
      </c>
      <c r="C25" s="4">
        <v>45930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45930</v>
      </c>
    </row>
    <row r="26" spans="1:47" x14ac:dyDescent="0.25">
      <c r="A26" s="3">
        <v>2025</v>
      </c>
      <c r="B26" s="4">
        <v>45839</v>
      </c>
      <c r="C26" s="4">
        <v>45930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45930</v>
      </c>
    </row>
    <row r="27" spans="1:47" x14ac:dyDescent="0.25">
      <c r="A27" s="3">
        <v>2025</v>
      </c>
      <c r="B27" s="4">
        <v>45839</v>
      </c>
      <c r="C27" s="4">
        <v>45930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45930</v>
      </c>
    </row>
    <row r="28" spans="1:47" x14ac:dyDescent="0.25">
      <c r="A28" s="3">
        <v>2025</v>
      </c>
      <c r="B28" s="4">
        <v>45839</v>
      </c>
      <c r="C28" s="4">
        <v>45930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45930</v>
      </c>
    </row>
    <row r="29" spans="1:47" x14ac:dyDescent="0.25">
      <c r="A29" s="3">
        <v>2025</v>
      </c>
      <c r="B29" s="4">
        <v>45839</v>
      </c>
      <c r="C29" s="4">
        <v>45930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45930</v>
      </c>
    </row>
    <row r="30" spans="1:47" x14ac:dyDescent="0.25">
      <c r="A30" s="3">
        <v>2025</v>
      </c>
      <c r="B30" s="4">
        <v>45839</v>
      </c>
      <c r="C30" s="4">
        <v>45930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45930</v>
      </c>
    </row>
    <row r="31" spans="1:47" x14ac:dyDescent="0.25">
      <c r="A31" s="3">
        <v>2025</v>
      </c>
      <c r="B31" s="4">
        <v>45839</v>
      </c>
      <c r="C31" s="4">
        <v>45930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45930</v>
      </c>
    </row>
    <row r="32" spans="1:47" x14ac:dyDescent="0.25">
      <c r="A32" s="3">
        <v>2025</v>
      </c>
      <c r="B32" s="4">
        <v>45839</v>
      </c>
      <c r="C32" s="4">
        <v>45930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45930</v>
      </c>
    </row>
    <row r="33" spans="1:47" x14ac:dyDescent="0.25">
      <c r="A33" s="3">
        <v>2025</v>
      </c>
      <c r="B33" s="4">
        <v>45839</v>
      </c>
      <c r="C33" s="4">
        <v>45930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45930</v>
      </c>
    </row>
    <row r="34" spans="1:47" x14ac:dyDescent="0.25">
      <c r="A34" s="3">
        <v>2025</v>
      </c>
      <c r="B34" s="4">
        <v>45839</v>
      </c>
      <c r="C34" s="4">
        <v>45930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45930</v>
      </c>
    </row>
    <row r="35" spans="1:47" x14ac:dyDescent="0.25">
      <c r="A35" s="3">
        <v>2025</v>
      </c>
      <c r="B35" s="4">
        <v>45839</v>
      </c>
      <c r="C35" s="4">
        <v>45930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45930</v>
      </c>
    </row>
    <row r="36" spans="1:47" x14ac:dyDescent="0.25">
      <c r="A36" s="3">
        <v>2025</v>
      </c>
      <c r="B36" s="4">
        <v>45839</v>
      </c>
      <c r="C36" s="4">
        <v>45930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45930</v>
      </c>
    </row>
    <row r="37" spans="1:47" x14ac:dyDescent="0.25">
      <c r="A37" s="3">
        <v>2025</v>
      </c>
      <c r="B37" s="4">
        <v>45839</v>
      </c>
      <c r="C37" s="4">
        <v>45930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45930</v>
      </c>
    </row>
    <row r="38" spans="1:47" x14ac:dyDescent="0.25">
      <c r="A38" s="3">
        <v>2025</v>
      </c>
      <c r="B38" s="4">
        <v>45839</v>
      </c>
      <c r="C38" s="4">
        <v>45930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45930</v>
      </c>
    </row>
    <row r="39" spans="1:47" x14ac:dyDescent="0.25">
      <c r="A39" s="3">
        <v>2025</v>
      </c>
      <c r="B39" s="4">
        <v>45839</v>
      </c>
      <c r="C39" s="4">
        <v>45930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45930</v>
      </c>
    </row>
    <row r="40" spans="1:47" x14ac:dyDescent="0.25">
      <c r="A40" s="3">
        <v>2025</v>
      </c>
      <c r="B40" s="4">
        <v>45839</v>
      </c>
      <c r="C40" s="4">
        <v>45930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45930</v>
      </c>
    </row>
    <row r="41" spans="1:47" x14ac:dyDescent="0.25">
      <c r="A41" s="3">
        <v>2025</v>
      </c>
      <c r="B41" s="4">
        <v>45839</v>
      </c>
      <c r="C41" s="4">
        <v>45930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45930</v>
      </c>
    </row>
    <row r="42" spans="1:47" x14ac:dyDescent="0.25">
      <c r="A42" s="3">
        <v>2025</v>
      </c>
      <c r="B42" s="4">
        <v>45839</v>
      </c>
      <c r="C42" s="4">
        <v>45930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45930</v>
      </c>
    </row>
    <row r="43" spans="1:47" x14ac:dyDescent="0.25">
      <c r="A43" s="3">
        <v>2025</v>
      </c>
      <c r="B43" s="4">
        <v>45839</v>
      </c>
      <c r="C43" s="4">
        <v>45930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45930</v>
      </c>
    </row>
    <row r="44" spans="1:47" x14ac:dyDescent="0.25">
      <c r="A44" s="3">
        <v>2025</v>
      </c>
      <c r="B44" s="4">
        <v>45839</v>
      </c>
      <c r="C44" s="4">
        <v>45930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45930</v>
      </c>
    </row>
    <row r="45" spans="1:47" x14ac:dyDescent="0.25">
      <c r="A45" s="3">
        <v>2025</v>
      </c>
      <c r="B45" s="4">
        <v>45839</v>
      </c>
      <c r="C45" s="4">
        <v>45930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45930</v>
      </c>
    </row>
    <row r="46" spans="1:47" x14ac:dyDescent="0.25">
      <c r="A46" s="3">
        <v>2025</v>
      </c>
      <c r="B46" s="4">
        <v>45839</v>
      </c>
      <c r="C46" s="4">
        <v>45930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45930</v>
      </c>
    </row>
    <row r="47" spans="1:47" x14ac:dyDescent="0.25">
      <c r="A47" s="3">
        <v>2025</v>
      </c>
      <c r="B47" s="4">
        <v>45839</v>
      </c>
      <c r="C47" s="4">
        <v>45930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45930</v>
      </c>
    </row>
    <row r="48" spans="1:47" x14ac:dyDescent="0.25">
      <c r="A48" s="3">
        <v>2025</v>
      </c>
      <c r="B48" s="4">
        <v>45839</v>
      </c>
      <c r="C48" s="4">
        <v>45930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45930</v>
      </c>
    </row>
    <row r="49" spans="1:47" x14ac:dyDescent="0.25">
      <c r="A49" s="3">
        <v>2025</v>
      </c>
      <c r="B49" s="4">
        <v>45839</v>
      </c>
      <c r="C49" s="4">
        <v>45930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45930</v>
      </c>
    </row>
    <row r="50" spans="1:47" x14ac:dyDescent="0.25">
      <c r="A50" s="3">
        <v>2025</v>
      </c>
      <c r="B50" s="4">
        <v>45839</v>
      </c>
      <c r="C50" s="4">
        <v>45930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45930</v>
      </c>
    </row>
    <row r="51" spans="1:47" x14ac:dyDescent="0.25">
      <c r="A51" s="3">
        <v>2025</v>
      </c>
      <c r="B51" s="4">
        <v>45839</v>
      </c>
      <c r="C51" s="4">
        <v>45930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45930</v>
      </c>
    </row>
    <row r="52" spans="1:47" x14ac:dyDescent="0.25">
      <c r="A52" s="3">
        <v>2025</v>
      </c>
      <c r="B52" s="4">
        <v>45839</v>
      </c>
      <c r="C52" s="4">
        <v>45930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45930</v>
      </c>
    </row>
    <row r="53" spans="1:47" x14ac:dyDescent="0.25">
      <c r="A53" s="3">
        <v>2025</v>
      </c>
      <c r="B53" s="4">
        <v>45839</v>
      </c>
      <c r="C53" s="4">
        <v>45930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45930</v>
      </c>
    </row>
    <row r="54" spans="1:47" x14ac:dyDescent="0.25">
      <c r="A54" s="3">
        <v>2025</v>
      </c>
      <c r="B54" s="4">
        <v>45839</v>
      </c>
      <c r="C54" s="4">
        <v>45930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45930</v>
      </c>
    </row>
    <row r="55" spans="1:47" x14ac:dyDescent="0.25">
      <c r="A55" s="3">
        <v>2025</v>
      </c>
      <c r="B55" s="4">
        <v>45839</v>
      </c>
      <c r="C55" s="4">
        <v>45930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45930</v>
      </c>
    </row>
    <row r="56" spans="1:47" x14ac:dyDescent="0.25">
      <c r="A56" s="3">
        <v>2025</v>
      </c>
      <c r="B56" s="4">
        <v>45839</v>
      </c>
      <c r="C56" s="4">
        <v>45930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45930</v>
      </c>
    </row>
    <row r="57" spans="1:47" x14ac:dyDescent="0.25">
      <c r="A57" s="3">
        <v>2025</v>
      </c>
      <c r="B57" s="4">
        <v>45839</v>
      </c>
      <c r="C57" s="4">
        <v>45930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45930</v>
      </c>
    </row>
    <row r="58" spans="1:47" x14ac:dyDescent="0.25">
      <c r="A58" s="3">
        <v>2025</v>
      </c>
      <c r="B58" s="4">
        <v>45839</v>
      </c>
      <c r="C58" s="4">
        <v>45930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45930</v>
      </c>
    </row>
    <row r="59" spans="1:47" x14ac:dyDescent="0.25">
      <c r="A59" s="3">
        <v>2025</v>
      </c>
      <c r="B59" s="4">
        <v>45839</v>
      </c>
      <c r="C59" s="4">
        <v>45930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45930</v>
      </c>
    </row>
    <row r="60" spans="1:47" x14ac:dyDescent="0.25">
      <c r="A60" s="3">
        <v>2025</v>
      </c>
      <c r="B60" s="4">
        <v>45839</v>
      </c>
      <c r="C60" s="4">
        <v>45930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45930</v>
      </c>
    </row>
    <row r="61" spans="1:47" x14ac:dyDescent="0.25">
      <c r="A61" s="3">
        <v>2025</v>
      </c>
      <c r="B61" s="4">
        <v>45839</v>
      </c>
      <c r="C61" s="4">
        <v>45930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45930</v>
      </c>
    </row>
    <row r="62" spans="1:47" x14ac:dyDescent="0.25">
      <c r="A62" s="3">
        <v>2025</v>
      </c>
      <c r="B62" s="4">
        <v>45839</v>
      </c>
      <c r="C62" s="4">
        <v>45930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45930</v>
      </c>
    </row>
    <row r="63" spans="1:47" x14ac:dyDescent="0.25">
      <c r="A63" s="3">
        <v>2025</v>
      </c>
      <c r="B63" s="4">
        <v>45839</v>
      </c>
      <c r="C63" s="4">
        <v>45930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45930</v>
      </c>
    </row>
    <row r="64" spans="1:47" x14ac:dyDescent="0.25">
      <c r="A64" s="3">
        <v>2025</v>
      </c>
      <c r="B64" s="4">
        <v>45839</v>
      </c>
      <c r="C64" s="4">
        <v>45930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45930</v>
      </c>
    </row>
    <row r="65" spans="1:47" x14ac:dyDescent="0.25">
      <c r="A65" s="3">
        <v>2025</v>
      </c>
      <c r="B65" s="4">
        <v>45839</v>
      </c>
      <c r="C65" s="4">
        <v>45930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45930</v>
      </c>
    </row>
    <row r="66" spans="1:47" x14ac:dyDescent="0.25">
      <c r="A66" s="3">
        <v>2025</v>
      </c>
      <c r="B66" s="4">
        <v>45839</v>
      </c>
      <c r="C66" s="4">
        <v>45930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45930</v>
      </c>
    </row>
    <row r="67" spans="1:47" x14ac:dyDescent="0.25">
      <c r="A67" s="3">
        <v>2025</v>
      </c>
      <c r="B67" s="4">
        <v>45839</v>
      </c>
      <c r="C67" s="4">
        <v>45930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45930</v>
      </c>
    </row>
    <row r="68" spans="1:47" x14ac:dyDescent="0.25">
      <c r="A68" s="3">
        <v>2025</v>
      </c>
      <c r="B68" s="4">
        <v>45839</v>
      </c>
      <c r="C68" s="4">
        <v>45930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45930</v>
      </c>
    </row>
    <row r="69" spans="1:47" x14ac:dyDescent="0.25">
      <c r="A69" s="3">
        <v>2025</v>
      </c>
      <c r="B69" s="4">
        <v>45839</v>
      </c>
      <c r="C69" s="4">
        <v>45930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45930</v>
      </c>
    </row>
    <row r="70" spans="1:47" x14ac:dyDescent="0.25">
      <c r="A70" s="3">
        <v>2025</v>
      </c>
      <c r="B70" s="4">
        <v>45839</v>
      </c>
      <c r="C70" s="4">
        <v>45930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45930</v>
      </c>
    </row>
    <row r="71" spans="1:47" x14ac:dyDescent="0.25">
      <c r="A71" s="3">
        <v>2025</v>
      </c>
      <c r="B71" s="4">
        <v>45839</v>
      </c>
      <c r="C71" s="4">
        <v>45930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45930</v>
      </c>
    </row>
    <row r="72" spans="1:47" x14ac:dyDescent="0.25">
      <c r="A72" s="3">
        <v>2025</v>
      </c>
      <c r="B72" s="4">
        <v>45839</v>
      </c>
      <c r="C72" s="4">
        <v>45930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45930</v>
      </c>
    </row>
    <row r="73" spans="1:47" x14ac:dyDescent="0.25">
      <c r="A73" s="3">
        <v>2025</v>
      </c>
      <c r="B73" s="4">
        <v>45839</v>
      </c>
      <c r="C73" s="4">
        <v>45930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45930</v>
      </c>
    </row>
    <row r="74" spans="1:47" x14ac:dyDescent="0.25">
      <c r="A74" s="3">
        <v>2025</v>
      </c>
      <c r="B74" s="4">
        <v>45839</v>
      </c>
      <c r="C74" s="4">
        <v>45930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45930</v>
      </c>
    </row>
    <row r="75" spans="1:47" x14ac:dyDescent="0.25">
      <c r="A75" s="3">
        <v>2025</v>
      </c>
      <c r="B75" s="4">
        <v>45839</v>
      </c>
      <c r="C75" s="4">
        <v>45930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45930</v>
      </c>
    </row>
    <row r="76" spans="1:47" x14ac:dyDescent="0.25">
      <c r="A76" s="3">
        <v>2025</v>
      </c>
      <c r="B76" s="4">
        <v>45839</v>
      </c>
      <c r="C76" s="4">
        <v>45930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45930</v>
      </c>
    </row>
    <row r="77" spans="1:47" x14ac:dyDescent="0.25">
      <c r="A77" s="3">
        <v>2025</v>
      </c>
      <c r="B77" s="4">
        <v>45839</v>
      </c>
      <c r="C77" s="4">
        <v>45930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45930</v>
      </c>
    </row>
    <row r="78" spans="1:47" x14ac:dyDescent="0.25">
      <c r="A78" s="3">
        <v>2025</v>
      </c>
      <c r="B78" s="4">
        <v>45839</v>
      </c>
      <c r="C78" s="4">
        <v>45930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45930</v>
      </c>
    </row>
    <row r="79" spans="1:47" x14ac:dyDescent="0.25">
      <c r="A79" s="3">
        <v>2025</v>
      </c>
      <c r="B79" s="4">
        <v>45839</v>
      </c>
      <c r="C79" s="4">
        <v>45930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45930</v>
      </c>
    </row>
    <row r="80" spans="1:47" x14ac:dyDescent="0.25">
      <c r="A80" s="3">
        <v>2025</v>
      </c>
      <c r="B80" s="4">
        <v>45839</v>
      </c>
      <c r="C80" s="4">
        <v>45930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45930</v>
      </c>
    </row>
    <row r="81" spans="1:47" x14ac:dyDescent="0.25">
      <c r="A81" s="3">
        <v>2025</v>
      </c>
      <c r="B81" s="4">
        <v>45839</v>
      </c>
      <c r="C81" s="4">
        <v>45930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45930</v>
      </c>
    </row>
    <row r="82" spans="1:47" x14ac:dyDescent="0.25">
      <c r="A82" s="3">
        <v>2025</v>
      </c>
      <c r="B82" s="4">
        <v>45839</v>
      </c>
      <c r="C82" s="4">
        <v>45930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45930</v>
      </c>
    </row>
    <row r="83" spans="1:47" x14ac:dyDescent="0.25">
      <c r="A83" s="3">
        <v>2025</v>
      </c>
      <c r="B83" s="4">
        <v>45839</v>
      </c>
      <c r="C83" s="4">
        <v>45930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45930</v>
      </c>
    </row>
    <row r="84" spans="1:47" x14ac:dyDescent="0.25">
      <c r="A84" s="3">
        <v>2025</v>
      </c>
      <c r="B84" s="4">
        <v>45839</v>
      </c>
      <c r="C84" s="4">
        <v>45930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45930</v>
      </c>
    </row>
    <row r="85" spans="1:47" x14ac:dyDescent="0.25">
      <c r="A85" s="3">
        <v>2025</v>
      </c>
      <c r="B85" s="4">
        <v>45839</v>
      </c>
      <c r="C85" s="4">
        <v>45930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45930</v>
      </c>
    </row>
    <row r="86" spans="1:47" x14ac:dyDescent="0.25">
      <c r="A86" s="3">
        <v>2025</v>
      </c>
      <c r="B86" s="4">
        <v>45839</v>
      </c>
      <c r="C86" s="4">
        <v>45930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45930</v>
      </c>
    </row>
    <row r="87" spans="1:47" x14ac:dyDescent="0.25">
      <c r="A87" s="3">
        <v>2025</v>
      </c>
      <c r="B87" s="4">
        <v>45839</v>
      </c>
      <c r="C87" s="4">
        <v>45930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45930</v>
      </c>
    </row>
    <row r="88" spans="1:47" x14ac:dyDescent="0.25">
      <c r="A88" s="3">
        <v>2025</v>
      </c>
      <c r="B88" s="4">
        <v>45839</v>
      </c>
      <c r="C88" s="4">
        <v>45930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45930</v>
      </c>
    </row>
    <row r="89" spans="1:47" x14ac:dyDescent="0.25">
      <c r="A89" s="3">
        <v>2025</v>
      </c>
      <c r="B89" s="4">
        <v>45839</v>
      </c>
      <c r="C89" s="4">
        <v>45930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45930</v>
      </c>
    </row>
    <row r="90" spans="1:47" x14ac:dyDescent="0.25">
      <c r="A90" s="3">
        <v>2025</v>
      </c>
      <c r="B90" s="4">
        <v>45839</v>
      </c>
      <c r="C90" s="4">
        <v>45930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45930</v>
      </c>
    </row>
    <row r="91" spans="1:47" x14ac:dyDescent="0.25">
      <c r="A91" s="3">
        <v>2025</v>
      </c>
      <c r="B91" s="4">
        <v>45839</v>
      </c>
      <c r="C91" s="4">
        <v>45930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45930</v>
      </c>
    </row>
    <row r="92" spans="1:47" x14ac:dyDescent="0.25">
      <c r="A92" s="3">
        <v>2025</v>
      </c>
      <c r="B92" s="4">
        <v>45839</v>
      </c>
      <c r="C92" s="4">
        <v>45930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45930</v>
      </c>
    </row>
    <row r="93" spans="1:47" x14ac:dyDescent="0.25">
      <c r="A93" s="3">
        <v>2025</v>
      </c>
      <c r="B93" s="4">
        <v>45839</v>
      </c>
      <c r="C93" s="4">
        <v>45930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45930</v>
      </c>
    </row>
    <row r="94" spans="1:47" x14ac:dyDescent="0.25">
      <c r="A94" s="3">
        <v>2025</v>
      </c>
      <c r="B94" s="4">
        <v>45839</v>
      </c>
      <c r="C94" s="4">
        <v>45930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45930</v>
      </c>
    </row>
    <row r="95" spans="1:47" x14ac:dyDescent="0.25">
      <c r="A95" s="3">
        <v>2025</v>
      </c>
      <c r="B95" s="4">
        <v>45839</v>
      </c>
      <c r="C95" s="4">
        <v>45930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45930</v>
      </c>
    </row>
    <row r="96" spans="1:47" x14ac:dyDescent="0.25">
      <c r="A96" s="3">
        <v>2025</v>
      </c>
      <c r="B96" s="4">
        <v>45839</v>
      </c>
      <c r="C96" s="4">
        <v>45930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45930</v>
      </c>
    </row>
    <row r="97" spans="1:47" x14ac:dyDescent="0.25">
      <c r="A97" s="3">
        <v>2025</v>
      </c>
      <c r="B97" s="4">
        <v>45839</v>
      </c>
      <c r="C97" s="4">
        <v>45930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45930</v>
      </c>
    </row>
    <row r="98" spans="1:47" x14ac:dyDescent="0.25">
      <c r="A98" s="3">
        <v>2025</v>
      </c>
      <c r="B98" s="4">
        <v>45839</v>
      </c>
      <c r="C98" s="4">
        <v>45930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45930</v>
      </c>
    </row>
    <row r="99" spans="1:47" x14ac:dyDescent="0.25">
      <c r="A99" s="3">
        <v>2025</v>
      </c>
      <c r="B99" s="4">
        <v>45839</v>
      </c>
      <c r="C99" s="4">
        <v>45930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45930</v>
      </c>
    </row>
    <row r="100" spans="1:47" x14ac:dyDescent="0.25">
      <c r="A100" s="3">
        <v>2025</v>
      </c>
      <c r="B100" s="4">
        <v>45839</v>
      </c>
      <c r="C100" s="4">
        <v>45930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45930</v>
      </c>
    </row>
    <row r="101" spans="1:47" x14ac:dyDescent="0.25">
      <c r="A101" s="3">
        <v>2025</v>
      </c>
      <c r="B101" s="4">
        <v>45839</v>
      </c>
      <c r="C101" s="4">
        <v>45930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45930</v>
      </c>
    </row>
    <row r="102" spans="1:47" x14ac:dyDescent="0.25">
      <c r="A102" s="3">
        <v>2025</v>
      </c>
      <c r="B102" s="4">
        <v>45839</v>
      </c>
      <c r="C102" s="4">
        <v>45930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45930</v>
      </c>
    </row>
    <row r="103" spans="1:47" x14ac:dyDescent="0.25">
      <c r="A103" s="3">
        <v>2025</v>
      </c>
      <c r="B103" s="4">
        <v>45839</v>
      </c>
      <c r="C103" s="4">
        <v>45930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45930</v>
      </c>
    </row>
    <row r="104" spans="1:47" x14ac:dyDescent="0.25">
      <c r="A104" s="3">
        <v>2025</v>
      </c>
      <c r="B104" s="4">
        <v>45839</v>
      </c>
      <c r="C104" s="4">
        <v>45930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45930</v>
      </c>
    </row>
    <row r="105" spans="1:47" x14ac:dyDescent="0.25">
      <c r="A105" s="3">
        <v>2025</v>
      </c>
      <c r="B105" s="4">
        <v>45839</v>
      </c>
      <c r="C105" s="4">
        <v>45930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45930</v>
      </c>
    </row>
    <row r="106" spans="1:47" x14ac:dyDescent="0.25">
      <c r="A106" s="3">
        <v>2025</v>
      </c>
      <c r="B106" s="4">
        <v>45839</v>
      </c>
      <c r="C106" s="4">
        <v>45930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45930</v>
      </c>
    </row>
    <row r="107" spans="1:47" x14ac:dyDescent="0.25">
      <c r="A107" s="3">
        <v>2025</v>
      </c>
      <c r="B107" s="4">
        <v>45839</v>
      </c>
      <c r="C107" s="4">
        <v>45930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45930</v>
      </c>
    </row>
    <row r="108" spans="1:47" x14ac:dyDescent="0.25">
      <c r="A108" s="3">
        <v>2025</v>
      </c>
      <c r="B108" s="4">
        <v>45839</v>
      </c>
      <c r="C108" s="4">
        <v>45930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45930</v>
      </c>
    </row>
    <row r="109" spans="1:47" x14ac:dyDescent="0.25">
      <c r="A109" s="3">
        <v>2025</v>
      </c>
      <c r="B109" s="4">
        <v>45839</v>
      </c>
      <c r="C109" s="4">
        <v>45930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45930</v>
      </c>
    </row>
    <row r="110" spans="1:47" x14ac:dyDescent="0.25">
      <c r="A110" s="3">
        <v>2025</v>
      </c>
      <c r="B110" s="4">
        <v>45839</v>
      </c>
      <c r="C110" s="4">
        <v>45930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45930</v>
      </c>
    </row>
    <row r="111" spans="1:47" x14ac:dyDescent="0.25">
      <c r="A111" s="3">
        <v>2025</v>
      </c>
      <c r="B111" s="4">
        <v>45839</v>
      </c>
      <c r="C111" s="4">
        <v>45930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45930</v>
      </c>
    </row>
    <row r="112" spans="1:47" x14ac:dyDescent="0.25">
      <c r="A112" s="3">
        <v>2025</v>
      </c>
      <c r="B112" s="4">
        <v>45839</v>
      </c>
      <c r="C112" s="4">
        <v>45930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45930</v>
      </c>
    </row>
    <row r="113" spans="1:47" x14ac:dyDescent="0.25">
      <c r="A113" s="3">
        <v>2025</v>
      </c>
      <c r="B113" s="4">
        <v>45839</v>
      </c>
      <c r="C113" s="4">
        <v>45930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45930</v>
      </c>
    </row>
    <row r="114" spans="1:47" x14ac:dyDescent="0.25">
      <c r="A114" s="3">
        <v>2025</v>
      </c>
      <c r="B114" s="4">
        <v>45839</v>
      </c>
      <c r="C114" s="4">
        <v>45930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45930</v>
      </c>
    </row>
    <row r="115" spans="1:47" x14ac:dyDescent="0.25">
      <c r="A115" s="3">
        <v>2025</v>
      </c>
      <c r="B115" s="4">
        <v>45839</v>
      </c>
      <c r="C115" s="4">
        <v>45930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45930</v>
      </c>
    </row>
    <row r="116" spans="1:47" x14ac:dyDescent="0.25">
      <c r="A116" s="3">
        <v>2025</v>
      </c>
      <c r="B116" s="4">
        <v>45839</v>
      </c>
      <c r="C116" s="4">
        <v>45930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45930</v>
      </c>
    </row>
    <row r="117" spans="1:47" x14ac:dyDescent="0.25">
      <c r="A117" s="3">
        <v>2025</v>
      </c>
      <c r="B117" s="4">
        <v>45839</v>
      </c>
      <c r="C117" s="4">
        <v>45930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45930</v>
      </c>
    </row>
    <row r="118" spans="1:47" x14ac:dyDescent="0.25">
      <c r="A118" s="3">
        <v>2025</v>
      </c>
      <c r="B118" s="4">
        <v>45839</v>
      </c>
      <c r="C118" s="4">
        <v>45930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45930</v>
      </c>
    </row>
    <row r="119" spans="1:47" x14ac:dyDescent="0.25">
      <c r="A119" s="3">
        <v>2025</v>
      </c>
      <c r="B119" s="4">
        <v>45839</v>
      </c>
      <c r="C119" s="4">
        <v>45930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45930</v>
      </c>
    </row>
    <row r="120" spans="1:47" x14ac:dyDescent="0.25">
      <c r="A120" s="3">
        <v>2025</v>
      </c>
      <c r="B120" s="4">
        <v>45839</v>
      </c>
      <c r="C120" s="4">
        <v>45930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45930</v>
      </c>
    </row>
    <row r="121" spans="1:47" x14ac:dyDescent="0.25">
      <c r="A121" s="3">
        <v>2025</v>
      </c>
      <c r="B121" s="4">
        <v>45839</v>
      </c>
      <c r="C121" s="4">
        <v>45930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45930</v>
      </c>
    </row>
    <row r="122" spans="1:47" x14ac:dyDescent="0.25">
      <c r="A122" s="3">
        <v>2025</v>
      </c>
      <c r="B122" s="4">
        <v>45839</v>
      </c>
      <c r="C122" s="4">
        <v>45930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45930</v>
      </c>
    </row>
    <row r="123" spans="1:47" x14ac:dyDescent="0.25">
      <c r="A123" s="3">
        <v>2025</v>
      </c>
      <c r="B123" s="4">
        <v>45839</v>
      </c>
      <c r="C123" s="4">
        <v>45930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45930</v>
      </c>
    </row>
    <row r="124" spans="1:47" x14ac:dyDescent="0.25">
      <c r="A124" s="3">
        <v>2025</v>
      </c>
      <c r="B124" s="4">
        <v>45839</v>
      </c>
      <c r="C124" s="4">
        <v>45930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45930</v>
      </c>
    </row>
    <row r="125" spans="1:47" x14ac:dyDescent="0.25">
      <c r="A125" s="3">
        <v>2025</v>
      </c>
      <c r="B125" s="4">
        <v>45839</v>
      </c>
      <c r="C125" s="4">
        <v>45930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45930</v>
      </c>
    </row>
    <row r="126" spans="1:47" x14ac:dyDescent="0.25">
      <c r="A126" s="3">
        <v>2025</v>
      </c>
      <c r="B126" s="4">
        <v>45839</v>
      </c>
      <c r="C126" s="4">
        <v>45930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45930</v>
      </c>
    </row>
    <row r="127" spans="1:47" x14ac:dyDescent="0.25">
      <c r="A127" s="3">
        <v>2025</v>
      </c>
      <c r="B127" s="4">
        <v>45839</v>
      </c>
      <c r="C127" s="4">
        <v>45930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45930</v>
      </c>
    </row>
    <row r="128" spans="1:47" x14ac:dyDescent="0.25">
      <c r="A128" s="3">
        <v>2025</v>
      </c>
      <c r="B128" s="4">
        <v>45839</v>
      </c>
      <c r="C128" s="4">
        <v>45930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45930</v>
      </c>
    </row>
    <row r="129" spans="1:47" x14ac:dyDescent="0.25">
      <c r="A129" s="3">
        <v>2025</v>
      </c>
      <c r="B129" s="4">
        <v>45839</v>
      </c>
      <c r="C129" s="4">
        <v>45930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45930</v>
      </c>
    </row>
    <row r="130" spans="1:47" x14ac:dyDescent="0.25">
      <c r="A130" s="3">
        <v>2025</v>
      </c>
      <c r="B130" s="4">
        <v>45839</v>
      </c>
      <c r="C130" s="4">
        <v>45930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45930</v>
      </c>
    </row>
    <row r="131" spans="1:47" x14ac:dyDescent="0.25">
      <c r="A131" s="3">
        <v>2025</v>
      </c>
      <c r="B131" s="4">
        <v>45839</v>
      </c>
      <c r="C131" s="4">
        <v>45930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45930</v>
      </c>
    </row>
    <row r="132" spans="1:47" x14ac:dyDescent="0.25">
      <c r="A132" s="3">
        <v>2025</v>
      </c>
      <c r="B132" s="4">
        <v>45839</v>
      </c>
      <c r="C132" s="4">
        <v>45930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45930</v>
      </c>
    </row>
    <row r="133" spans="1:47" x14ac:dyDescent="0.25">
      <c r="A133" s="3">
        <v>2025</v>
      </c>
      <c r="B133" s="4">
        <v>45839</v>
      </c>
      <c r="C133" s="4">
        <v>45930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45930</v>
      </c>
    </row>
    <row r="134" spans="1:47" x14ac:dyDescent="0.25">
      <c r="A134" s="3">
        <v>2025</v>
      </c>
      <c r="B134" s="4">
        <v>45839</v>
      </c>
      <c r="C134" s="4">
        <v>45930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45930</v>
      </c>
    </row>
    <row r="135" spans="1:47" x14ac:dyDescent="0.25">
      <c r="A135" s="3">
        <v>2025</v>
      </c>
      <c r="B135" s="4">
        <v>45839</v>
      </c>
      <c r="C135" s="4">
        <v>45930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45930</v>
      </c>
    </row>
    <row r="136" spans="1:47" x14ac:dyDescent="0.25">
      <c r="A136" s="3">
        <v>2025</v>
      </c>
      <c r="B136" s="4">
        <v>45839</v>
      </c>
      <c r="C136" s="4">
        <v>45930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45930</v>
      </c>
    </row>
    <row r="137" spans="1:47" x14ac:dyDescent="0.25">
      <c r="A137" s="3">
        <v>2025</v>
      </c>
      <c r="B137" s="4">
        <v>45839</v>
      </c>
      <c r="C137" s="4">
        <v>45930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45930</v>
      </c>
    </row>
    <row r="138" spans="1:47" x14ac:dyDescent="0.25">
      <c r="A138" s="3">
        <v>2025</v>
      </c>
      <c r="B138" s="4">
        <v>45839</v>
      </c>
      <c r="C138" s="4">
        <v>45930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45930</v>
      </c>
    </row>
    <row r="139" spans="1:47" x14ac:dyDescent="0.25">
      <c r="A139" s="3">
        <v>2025</v>
      </c>
      <c r="B139" s="4">
        <v>45839</v>
      </c>
      <c r="C139" s="4">
        <v>45930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45930</v>
      </c>
    </row>
    <row r="140" spans="1:47" x14ac:dyDescent="0.25">
      <c r="A140" s="3">
        <v>2025</v>
      </c>
      <c r="B140" s="4">
        <v>45839</v>
      </c>
      <c r="C140" s="4">
        <v>45930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45930</v>
      </c>
    </row>
    <row r="141" spans="1:47" x14ac:dyDescent="0.25">
      <c r="A141" s="3">
        <v>2025</v>
      </c>
      <c r="B141" s="4">
        <v>45839</v>
      </c>
      <c r="C141" s="4">
        <v>45930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45930</v>
      </c>
    </row>
    <row r="142" spans="1:47" x14ac:dyDescent="0.25">
      <c r="A142" s="3">
        <v>2025</v>
      </c>
      <c r="B142" s="4">
        <v>45839</v>
      </c>
      <c r="C142" s="4">
        <v>45930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45930</v>
      </c>
    </row>
    <row r="143" spans="1:47" x14ac:dyDescent="0.25">
      <c r="A143" s="3">
        <v>2025</v>
      </c>
      <c r="B143" s="4">
        <v>45839</v>
      </c>
      <c r="C143" s="4">
        <v>45930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45930</v>
      </c>
    </row>
    <row r="144" spans="1:47" x14ac:dyDescent="0.25">
      <c r="A144" s="3">
        <v>2025</v>
      </c>
      <c r="B144" s="4">
        <v>45839</v>
      </c>
      <c r="C144" s="4">
        <v>45930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45930</v>
      </c>
    </row>
    <row r="145" spans="1:47" x14ac:dyDescent="0.25">
      <c r="A145" s="3">
        <v>2025</v>
      </c>
      <c r="B145" s="4">
        <v>45839</v>
      </c>
      <c r="C145" s="4">
        <v>45930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45930</v>
      </c>
    </row>
    <row r="146" spans="1:47" x14ac:dyDescent="0.25">
      <c r="A146" s="3">
        <v>2025</v>
      </c>
      <c r="B146" s="4">
        <v>45839</v>
      </c>
      <c r="C146" s="4">
        <v>45930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45930</v>
      </c>
    </row>
    <row r="147" spans="1:47" x14ac:dyDescent="0.25">
      <c r="A147" s="3">
        <v>2025</v>
      </c>
      <c r="B147" s="4">
        <v>45839</v>
      </c>
      <c r="C147" s="4">
        <v>45930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45930</v>
      </c>
    </row>
    <row r="148" spans="1:47" x14ac:dyDescent="0.25">
      <c r="A148" s="3">
        <v>2025</v>
      </c>
      <c r="B148" s="4">
        <v>45839</v>
      </c>
      <c r="C148" s="4">
        <v>45930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45930</v>
      </c>
    </row>
    <row r="149" spans="1:47" x14ac:dyDescent="0.25">
      <c r="A149" s="3">
        <v>2025</v>
      </c>
      <c r="B149" s="4">
        <v>45839</v>
      </c>
      <c r="C149" s="4">
        <v>45930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45930</v>
      </c>
    </row>
    <row r="150" spans="1:47" x14ac:dyDescent="0.25">
      <c r="A150" s="3">
        <v>2025</v>
      </c>
      <c r="B150" s="4">
        <v>45839</v>
      </c>
      <c r="C150" s="4">
        <v>45930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45930</v>
      </c>
    </row>
    <row r="151" spans="1:47" x14ac:dyDescent="0.25">
      <c r="A151" s="3">
        <v>2025</v>
      </c>
      <c r="B151" s="4">
        <v>45839</v>
      </c>
      <c r="C151" s="4">
        <v>45930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45930</v>
      </c>
    </row>
    <row r="152" spans="1:47" x14ac:dyDescent="0.25">
      <c r="A152" s="3">
        <v>2025</v>
      </c>
      <c r="B152" s="4">
        <v>45839</v>
      </c>
      <c r="C152" s="4">
        <v>45930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45930</v>
      </c>
    </row>
    <row r="153" spans="1:47" x14ac:dyDescent="0.25">
      <c r="A153" s="3">
        <v>2025</v>
      </c>
      <c r="B153" s="4">
        <v>45839</v>
      </c>
      <c r="C153" s="4">
        <v>45930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45930</v>
      </c>
    </row>
    <row r="154" spans="1:47" x14ac:dyDescent="0.25">
      <c r="A154" s="3">
        <v>2025</v>
      </c>
      <c r="B154" s="4">
        <v>45839</v>
      </c>
      <c r="C154" s="4">
        <v>45930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45930</v>
      </c>
    </row>
    <row r="155" spans="1:47" x14ac:dyDescent="0.25">
      <c r="A155" s="3">
        <v>2025</v>
      </c>
      <c r="B155" s="4">
        <v>45839</v>
      </c>
      <c r="C155" s="4">
        <v>45930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45930</v>
      </c>
    </row>
    <row r="156" spans="1:47" x14ac:dyDescent="0.25">
      <c r="A156" s="3">
        <v>2025</v>
      </c>
      <c r="B156" s="4">
        <v>45839</v>
      </c>
      <c r="C156" s="4">
        <v>45930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45930</v>
      </c>
    </row>
    <row r="157" spans="1:47" x14ac:dyDescent="0.25">
      <c r="A157" s="3">
        <v>2025</v>
      </c>
      <c r="B157" s="4">
        <v>45839</v>
      </c>
      <c r="C157" s="4">
        <v>45930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45930</v>
      </c>
    </row>
    <row r="158" spans="1:47" x14ac:dyDescent="0.25">
      <c r="A158" s="3">
        <v>2025</v>
      </c>
      <c r="B158" s="4">
        <v>45839</v>
      </c>
      <c r="C158" s="4">
        <v>45930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45930</v>
      </c>
    </row>
    <row r="159" spans="1:47" x14ac:dyDescent="0.25">
      <c r="A159" s="3">
        <v>2025</v>
      </c>
      <c r="B159" s="4">
        <v>45839</v>
      </c>
      <c r="C159" s="4">
        <v>45930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45930</v>
      </c>
    </row>
    <row r="160" spans="1:47" x14ac:dyDescent="0.25">
      <c r="A160" s="3">
        <v>2025</v>
      </c>
      <c r="B160" s="4">
        <v>45839</v>
      </c>
      <c r="C160" s="4">
        <v>45930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45930</v>
      </c>
    </row>
    <row r="161" spans="1:47" x14ac:dyDescent="0.25">
      <c r="A161" s="3">
        <v>2025</v>
      </c>
      <c r="B161" s="4">
        <v>45839</v>
      </c>
      <c r="C161" s="4">
        <v>45930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45930</v>
      </c>
    </row>
    <row r="162" spans="1:47" x14ac:dyDescent="0.25">
      <c r="A162" s="3">
        <v>2025</v>
      </c>
      <c r="B162" s="4">
        <v>45839</v>
      </c>
      <c r="C162" s="4">
        <v>45930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45930</v>
      </c>
    </row>
    <row r="163" spans="1:47" x14ac:dyDescent="0.25">
      <c r="A163" s="3">
        <v>2025</v>
      </c>
      <c r="B163" s="4">
        <v>45839</v>
      </c>
      <c r="C163" s="4">
        <v>45930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45930</v>
      </c>
    </row>
    <row r="164" spans="1:47" x14ac:dyDescent="0.25">
      <c r="A164" s="3">
        <v>2025</v>
      </c>
      <c r="B164" s="4">
        <v>45839</v>
      </c>
      <c r="C164" s="4">
        <v>45930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45930</v>
      </c>
    </row>
    <row r="165" spans="1:47" x14ac:dyDescent="0.25">
      <c r="A165" s="3">
        <v>2025</v>
      </c>
      <c r="B165" s="4">
        <v>45839</v>
      </c>
      <c r="C165" s="4">
        <v>45930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45930</v>
      </c>
    </row>
    <row r="166" spans="1:47" x14ac:dyDescent="0.25">
      <c r="A166" s="3">
        <v>2025</v>
      </c>
      <c r="B166" s="4">
        <v>45839</v>
      </c>
      <c r="C166" s="4">
        <v>45930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45930</v>
      </c>
    </row>
    <row r="167" spans="1:47" x14ac:dyDescent="0.25">
      <c r="A167" s="3">
        <v>2025</v>
      </c>
      <c r="B167" s="4">
        <v>45839</v>
      </c>
      <c r="C167" s="4">
        <v>45930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45930</v>
      </c>
    </row>
    <row r="168" spans="1:47" x14ac:dyDescent="0.25">
      <c r="A168" s="3">
        <v>2025</v>
      </c>
      <c r="B168" s="4">
        <v>45839</v>
      </c>
      <c r="C168" s="4">
        <v>45930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45930</v>
      </c>
    </row>
    <row r="169" spans="1:47" x14ac:dyDescent="0.25">
      <c r="A169" s="3">
        <v>2025</v>
      </c>
      <c r="B169" s="4">
        <v>45839</v>
      </c>
      <c r="C169" s="4">
        <v>45930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45930</v>
      </c>
    </row>
    <row r="170" spans="1:47" x14ac:dyDescent="0.25">
      <c r="A170" s="3">
        <v>2025</v>
      </c>
      <c r="B170" s="4">
        <v>45839</v>
      </c>
      <c r="C170" s="4">
        <v>45930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45930</v>
      </c>
    </row>
    <row r="171" spans="1:47" x14ac:dyDescent="0.25">
      <c r="A171" s="3">
        <v>2025</v>
      </c>
      <c r="B171" s="4">
        <v>45839</v>
      </c>
      <c r="C171" s="4">
        <v>45930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45930</v>
      </c>
    </row>
    <row r="172" spans="1:47" x14ac:dyDescent="0.25">
      <c r="A172" s="3">
        <v>2025</v>
      </c>
      <c r="B172" s="4">
        <v>45839</v>
      </c>
      <c r="C172" s="4">
        <v>45930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45930</v>
      </c>
    </row>
    <row r="173" spans="1:47" x14ac:dyDescent="0.25">
      <c r="A173" s="3">
        <v>2025</v>
      </c>
      <c r="B173" s="4">
        <v>45839</v>
      </c>
      <c r="C173" s="4">
        <v>45930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45930</v>
      </c>
    </row>
    <row r="174" spans="1:47" x14ac:dyDescent="0.25">
      <c r="A174" s="3">
        <v>2025</v>
      </c>
      <c r="B174" s="4">
        <v>45839</v>
      </c>
      <c r="C174" s="4">
        <v>45930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45930</v>
      </c>
    </row>
    <row r="175" spans="1:47" x14ac:dyDescent="0.25">
      <c r="A175" s="3">
        <v>2025</v>
      </c>
      <c r="B175" s="4">
        <v>45839</v>
      </c>
      <c r="C175" s="4">
        <v>45930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45930</v>
      </c>
    </row>
    <row r="176" spans="1:47" x14ac:dyDescent="0.25">
      <c r="A176" s="3">
        <v>2025</v>
      </c>
      <c r="B176" s="4">
        <v>45839</v>
      </c>
      <c r="C176" s="4">
        <v>45930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45930</v>
      </c>
    </row>
    <row r="177" spans="1:47" x14ac:dyDescent="0.25">
      <c r="A177" s="3">
        <v>2025</v>
      </c>
      <c r="B177" s="4">
        <v>45839</v>
      </c>
      <c r="C177" s="4">
        <v>45930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45930</v>
      </c>
    </row>
    <row r="178" spans="1:47" x14ac:dyDescent="0.25">
      <c r="A178" s="3">
        <v>2025</v>
      </c>
      <c r="B178" s="4">
        <v>45839</v>
      </c>
      <c r="C178" s="4">
        <v>45930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45930</v>
      </c>
    </row>
    <row r="179" spans="1:47" x14ac:dyDescent="0.25">
      <c r="A179" s="3">
        <v>2025</v>
      </c>
      <c r="B179" s="4">
        <v>45839</v>
      </c>
      <c r="C179" s="4">
        <v>45930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45930</v>
      </c>
    </row>
    <row r="180" spans="1:47" x14ac:dyDescent="0.25">
      <c r="A180" s="3">
        <v>2025</v>
      </c>
      <c r="B180" s="4">
        <v>45839</v>
      </c>
      <c r="C180" s="4">
        <v>45930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45930</v>
      </c>
    </row>
    <row r="181" spans="1:47" x14ac:dyDescent="0.25">
      <c r="A181" s="3">
        <v>2025</v>
      </c>
      <c r="B181" s="4">
        <v>45839</v>
      </c>
      <c r="C181" s="4">
        <v>45930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45930</v>
      </c>
    </row>
    <row r="182" spans="1:47" x14ac:dyDescent="0.25">
      <c r="A182" s="3">
        <v>2025</v>
      </c>
      <c r="B182" s="4">
        <v>45839</v>
      </c>
      <c r="C182" s="4">
        <v>45930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45930</v>
      </c>
    </row>
    <row r="183" spans="1:47" x14ac:dyDescent="0.25">
      <c r="A183" s="3">
        <v>2025</v>
      </c>
      <c r="B183" s="4">
        <v>45839</v>
      </c>
      <c r="C183" s="4">
        <v>45930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45930</v>
      </c>
    </row>
    <row r="184" spans="1:47" x14ac:dyDescent="0.25">
      <c r="A184" s="3">
        <v>2025</v>
      </c>
      <c r="B184" s="4">
        <v>45839</v>
      </c>
      <c r="C184" s="4">
        <v>45930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45930</v>
      </c>
    </row>
    <row r="185" spans="1:47" x14ac:dyDescent="0.25">
      <c r="A185" s="3">
        <v>2025</v>
      </c>
      <c r="B185" s="4">
        <v>45839</v>
      </c>
      <c r="C185" s="4">
        <v>45930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45930</v>
      </c>
    </row>
    <row r="186" spans="1:47" x14ac:dyDescent="0.25">
      <c r="A186" s="3">
        <v>2025</v>
      </c>
      <c r="B186" s="4">
        <v>45839</v>
      </c>
      <c r="C186" s="4">
        <v>45930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45930</v>
      </c>
    </row>
    <row r="187" spans="1:47" x14ac:dyDescent="0.25">
      <c r="A187" s="3">
        <v>2025</v>
      </c>
      <c r="B187" s="4">
        <v>45839</v>
      </c>
      <c r="C187" s="4">
        <v>45930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45930</v>
      </c>
    </row>
    <row r="188" spans="1:47" x14ac:dyDescent="0.25">
      <c r="A188" s="3">
        <v>2025</v>
      </c>
      <c r="B188" s="4">
        <v>45839</v>
      </c>
      <c r="C188" s="4">
        <v>45930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45930</v>
      </c>
    </row>
    <row r="189" spans="1:47" x14ac:dyDescent="0.25">
      <c r="A189" s="3">
        <v>2025</v>
      </c>
      <c r="B189" s="4">
        <v>45839</v>
      </c>
      <c r="C189" s="4">
        <v>45930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45930</v>
      </c>
    </row>
    <row r="190" spans="1:47" x14ac:dyDescent="0.25">
      <c r="A190" s="3">
        <v>2025</v>
      </c>
      <c r="B190" s="4">
        <v>45839</v>
      </c>
      <c r="C190" s="4">
        <v>45930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45930</v>
      </c>
    </row>
    <row r="191" spans="1:47" x14ac:dyDescent="0.25">
      <c r="A191" s="3">
        <v>2025</v>
      </c>
      <c r="B191" s="4">
        <v>45839</v>
      </c>
      <c r="C191" s="4">
        <v>45930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45930</v>
      </c>
    </row>
    <row r="192" spans="1:47" x14ac:dyDescent="0.25">
      <c r="A192" s="3">
        <v>2025</v>
      </c>
      <c r="B192" s="4">
        <v>45839</v>
      </c>
      <c r="C192" s="4">
        <v>45930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45930</v>
      </c>
    </row>
    <row r="193" spans="1:47" x14ac:dyDescent="0.25">
      <c r="A193" s="3">
        <v>2025</v>
      </c>
      <c r="B193" s="4">
        <v>45839</v>
      </c>
      <c r="C193" s="4">
        <v>45930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45930</v>
      </c>
    </row>
    <row r="194" spans="1:47" x14ac:dyDescent="0.25">
      <c r="A194" s="3">
        <v>2025</v>
      </c>
      <c r="B194" s="4">
        <v>45839</v>
      </c>
      <c r="C194" s="4">
        <v>45930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45930</v>
      </c>
    </row>
    <row r="195" spans="1:47" x14ac:dyDescent="0.25">
      <c r="A195" s="3">
        <v>2025</v>
      </c>
      <c r="B195" s="4">
        <v>45839</v>
      </c>
      <c r="C195" s="4">
        <v>45930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45930</v>
      </c>
    </row>
    <row r="196" spans="1:47" x14ac:dyDescent="0.25">
      <c r="A196" s="3">
        <v>2025</v>
      </c>
      <c r="B196" s="4">
        <v>45839</v>
      </c>
      <c r="C196" s="4">
        <v>45930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45930</v>
      </c>
    </row>
    <row r="197" spans="1:47" x14ac:dyDescent="0.25">
      <c r="A197" s="3">
        <v>2025</v>
      </c>
      <c r="B197" s="4">
        <v>45839</v>
      </c>
      <c r="C197" s="4">
        <v>45930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45930</v>
      </c>
    </row>
    <row r="198" spans="1:47" x14ac:dyDescent="0.25">
      <c r="A198" s="3">
        <v>2025</v>
      </c>
      <c r="B198" s="4">
        <v>45839</v>
      </c>
      <c r="C198" s="4">
        <v>45930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45930</v>
      </c>
    </row>
    <row r="199" spans="1:47" x14ac:dyDescent="0.25">
      <c r="A199" s="3">
        <v>2025</v>
      </c>
      <c r="B199" s="4">
        <v>45839</v>
      </c>
      <c r="C199" s="4">
        <v>45930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45930</v>
      </c>
    </row>
    <row r="200" spans="1:47" x14ac:dyDescent="0.25">
      <c r="A200" s="3">
        <v>2025</v>
      </c>
      <c r="B200" s="4">
        <v>45839</v>
      </c>
      <c r="C200" s="4">
        <v>45930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45930</v>
      </c>
    </row>
    <row r="201" spans="1:47" x14ac:dyDescent="0.25">
      <c r="A201" s="3">
        <v>2025</v>
      </c>
      <c r="B201" s="4">
        <v>45839</v>
      </c>
      <c r="C201" s="4">
        <v>45930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45930</v>
      </c>
    </row>
    <row r="202" spans="1:47" x14ac:dyDescent="0.25">
      <c r="A202" s="3">
        <v>2025</v>
      </c>
      <c r="B202" s="4">
        <v>45839</v>
      </c>
      <c r="C202" s="4">
        <v>45930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45930</v>
      </c>
    </row>
    <row r="203" spans="1:47" x14ac:dyDescent="0.25">
      <c r="A203" s="3">
        <v>2025</v>
      </c>
      <c r="B203" s="4">
        <v>45839</v>
      </c>
      <c r="C203" s="4">
        <v>45930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45930</v>
      </c>
    </row>
    <row r="204" spans="1:47" x14ac:dyDescent="0.25">
      <c r="A204" s="3">
        <v>2025</v>
      </c>
      <c r="B204" s="4">
        <v>45839</v>
      </c>
      <c r="C204" s="4">
        <v>45930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45930</v>
      </c>
    </row>
    <row r="205" spans="1:47" x14ac:dyDescent="0.25">
      <c r="A205" s="3">
        <v>2025</v>
      </c>
      <c r="B205" s="4">
        <v>45839</v>
      </c>
      <c r="C205" s="4">
        <v>45930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45930</v>
      </c>
    </row>
    <row r="206" spans="1:47" x14ac:dyDescent="0.25">
      <c r="A206" s="3">
        <v>2025</v>
      </c>
      <c r="B206" s="4">
        <v>45839</v>
      </c>
      <c r="C206" s="4">
        <v>45930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45930</v>
      </c>
    </row>
    <row r="207" spans="1:47" x14ac:dyDescent="0.25">
      <c r="A207" s="3">
        <v>2025</v>
      </c>
      <c r="B207" s="4">
        <v>45839</v>
      </c>
      <c r="C207" s="4">
        <v>45930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45930</v>
      </c>
    </row>
    <row r="208" spans="1:47" x14ac:dyDescent="0.25">
      <c r="A208" s="3">
        <v>2025</v>
      </c>
      <c r="B208" s="4">
        <v>45839</v>
      </c>
      <c r="C208" s="4">
        <v>45930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45930</v>
      </c>
    </row>
    <row r="209" spans="1:47" x14ac:dyDescent="0.25">
      <c r="A209" s="3">
        <v>2025</v>
      </c>
      <c r="B209" s="4">
        <v>45839</v>
      </c>
      <c r="C209" s="4">
        <v>45930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45930</v>
      </c>
    </row>
    <row r="210" spans="1:47" x14ac:dyDescent="0.25">
      <c r="A210" s="3">
        <v>2025</v>
      </c>
      <c r="B210" s="4">
        <v>45839</v>
      </c>
      <c r="C210" s="4">
        <v>45930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45930</v>
      </c>
    </row>
    <row r="211" spans="1:47" x14ac:dyDescent="0.25">
      <c r="A211" s="3">
        <v>2025</v>
      </c>
      <c r="B211" s="4">
        <v>45839</v>
      </c>
      <c r="C211" s="4">
        <v>45930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45930</v>
      </c>
    </row>
    <row r="212" spans="1:47" x14ac:dyDescent="0.25">
      <c r="A212" s="3">
        <v>2025</v>
      </c>
      <c r="B212" s="4">
        <v>45839</v>
      </c>
      <c r="C212" s="4">
        <v>45930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45930</v>
      </c>
    </row>
    <row r="213" spans="1:47" x14ac:dyDescent="0.25">
      <c r="A213" s="3">
        <v>2025</v>
      </c>
      <c r="B213" s="4">
        <v>45839</v>
      </c>
      <c r="C213" s="4">
        <v>45930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45930</v>
      </c>
    </row>
    <row r="214" spans="1:47" x14ac:dyDescent="0.25">
      <c r="A214" s="3">
        <v>2025</v>
      </c>
      <c r="B214" s="4">
        <v>45839</v>
      </c>
      <c r="C214" s="4">
        <v>45930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45930</v>
      </c>
    </row>
    <row r="215" spans="1:47" x14ac:dyDescent="0.25">
      <c r="A215" s="3">
        <v>2025</v>
      </c>
      <c r="B215" s="4">
        <v>45839</v>
      </c>
      <c r="C215" s="4">
        <v>45930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45930</v>
      </c>
    </row>
    <row r="216" spans="1:47" x14ac:dyDescent="0.25">
      <c r="A216" s="3">
        <v>2025</v>
      </c>
      <c r="B216" s="4">
        <v>45839</v>
      </c>
      <c r="C216" s="4">
        <v>45930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45930</v>
      </c>
    </row>
    <row r="217" spans="1:47" x14ac:dyDescent="0.25">
      <c r="A217" s="3">
        <v>2025</v>
      </c>
      <c r="B217" s="4">
        <v>45839</v>
      </c>
      <c r="C217" s="4">
        <v>45930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45930</v>
      </c>
    </row>
    <row r="218" spans="1:47" x14ac:dyDescent="0.25">
      <c r="A218" s="3">
        <v>2025</v>
      </c>
      <c r="B218" s="4">
        <v>45839</v>
      </c>
      <c r="C218" s="4">
        <v>45930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45930</v>
      </c>
    </row>
    <row r="219" spans="1:47" x14ac:dyDescent="0.25">
      <c r="A219" s="3">
        <v>2025</v>
      </c>
      <c r="B219" s="4">
        <v>45839</v>
      </c>
      <c r="C219" s="4">
        <v>45930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45930</v>
      </c>
    </row>
    <row r="220" spans="1:47" x14ac:dyDescent="0.25">
      <c r="A220" s="3">
        <v>2025</v>
      </c>
      <c r="B220" s="4">
        <v>45839</v>
      </c>
      <c r="C220" s="4">
        <v>45930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45930</v>
      </c>
    </row>
    <row r="221" spans="1:47" x14ac:dyDescent="0.25">
      <c r="A221" s="3">
        <v>2025</v>
      </c>
      <c r="B221" s="4">
        <v>45839</v>
      </c>
      <c r="C221" s="4">
        <v>45930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45930</v>
      </c>
    </row>
    <row r="222" spans="1:47" x14ac:dyDescent="0.25">
      <c r="A222" s="3">
        <v>2025</v>
      </c>
      <c r="B222" s="4">
        <v>45839</v>
      </c>
      <c r="C222" s="4">
        <v>45930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45930</v>
      </c>
    </row>
    <row r="223" spans="1:47" x14ac:dyDescent="0.25">
      <c r="A223" s="3">
        <v>2025</v>
      </c>
      <c r="B223" s="4">
        <v>45839</v>
      </c>
      <c r="C223" s="4">
        <v>45930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45930</v>
      </c>
    </row>
    <row r="224" spans="1:47" x14ac:dyDescent="0.25">
      <c r="A224" s="3">
        <v>2025</v>
      </c>
      <c r="B224" s="4">
        <v>45839</v>
      </c>
      <c r="C224" s="4">
        <v>45930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45930</v>
      </c>
    </row>
    <row r="225" spans="1:47" x14ac:dyDescent="0.25">
      <c r="A225" s="3">
        <v>2025</v>
      </c>
      <c r="B225" s="4">
        <v>45839</v>
      </c>
      <c r="C225" s="4">
        <v>45930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45930</v>
      </c>
    </row>
    <row r="226" spans="1:47" x14ac:dyDescent="0.25">
      <c r="A226" s="3">
        <v>2025</v>
      </c>
      <c r="B226" s="4">
        <v>45839</v>
      </c>
      <c r="C226" s="4">
        <v>45930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45930</v>
      </c>
    </row>
    <row r="227" spans="1:47" x14ac:dyDescent="0.25">
      <c r="A227" s="3">
        <v>2025</v>
      </c>
      <c r="B227" s="4">
        <v>45839</v>
      </c>
      <c r="C227" s="4">
        <v>45930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45930</v>
      </c>
    </row>
    <row r="228" spans="1:47" x14ac:dyDescent="0.25">
      <c r="A228" s="3">
        <v>2025</v>
      </c>
      <c r="B228" s="4">
        <v>45839</v>
      </c>
      <c r="C228" s="4">
        <v>45930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45930</v>
      </c>
    </row>
    <row r="229" spans="1:47" x14ac:dyDescent="0.25">
      <c r="A229" s="3">
        <v>2025</v>
      </c>
      <c r="B229" s="4">
        <v>45839</v>
      </c>
      <c r="C229" s="4">
        <v>45930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45930</v>
      </c>
    </row>
    <row r="230" spans="1:47" x14ac:dyDescent="0.25">
      <c r="A230" s="3">
        <v>2025</v>
      </c>
      <c r="B230" s="4">
        <v>45839</v>
      </c>
      <c r="C230" s="4">
        <v>45930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45930</v>
      </c>
    </row>
    <row r="231" spans="1:47" x14ac:dyDescent="0.25">
      <c r="A231" s="3">
        <v>2025</v>
      </c>
      <c r="B231" s="4">
        <v>45839</v>
      </c>
      <c r="C231" s="4">
        <v>45930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45930</v>
      </c>
    </row>
    <row r="232" spans="1:47" x14ac:dyDescent="0.25">
      <c r="A232" s="3">
        <v>2025</v>
      </c>
      <c r="B232" s="4">
        <v>45839</v>
      </c>
      <c r="C232" s="4">
        <v>45930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45930</v>
      </c>
    </row>
    <row r="233" spans="1:47" x14ac:dyDescent="0.25">
      <c r="A233" s="3">
        <v>2025</v>
      </c>
      <c r="B233" s="4">
        <v>45839</v>
      </c>
      <c r="C233" s="4">
        <v>45930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45930</v>
      </c>
    </row>
    <row r="234" spans="1:47" x14ac:dyDescent="0.25">
      <c r="A234" s="3">
        <v>2025</v>
      </c>
      <c r="B234" s="4">
        <v>45839</v>
      </c>
      <c r="C234" s="4">
        <v>45930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45930</v>
      </c>
    </row>
    <row r="235" spans="1:47" x14ac:dyDescent="0.25">
      <c r="A235" s="3">
        <v>2025</v>
      </c>
      <c r="B235" s="4">
        <v>45839</v>
      </c>
      <c r="C235" s="4">
        <v>45930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45930</v>
      </c>
    </row>
    <row r="236" spans="1:47" x14ac:dyDescent="0.25">
      <c r="A236" s="3">
        <v>2025</v>
      </c>
      <c r="B236" s="4">
        <v>45839</v>
      </c>
      <c r="C236" s="4">
        <v>45930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45930</v>
      </c>
    </row>
    <row r="237" spans="1:47" x14ac:dyDescent="0.25">
      <c r="A237" s="3">
        <v>2025</v>
      </c>
      <c r="B237" s="4">
        <v>45839</v>
      </c>
      <c r="C237" s="4">
        <v>45930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45930</v>
      </c>
    </row>
    <row r="238" spans="1:47" x14ac:dyDescent="0.25">
      <c r="A238" s="3">
        <v>2025</v>
      </c>
      <c r="B238" s="4">
        <v>45839</v>
      </c>
      <c r="C238" s="4">
        <v>45930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45930</v>
      </c>
    </row>
    <row r="239" spans="1:47" x14ac:dyDescent="0.25">
      <c r="A239" s="3">
        <v>2025</v>
      </c>
      <c r="B239" s="4">
        <v>45839</v>
      </c>
      <c r="C239" s="4">
        <v>45930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45930</v>
      </c>
    </row>
    <row r="240" spans="1:47" x14ac:dyDescent="0.25">
      <c r="A240" s="3">
        <v>2025</v>
      </c>
      <c r="B240" s="4">
        <v>45839</v>
      </c>
      <c r="C240" s="4">
        <v>45930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45930</v>
      </c>
    </row>
    <row r="241" spans="1:47" x14ac:dyDescent="0.25">
      <c r="A241" s="3">
        <v>2025</v>
      </c>
      <c r="B241" s="4">
        <v>45839</v>
      </c>
      <c r="C241" s="4">
        <v>45930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45930</v>
      </c>
    </row>
    <row r="242" spans="1:47" x14ac:dyDescent="0.25">
      <c r="A242" s="3">
        <v>2025</v>
      </c>
      <c r="B242" s="4">
        <v>45839</v>
      </c>
      <c r="C242" s="4">
        <v>45930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45930</v>
      </c>
    </row>
    <row r="243" spans="1:47" x14ac:dyDescent="0.25">
      <c r="A243" s="3">
        <v>2025</v>
      </c>
      <c r="B243" s="4">
        <v>45839</v>
      </c>
      <c r="C243" s="4">
        <v>45930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45930</v>
      </c>
    </row>
    <row r="244" spans="1:47" x14ac:dyDescent="0.25">
      <c r="A244" s="3">
        <v>2025</v>
      </c>
      <c r="B244" s="4">
        <v>45839</v>
      </c>
      <c r="C244" s="4">
        <v>45930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45930</v>
      </c>
    </row>
    <row r="245" spans="1:47" x14ac:dyDescent="0.25">
      <c r="A245" s="3">
        <v>2025</v>
      </c>
      <c r="B245" s="4">
        <v>45839</v>
      </c>
      <c r="C245" s="4">
        <v>45930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45930</v>
      </c>
    </row>
    <row r="246" spans="1:47" x14ac:dyDescent="0.25">
      <c r="A246" s="3">
        <v>2025</v>
      </c>
      <c r="B246" s="4">
        <v>45839</v>
      </c>
      <c r="C246" s="4">
        <v>45930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45930</v>
      </c>
    </row>
    <row r="247" spans="1:47" x14ac:dyDescent="0.25">
      <c r="A247" s="3">
        <v>2025</v>
      </c>
      <c r="B247" s="4">
        <v>45839</v>
      </c>
      <c r="C247" s="4">
        <v>45930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45930</v>
      </c>
    </row>
    <row r="248" spans="1:47" x14ac:dyDescent="0.25">
      <c r="A248" s="3">
        <v>2025</v>
      </c>
      <c r="B248" s="4">
        <v>45839</v>
      </c>
      <c r="C248" s="4">
        <v>45930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45930</v>
      </c>
    </row>
    <row r="249" spans="1:47" x14ac:dyDescent="0.25">
      <c r="A249" s="3">
        <v>2025</v>
      </c>
      <c r="B249" s="4">
        <v>45839</v>
      </c>
      <c r="C249" s="4">
        <v>45930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45930</v>
      </c>
    </row>
    <row r="250" spans="1:47" x14ac:dyDescent="0.25">
      <c r="A250" s="3">
        <v>2025</v>
      </c>
      <c r="B250" s="4">
        <v>45839</v>
      </c>
      <c r="C250" s="4">
        <v>45930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45930</v>
      </c>
    </row>
    <row r="251" spans="1:47" x14ac:dyDescent="0.25">
      <c r="A251" s="3">
        <v>2025</v>
      </c>
      <c r="B251" s="4">
        <v>45839</v>
      </c>
      <c r="C251" s="4">
        <v>45930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45930</v>
      </c>
    </row>
    <row r="252" spans="1:47" x14ac:dyDescent="0.25">
      <c r="A252" s="3">
        <v>2025</v>
      </c>
      <c r="B252" s="4">
        <v>45839</v>
      </c>
      <c r="C252" s="4">
        <v>45930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45930</v>
      </c>
    </row>
    <row r="253" spans="1:47" x14ac:dyDescent="0.25">
      <c r="A253" s="3">
        <v>2025</v>
      </c>
      <c r="B253" s="4">
        <v>45839</v>
      </c>
      <c r="C253" s="4">
        <v>45930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45930</v>
      </c>
    </row>
    <row r="254" spans="1:47" x14ac:dyDescent="0.25">
      <c r="A254" s="3">
        <v>2025</v>
      </c>
      <c r="B254" s="4">
        <v>45839</v>
      </c>
      <c r="C254" s="4">
        <v>45930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45930</v>
      </c>
    </row>
    <row r="255" spans="1:47" x14ac:dyDescent="0.25">
      <c r="A255" s="3">
        <v>2025</v>
      </c>
      <c r="B255" s="4">
        <v>45839</v>
      </c>
      <c r="C255" s="4">
        <v>45930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45930</v>
      </c>
    </row>
    <row r="256" spans="1:47" x14ac:dyDescent="0.25">
      <c r="A256" s="3">
        <v>2025</v>
      </c>
      <c r="B256" s="4">
        <v>45839</v>
      </c>
      <c r="C256" s="4">
        <v>45930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45930</v>
      </c>
    </row>
    <row r="257" spans="1:47" x14ac:dyDescent="0.25">
      <c r="A257" s="3">
        <v>2025</v>
      </c>
      <c r="B257" s="4">
        <v>45839</v>
      </c>
      <c r="C257" s="4">
        <v>45930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45930</v>
      </c>
    </row>
    <row r="258" spans="1:47" x14ac:dyDescent="0.25">
      <c r="A258" s="3">
        <v>2025</v>
      </c>
      <c r="B258" s="4">
        <v>45839</v>
      </c>
      <c r="C258" s="4">
        <v>45930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45930</v>
      </c>
    </row>
    <row r="259" spans="1:47" x14ac:dyDescent="0.25">
      <c r="A259" s="3">
        <v>2025</v>
      </c>
      <c r="B259" s="4">
        <v>45839</v>
      </c>
      <c r="C259" s="4">
        <v>45930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45930</v>
      </c>
    </row>
    <row r="260" spans="1:47" x14ac:dyDescent="0.25">
      <c r="A260" s="3">
        <v>2025</v>
      </c>
      <c r="B260" s="4">
        <v>45839</v>
      </c>
      <c r="C260" s="4">
        <v>45930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45930</v>
      </c>
    </row>
    <row r="261" spans="1:47" x14ac:dyDescent="0.25">
      <c r="A261" s="3">
        <v>2025</v>
      </c>
      <c r="B261" s="4">
        <v>45839</v>
      </c>
      <c r="C261" s="4">
        <v>45930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45930</v>
      </c>
    </row>
    <row r="262" spans="1:47" x14ac:dyDescent="0.25">
      <c r="A262" s="3">
        <v>2025</v>
      </c>
      <c r="B262" s="4">
        <v>45839</v>
      </c>
      <c r="C262" s="4">
        <v>45930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45930</v>
      </c>
    </row>
    <row r="263" spans="1:47" x14ac:dyDescent="0.25">
      <c r="A263" s="3">
        <v>2025</v>
      </c>
      <c r="B263" s="4">
        <v>45839</v>
      </c>
      <c r="C263" s="4">
        <v>45930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45930</v>
      </c>
    </row>
    <row r="264" spans="1:47" x14ac:dyDescent="0.25">
      <c r="A264" s="3">
        <v>2025</v>
      </c>
      <c r="B264" s="4">
        <v>45839</v>
      </c>
      <c r="C264" s="4">
        <v>45930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45930</v>
      </c>
    </row>
    <row r="265" spans="1:47" x14ac:dyDescent="0.25">
      <c r="A265" s="3">
        <v>2025</v>
      </c>
      <c r="B265" s="4">
        <v>45839</v>
      </c>
      <c r="C265" s="4">
        <v>45930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45930</v>
      </c>
    </row>
    <row r="266" spans="1:47" x14ac:dyDescent="0.25">
      <c r="A266" s="3">
        <v>2025</v>
      </c>
      <c r="B266" s="4">
        <v>45839</v>
      </c>
      <c r="C266" s="4">
        <v>45930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45930</v>
      </c>
    </row>
    <row r="267" spans="1:47" x14ac:dyDescent="0.25">
      <c r="A267" s="3">
        <v>2025</v>
      </c>
      <c r="B267" s="4">
        <v>45839</v>
      </c>
      <c r="C267" s="4">
        <v>45930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45930</v>
      </c>
    </row>
    <row r="268" spans="1:47" x14ac:dyDescent="0.25">
      <c r="A268" s="3">
        <v>2025</v>
      </c>
      <c r="B268" s="4">
        <v>45839</v>
      </c>
      <c r="C268" s="4">
        <v>45930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45930</v>
      </c>
    </row>
    <row r="269" spans="1:47" x14ac:dyDescent="0.25">
      <c r="A269" s="3">
        <v>2025</v>
      </c>
      <c r="B269" s="4">
        <v>45839</v>
      </c>
      <c r="C269" s="4">
        <v>45930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45930</v>
      </c>
    </row>
    <row r="270" spans="1:47" x14ac:dyDescent="0.25">
      <c r="A270" s="3">
        <v>2025</v>
      </c>
      <c r="B270" s="4">
        <v>45839</v>
      </c>
      <c r="C270" s="4">
        <v>45930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45930</v>
      </c>
    </row>
    <row r="271" spans="1:47" x14ac:dyDescent="0.25">
      <c r="A271" s="3">
        <v>2025</v>
      </c>
      <c r="B271" s="4">
        <v>45839</v>
      </c>
      <c r="C271" s="4">
        <v>45930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45930</v>
      </c>
    </row>
    <row r="272" spans="1:47" x14ac:dyDescent="0.25">
      <c r="A272" s="3">
        <v>2025</v>
      </c>
      <c r="B272" s="4">
        <v>45839</v>
      </c>
      <c r="C272" s="4">
        <v>45930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45930</v>
      </c>
    </row>
    <row r="273" spans="1:47" x14ac:dyDescent="0.25">
      <c r="A273" s="3">
        <v>2025</v>
      </c>
      <c r="B273" s="4">
        <v>45839</v>
      </c>
      <c r="C273" s="4">
        <v>45930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45930</v>
      </c>
    </row>
    <row r="274" spans="1:47" x14ac:dyDescent="0.25">
      <c r="A274" s="3">
        <v>2025</v>
      </c>
      <c r="B274" s="4">
        <v>45839</v>
      </c>
      <c r="C274" s="4">
        <v>45930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45930</v>
      </c>
    </row>
    <row r="275" spans="1:47" x14ac:dyDescent="0.25">
      <c r="A275" s="3">
        <v>2025</v>
      </c>
      <c r="B275" s="4">
        <v>45839</v>
      </c>
      <c r="C275" s="4">
        <v>45930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45930</v>
      </c>
    </row>
    <row r="276" spans="1:47" x14ac:dyDescent="0.25">
      <c r="A276" s="3">
        <v>2025</v>
      </c>
      <c r="B276" s="4">
        <v>45839</v>
      </c>
      <c r="C276" s="4">
        <v>45930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45930</v>
      </c>
    </row>
    <row r="277" spans="1:47" x14ac:dyDescent="0.25">
      <c r="A277" s="3">
        <v>2025</v>
      </c>
      <c r="B277" s="4">
        <v>45839</v>
      </c>
      <c r="C277" s="4">
        <v>45930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45930</v>
      </c>
    </row>
    <row r="278" spans="1:47" x14ac:dyDescent="0.25">
      <c r="A278" s="3">
        <v>2025</v>
      </c>
      <c r="B278" s="4">
        <v>45839</v>
      </c>
      <c r="C278" s="4">
        <v>45930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45930</v>
      </c>
    </row>
    <row r="279" spans="1:47" x14ac:dyDescent="0.25">
      <c r="A279" s="3">
        <v>2025</v>
      </c>
      <c r="B279" s="4">
        <v>45839</v>
      </c>
      <c r="C279" s="4">
        <v>45930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45930</v>
      </c>
    </row>
    <row r="280" spans="1:47" x14ac:dyDescent="0.25">
      <c r="A280" s="3">
        <v>2025</v>
      </c>
      <c r="B280" s="4">
        <v>45839</v>
      </c>
      <c r="C280" s="4">
        <v>45930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45930</v>
      </c>
    </row>
    <row r="281" spans="1:47" x14ac:dyDescent="0.25">
      <c r="A281" s="3">
        <v>2025</v>
      </c>
      <c r="B281" s="4">
        <v>45839</v>
      </c>
      <c r="C281" s="4">
        <v>45930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45930</v>
      </c>
    </row>
    <row r="282" spans="1:47" x14ac:dyDescent="0.25">
      <c r="A282" s="3">
        <v>2025</v>
      </c>
      <c r="B282" s="4">
        <v>45839</v>
      </c>
      <c r="C282" s="4">
        <v>45930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45930</v>
      </c>
    </row>
    <row r="283" spans="1:47" x14ac:dyDescent="0.25">
      <c r="A283" s="3">
        <v>2025</v>
      </c>
      <c r="B283" s="4">
        <v>45839</v>
      </c>
      <c r="C283" s="4">
        <v>45930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45930</v>
      </c>
    </row>
    <row r="284" spans="1:47" x14ac:dyDescent="0.25">
      <c r="A284" s="3">
        <v>2025</v>
      </c>
      <c r="B284" s="4">
        <v>45839</v>
      </c>
      <c r="C284" s="4">
        <v>45930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45930</v>
      </c>
    </row>
    <row r="285" spans="1:47" x14ac:dyDescent="0.25">
      <c r="A285" s="3">
        <v>2025</v>
      </c>
      <c r="B285" s="4">
        <v>45839</v>
      </c>
      <c r="C285" s="4">
        <v>45930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45930</v>
      </c>
    </row>
    <row r="286" spans="1:47" x14ac:dyDescent="0.25">
      <c r="A286" s="3">
        <v>2025</v>
      </c>
      <c r="B286" s="4">
        <v>45839</v>
      </c>
      <c r="C286" s="4">
        <v>45930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45930</v>
      </c>
    </row>
    <row r="287" spans="1:47" x14ac:dyDescent="0.25">
      <c r="A287" s="3">
        <v>2025</v>
      </c>
      <c r="B287" s="4">
        <v>45839</v>
      </c>
      <c r="C287" s="4">
        <v>45930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45930</v>
      </c>
    </row>
    <row r="288" spans="1:47" x14ac:dyDescent="0.25">
      <c r="A288" s="3">
        <v>2025</v>
      </c>
      <c r="B288" s="4">
        <v>45839</v>
      </c>
      <c r="C288" s="4">
        <v>45930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45930</v>
      </c>
    </row>
    <row r="289" spans="1:47" x14ac:dyDescent="0.25">
      <c r="A289" s="3">
        <v>2025</v>
      </c>
      <c r="B289" s="4">
        <v>45839</v>
      </c>
      <c r="C289" s="4">
        <v>45930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45930</v>
      </c>
    </row>
    <row r="290" spans="1:47" x14ac:dyDescent="0.25">
      <c r="A290" s="3">
        <v>2025</v>
      </c>
      <c r="B290" s="4">
        <v>45839</v>
      </c>
      <c r="C290" s="4">
        <v>45930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45930</v>
      </c>
    </row>
    <row r="291" spans="1:47" x14ac:dyDescent="0.25">
      <c r="A291" s="3">
        <v>2025</v>
      </c>
      <c r="B291" s="4">
        <v>45839</v>
      </c>
      <c r="C291" s="4">
        <v>45930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45930</v>
      </c>
    </row>
    <row r="292" spans="1:47" x14ac:dyDescent="0.25">
      <c r="A292" s="3">
        <v>2025</v>
      </c>
      <c r="B292" s="4">
        <v>45839</v>
      </c>
      <c r="C292" s="4">
        <v>45930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45930</v>
      </c>
    </row>
    <row r="293" spans="1:47" x14ac:dyDescent="0.25">
      <c r="A293" s="3">
        <v>2025</v>
      </c>
      <c r="B293" s="4">
        <v>45839</v>
      </c>
      <c r="C293" s="4">
        <v>45930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45930</v>
      </c>
    </row>
    <row r="294" spans="1:47" x14ac:dyDescent="0.25">
      <c r="A294" s="3">
        <v>2025</v>
      </c>
      <c r="B294" s="4">
        <v>45839</v>
      </c>
      <c r="C294" s="4">
        <v>45930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45930</v>
      </c>
    </row>
    <row r="295" spans="1:47" x14ac:dyDescent="0.25">
      <c r="A295" s="3">
        <v>2025</v>
      </c>
      <c r="B295" s="4">
        <v>45839</v>
      </c>
      <c r="C295" s="4">
        <v>45930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45930</v>
      </c>
    </row>
    <row r="296" spans="1:47" x14ac:dyDescent="0.25">
      <c r="A296" s="3">
        <v>2025</v>
      </c>
      <c r="B296" s="4">
        <v>45839</v>
      </c>
      <c r="C296" s="4">
        <v>45930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45930</v>
      </c>
    </row>
    <row r="297" spans="1:47" x14ac:dyDescent="0.25">
      <c r="A297" s="3">
        <v>2025</v>
      </c>
      <c r="B297" s="4">
        <v>45839</v>
      </c>
      <c r="C297" s="4">
        <v>45930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45930</v>
      </c>
    </row>
    <row r="298" spans="1:47" x14ac:dyDescent="0.25">
      <c r="A298" s="3">
        <v>2025</v>
      </c>
      <c r="B298" s="4">
        <v>45839</v>
      </c>
      <c r="C298" s="4">
        <v>45930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45930</v>
      </c>
    </row>
    <row r="299" spans="1:47" x14ac:dyDescent="0.25">
      <c r="A299" s="3">
        <v>2025</v>
      </c>
      <c r="B299" s="4">
        <v>45839</v>
      </c>
      <c r="C299" s="4">
        <v>45930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45930</v>
      </c>
    </row>
    <row r="300" spans="1:47" x14ac:dyDescent="0.25">
      <c r="A300" s="3">
        <v>2025</v>
      </c>
      <c r="B300" s="4">
        <v>45839</v>
      </c>
      <c r="C300" s="4">
        <v>45930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45930</v>
      </c>
    </row>
    <row r="301" spans="1:47" x14ac:dyDescent="0.25">
      <c r="A301" s="3">
        <v>2025</v>
      </c>
      <c r="B301" s="4">
        <v>45839</v>
      </c>
      <c r="C301" s="4">
        <v>45930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45930</v>
      </c>
    </row>
    <row r="302" spans="1:47" x14ac:dyDescent="0.25">
      <c r="A302" s="3">
        <v>2025</v>
      </c>
      <c r="B302" s="4">
        <v>45839</v>
      </c>
      <c r="C302" s="4">
        <v>45930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45930</v>
      </c>
    </row>
    <row r="303" spans="1:47" x14ac:dyDescent="0.25">
      <c r="A303" s="3">
        <v>2025</v>
      </c>
      <c r="B303" s="4">
        <v>45839</v>
      </c>
      <c r="C303" s="4">
        <v>45930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45930</v>
      </c>
    </row>
    <row r="304" spans="1:47" x14ac:dyDescent="0.25">
      <c r="A304" s="3">
        <v>2025</v>
      </c>
      <c r="B304" s="4">
        <v>45839</v>
      </c>
      <c r="C304" s="4">
        <v>45930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45930</v>
      </c>
    </row>
    <row r="305" spans="1:47" x14ac:dyDescent="0.25">
      <c r="A305" s="3">
        <v>2025</v>
      </c>
      <c r="B305" s="4">
        <v>45839</v>
      </c>
      <c r="C305" s="4">
        <v>45930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45930</v>
      </c>
    </row>
    <row r="306" spans="1:47" x14ac:dyDescent="0.25">
      <c r="A306" s="3">
        <v>2025</v>
      </c>
      <c r="B306" s="4">
        <v>45839</v>
      </c>
      <c r="C306" s="4">
        <v>45930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45930</v>
      </c>
    </row>
    <row r="307" spans="1:47" x14ac:dyDescent="0.25">
      <c r="A307" s="3">
        <v>2025</v>
      </c>
      <c r="B307" s="4">
        <v>45839</v>
      </c>
      <c r="C307" s="4">
        <v>45930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45930</v>
      </c>
    </row>
    <row r="308" spans="1:47" x14ac:dyDescent="0.25">
      <c r="A308" s="3">
        <v>2025</v>
      </c>
      <c r="B308" s="4">
        <v>45839</v>
      </c>
      <c r="C308" s="4">
        <v>45930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45930</v>
      </c>
    </row>
    <row r="309" spans="1:47" x14ac:dyDescent="0.25">
      <c r="A309" s="3">
        <v>2025</v>
      </c>
      <c r="B309" s="4">
        <v>45839</v>
      </c>
      <c r="C309" s="4">
        <v>45930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45930</v>
      </c>
    </row>
    <row r="310" spans="1:47" x14ac:dyDescent="0.25">
      <c r="A310" s="3">
        <v>2025</v>
      </c>
      <c r="B310" s="4">
        <v>45839</v>
      </c>
      <c r="C310" s="4">
        <v>45930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45930</v>
      </c>
    </row>
    <row r="311" spans="1:47" x14ac:dyDescent="0.25">
      <c r="A311" s="3">
        <v>2025</v>
      </c>
      <c r="B311" s="4">
        <v>45839</v>
      </c>
      <c r="C311" s="4">
        <v>45930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45930</v>
      </c>
    </row>
    <row r="312" spans="1:47" x14ac:dyDescent="0.25">
      <c r="A312" s="3">
        <v>2025</v>
      </c>
      <c r="B312" s="4">
        <v>45839</v>
      </c>
      <c r="C312" s="4">
        <v>45930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45930</v>
      </c>
    </row>
    <row r="313" spans="1:47" x14ac:dyDescent="0.25">
      <c r="A313" s="3">
        <v>2025</v>
      </c>
      <c r="B313" s="4">
        <v>45839</v>
      </c>
      <c r="C313" s="4">
        <v>45930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45930</v>
      </c>
    </row>
    <row r="314" spans="1:47" x14ac:dyDescent="0.25">
      <c r="A314" s="3">
        <v>2025</v>
      </c>
      <c r="B314" s="4">
        <v>45839</v>
      </c>
      <c r="C314" s="4">
        <v>45930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45930</v>
      </c>
    </row>
    <row r="315" spans="1:47" x14ac:dyDescent="0.25">
      <c r="A315" s="3">
        <v>2025</v>
      </c>
      <c r="B315" s="4">
        <v>45839</v>
      </c>
      <c r="C315" s="4">
        <v>45930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45930</v>
      </c>
    </row>
    <row r="316" spans="1:47" x14ac:dyDescent="0.25">
      <c r="A316" s="3">
        <v>2025</v>
      </c>
      <c r="B316" s="4">
        <v>45839</v>
      </c>
      <c r="C316" s="4">
        <v>45930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45930</v>
      </c>
    </row>
    <row r="317" spans="1:47" x14ac:dyDescent="0.25">
      <c r="A317" s="3">
        <v>2025</v>
      </c>
      <c r="B317" s="4">
        <v>45839</v>
      </c>
      <c r="C317" s="4">
        <v>45930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45930</v>
      </c>
    </row>
    <row r="318" spans="1:47" x14ac:dyDescent="0.25">
      <c r="A318" s="3">
        <v>2025</v>
      </c>
      <c r="B318" s="4">
        <v>45839</v>
      </c>
      <c r="C318" s="4">
        <v>45930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45930</v>
      </c>
    </row>
    <row r="319" spans="1:47" x14ac:dyDescent="0.25">
      <c r="A319" s="3">
        <v>2025</v>
      </c>
      <c r="B319" s="4">
        <v>45839</v>
      </c>
      <c r="C319" s="4">
        <v>45930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45930</v>
      </c>
    </row>
    <row r="320" spans="1:47" x14ac:dyDescent="0.25">
      <c r="A320" s="3">
        <v>2025</v>
      </c>
      <c r="B320" s="4">
        <v>45839</v>
      </c>
      <c r="C320" s="4">
        <v>45930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45930</v>
      </c>
    </row>
    <row r="321" spans="1:47" x14ac:dyDescent="0.25">
      <c r="A321" s="3">
        <v>2025</v>
      </c>
      <c r="B321" s="4">
        <v>45839</v>
      </c>
      <c r="C321" s="4">
        <v>45930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45930</v>
      </c>
    </row>
    <row r="322" spans="1:47" x14ac:dyDescent="0.25">
      <c r="A322" s="3">
        <v>2025</v>
      </c>
      <c r="B322" s="4">
        <v>45839</v>
      </c>
      <c r="C322" s="4">
        <v>45930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45930</v>
      </c>
    </row>
    <row r="323" spans="1:47" x14ac:dyDescent="0.25">
      <c r="A323" s="3">
        <v>2025</v>
      </c>
      <c r="B323" s="4">
        <v>45839</v>
      </c>
      <c r="C323" s="4">
        <v>45930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45930</v>
      </c>
    </row>
    <row r="324" spans="1:47" x14ac:dyDescent="0.25">
      <c r="A324" s="3">
        <v>2025</v>
      </c>
      <c r="B324" s="4">
        <v>45839</v>
      </c>
      <c r="C324" s="4">
        <v>45930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45930</v>
      </c>
    </row>
    <row r="325" spans="1:47" x14ac:dyDescent="0.25">
      <c r="A325" s="3">
        <v>2025</v>
      </c>
      <c r="B325" s="4">
        <v>45839</v>
      </c>
      <c r="C325" s="4">
        <v>45930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45930</v>
      </c>
    </row>
    <row r="326" spans="1:47" x14ac:dyDescent="0.25">
      <c r="A326" s="3">
        <v>2025</v>
      </c>
      <c r="B326" s="4">
        <v>45839</v>
      </c>
      <c r="C326" s="4">
        <v>45930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45930</v>
      </c>
    </row>
    <row r="327" spans="1:47" x14ac:dyDescent="0.25">
      <c r="A327" s="3">
        <v>2025</v>
      </c>
      <c r="B327" s="4">
        <v>45839</v>
      </c>
      <c r="C327" s="4">
        <v>45930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45930</v>
      </c>
    </row>
    <row r="328" spans="1:47" x14ac:dyDescent="0.25">
      <c r="A328" s="3">
        <v>2025</v>
      </c>
      <c r="B328" s="4">
        <v>45839</v>
      </c>
      <c r="C328" s="4">
        <v>45930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45930</v>
      </c>
    </row>
    <row r="329" spans="1:47" x14ac:dyDescent="0.25">
      <c r="A329" s="3">
        <v>2025</v>
      </c>
      <c r="B329" s="4">
        <v>45839</v>
      </c>
      <c r="C329" s="4">
        <v>45930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45930</v>
      </c>
    </row>
    <row r="330" spans="1:47" x14ac:dyDescent="0.25">
      <c r="A330" s="3">
        <v>2025</v>
      </c>
      <c r="B330" s="4">
        <v>45839</v>
      </c>
      <c r="C330" s="4">
        <v>45930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45930</v>
      </c>
    </row>
    <row r="331" spans="1:47" x14ac:dyDescent="0.25">
      <c r="A331" s="3">
        <v>2025</v>
      </c>
      <c r="B331" s="4">
        <v>45839</v>
      </c>
      <c r="C331" s="4">
        <v>45930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45930</v>
      </c>
    </row>
    <row r="332" spans="1:47" x14ac:dyDescent="0.25">
      <c r="A332" s="3">
        <v>2025</v>
      </c>
      <c r="B332" s="4">
        <v>45839</v>
      </c>
      <c r="C332" s="4">
        <v>45930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45930</v>
      </c>
    </row>
    <row r="333" spans="1:47" x14ac:dyDescent="0.25">
      <c r="A333" s="3">
        <v>2025</v>
      </c>
      <c r="B333" s="4">
        <v>45839</v>
      </c>
      <c r="C333" s="4">
        <v>45930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45930</v>
      </c>
    </row>
    <row r="334" spans="1:47" x14ac:dyDescent="0.25">
      <c r="A334" s="3">
        <v>2025</v>
      </c>
      <c r="B334" s="4">
        <v>45839</v>
      </c>
      <c r="C334" s="4">
        <v>45930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45930</v>
      </c>
    </row>
    <row r="335" spans="1:47" x14ac:dyDescent="0.25">
      <c r="A335" s="3">
        <v>2025</v>
      </c>
      <c r="B335" s="4">
        <v>45839</v>
      </c>
      <c r="C335" s="4">
        <v>45930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45930</v>
      </c>
    </row>
    <row r="336" spans="1:47" x14ac:dyDescent="0.25">
      <c r="A336" s="3">
        <v>2025</v>
      </c>
      <c r="B336" s="4">
        <v>45839</v>
      </c>
      <c r="C336" s="4">
        <v>45930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45930</v>
      </c>
    </row>
    <row r="337" spans="1:47" x14ac:dyDescent="0.25">
      <c r="A337" s="3">
        <v>2025</v>
      </c>
      <c r="B337" s="4">
        <v>45839</v>
      </c>
      <c r="C337" s="4">
        <v>45930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45930</v>
      </c>
    </row>
    <row r="338" spans="1:47" x14ac:dyDescent="0.25">
      <c r="A338" s="3">
        <v>2025</v>
      </c>
      <c r="B338" s="4">
        <v>45839</v>
      </c>
      <c r="C338" s="4">
        <v>45930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45930</v>
      </c>
    </row>
    <row r="339" spans="1:47" x14ac:dyDescent="0.25">
      <c r="A339" s="3">
        <v>2025</v>
      </c>
      <c r="B339" s="4">
        <v>45839</v>
      </c>
      <c r="C339" s="4">
        <v>45930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45930</v>
      </c>
    </row>
    <row r="340" spans="1:47" x14ac:dyDescent="0.25">
      <c r="A340" s="3">
        <v>2025</v>
      </c>
      <c r="B340" s="4">
        <v>45839</v>
      </c>
      <c r="C340" s="4">
        <v>45930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45930</v>
      </c>
    </row>
    <row r="341" spans="1:47" x14ac:dyDescent="0.25">
      <c r="A341" s="3">
        <v>2025</v>
      </c>
      <c r="B341" s="4">
        <v>45839</v>
      </c>
      <c r="C341" s="4">
        <v>45930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45930</v>
      </c>
    </row>
    <row r="342" spans="1:47" x14ac:dyDescent="0.25">
      <c r="A342" s="3">
        <v>2025</v>
      </c>
      <c r="B342" s="4">
        <v>45839</v>
      </c>
      <c r="C342" s="4">
        <v>45930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45930</v>
      </c>
    </row>
    <row r="343" spans="1:47" x14ac:dyDescent="0.25">
      <c r="A343" s="3">
        <v>2025</v>
      </c>
      <c r="B343" s="4">
        <v>45839</v>
      </c>
      <c r="C343" s="4">
        <v>45930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45930</v>
      </c>
    </row>
    <row r="344" spans="1:47" x14ac:dyDescent="0.25">
      <c r="A344" s="3">
        <v>2025</v>
      </c>
      <c r="B344" s="4">
        <v>45839</v>
      </c>
      <c r="C344" s="4">
        <v>45930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45930</v>
      </c>
    </row>
    <row r="345" spans="1:47" x14ac:dyDescent="0.25">
      <c r="A345" s="3">
        <v>2025</v>
      </c>
      <c r="B345" s="4">
        <v>45839</v>
      </c>
      <c r="C345" s="4">
        <v>45930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45930</v>
      </c>
    </row>
    <row r="346" spans="1:47" x14ac:dyDescent="0.25">
      <c r="A346" s="3">
        <v>2025</v>
      </c>
      <c r="B346" s="4">
        <v>45839</v>
      </c>
      <c r="C346" s="4">
        <v>45930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45930</v>
      </c>
    </row>
    <row r="347" spans="1:47" x14ac:dyDescent="0.25">
      <c r="A347" s="3">
        <v>2025</v>
      </c>
      <c r="B347" s="4">
        <v>45839</v>
      </c>
      <c r="C347" s="4">
        <v>45930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45930</v>
      </c>
    </row>
    <row r="348" spans="1:47" x14ac:dyDescent="0.25">
      <c r="A348" s="3">
        <v>2025</v>
      </c>
      <c r="B348" s="4">
        <v>45839</v>
      </c>
      <c r="C348" s="4">
        <v>45930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45930</v>
      </c>
    </row>
    <row r="349" spans="1:47" x14ac:dyDescent="0.25">
      <c r="A349" s="3">
        <v>2025</v>
      </c>
      <c r="B349" s="4">
        <v>45839</v>
      </c>
      <c r="C349" s="4">
        <v>45930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45930</v>
      </c>
    </row>
    <row r="350" spans="1:47" x14ac:dyDescent="0.25">
      <c r="A350" s="3">
        <v>2025</v>
      </c>
      <c r="B350" s="4">
        <v>45839</v>
      </c>
      <c r="C350" s="4">
        <v>45930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45930</v>
      </c>
    </row>
    <row r="351" spans="1:47" x14ac:dyDescent="0.25">
      <c r="A351" s="3">
        <v>2025</v>
      </c>
      <c r="B351" s="4">
        <v>45839</v>
      </c>
      <c r="C351" s="4">
        <v>45930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45930</v>
      </c>
    </row>
    <row r="352" spans="1:47" x14ac:dyDescent="0.25">
      <c r="A352" s="3">
        <v>2025</v>
      </c>
      <c r="B352" s="4">
        <v>45839</v>
      </c>
      <c r="C352" s="4">
        <v>45930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45930</v>
      </c>
    </row>
    <row r="353" spans="1:47" x14ac:dyDescent="0.25">
      <c r="A353" s="3">
        <v>2025</v>
      </c>
      <c r="B353" s="4">
        <v>45839</v>
      </c>
      <c r="C353" s="4">
        <v>45930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45930</v>
      </c>
    </row>
    <row r="354" spans="1:47" x14ac:dyDescent="0.25">
      <c r="A354" s="3">
        <v>2025</v>
      </c>
      <c r="B354" s="4">
        <v>45839</v>
      </c>
      <c r="C354" s="4">
        <v>45930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45930</v>
      </c>
    </row>
    <row r="355" spans="1:47" x14ac:dyDescent="0.25">
      <c r="A355" s="3">
        <v>2025</v>
      </c>
      <c r="B355" s="4">
        <v>45839</v>
      </c>
      <c r="C355" s="4">
        <v>45930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45930</v>
      </c>
    </row>
    <row r="356" spans="1:47" x14ac:dyDescent="0.25">
      <c r="A356" s="3">
        <v>2025</v>
      </c>
      <c r="B356" s="4">
        <v>45839</v>
      </c>
      <c r="C356" s="4">
        <v>45930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45930</v>
      </c>
    </row>
    <row r="357" spans="1:47" x14ac:dyDescent="0.25">
      <c r="A357" s="3">
        <v>2025</v>
      </c>
      <c r="B357" s="4">
        <v>45839</v>
      </c>
      <c r="C357" s="4">
        <v>45930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45930</v>
      </c>
    </row>
    <row r="358" spans="1:47" x14ac:dyDescent="0.25">
      <c r="A358" s="3">
        <v>2025</v>
      </c>
      <c r="B358" s="4">
        <v>45839</v>
      </c>
      <c r="C358" s="4">
        <v>45930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45930</v>
      </c>
    </row>
    <row r="359" spans="1:47" x14ac:dyDescent="0.25">
      <c r="A359" s="3">
        <v>2025</v>
      </c>
      <c r="B359" s="4">
        <v>45839</v>
      </c>
      <c r="C359" s="4">
        <v>45930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45930</v>
      </c>
    </row>
    <row r="360" spans="1:47" x14ac:dyDescent="0.25">
      <c r="A360" s="3">
        <v>2025</v>
      </c>
      <c r="B360" s="4">
        <v>45839</v>
      </c>
      <c r="C360" s="4">
        <v>45930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45930</v>
      </c>
    </row>
    <row r="361" spans="1:47" x14ac:dyDescent="0.25">
      <c r="A361" s="3">
        <v>2025</v>
      </c>
      <c r="B361" s="4">
        <v>45839</v>
      </c>
      <c r="C361" s="4">
        <v>45930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45930</v>
      </c>
    </row>
    <row r="362" spans="1:47" x14ac:dyDescent="0.25">
      <c r="A362" s="3">
        <v>2025</v>
      </c>
      <c r="B362" s="4">
        <v>45839</v>
      </c>
      <c r="C362" s="4">
        <v>45930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45930</v>
      </c>
    </row>
    <row r="363" spans="1:47" x14ac:dyDescent="0.25">
      <c r="A363" s="3">
        <v>2025</v>
      </c>
      <c r="B363" s="4">
        <v>45839</v>
      </c>
      <c r="C363" s="4">
        <v>45930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45930</v>
      </c>
    </row>
    <row r="364" spans="1:47" x14ac:dyDescent="0.25">
      <c r="A364" s="3">
        <v>2025</v>
      </c>
      <c r="B364" s="4">
        <v>45839</v>
      </c>
      <c r="C364" s="4">
        <v>45930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45930</v>
      </c>
    </row>
    <row r="365" spans="1:47" x14ac:dyDescent="0.25">
      <c r="A365" s="3">
        <v>2025</v>
      </c>
      <c r="B365" s="4">
        <v>45839</v>
      </c>
      <c r="C365" s="4">
        <v>45930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45930</v>
      </c>
    </row>
    <row r="366" spans="1:47" x14ac:dyDescent="0.25">
      <c r="A366" s="3">
        <v>2025</v>
      </c>
      <c r="B366" s="4">
        <v>45839</v>
      </c>
      <c r="C366" s="4">
        <v>45930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45930</v>
      </c>
    </row>
    <row r="367" spans="1:47" x14ac:dyDescent="0.25">
      <c r="A367" s="3">
        <v>2025</v>
      </c>
      <c r="B367" s="4">
        <v>45839</v>
      </c>
      <c r="C367" s="4">
        <v>45930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45930</v>
      </c>
    </row>
    <row r="368" spans="1:47" x14ac:dyDescent="0.25">
      <c r="A368" s="3">
        <v>2025</v>
      </c>
      <c r="B368" s="4">
        <v>45839</v>
      </c>
      <c r="C368" s="4">
        <v>45930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45930</v>
      </c>
    </row>
    <row r="369" spans="1:47" x14ac:dyDescent="0.25">
      <c r="A369" s="3">
        <v>2025</v>
      </c>
      <c r="B369" s="4">
        <v>45839</v>
      </c>
      <c r="C369" s="4">
        <v>45930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45930</v>
      </c>
    </row>
    <row r="370" spans="1:47" x14ac:dyDescent="0.25">
      <c r="A370" s="3">
        <v>2025</v>
      </c>
      <c r="B370" s="4">
        <v>45839</v>
      </c>
      <c r="C370" s="4">
        <v>45930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45930</v>
      </c>
    </row>
    <row r="371" spans="1:47" x14ac:dyDescent="0.25">
      <c r="A371" s="3">
        <v>2025</v>
      </c>
      <c r="B371" s="4">
        <v>45839</v>
      </c>
      <c r="C371" s="4">
        <v>45930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45930</v>
      </c>
    </row>
    <row r="372" spans="1:47" x14ac:dyDescent="0.25">
      <c r="A372" s="3">
        <v>2025</v>
      </c>
      <c r="B372" s="4">
        <v>45839</v>
      </c>
      <c r="C372" s="4">
        <v>45930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45930</v>
      </c>
    </row>
    <row r="373" spans="1:47" x14ac:dyDescent="0.25">
      <c r="A373" s="3">
        <v>2025</v>
      </c>
      <c r="B373" s="4">
        <v>45839</v>
      </c>
      <c r="C373" s="4">
        <v>45930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45930</v>
      </c>
    </row>
    <row r="374" spans="1:47" x14ac:dyDescent="0.25">
      <c r="A374" s="3">
        <v>2025</v>
      </c>
      <c r="B374" s="4">
        <v>45839</v>
      </c>
      <c r="C374" s="4">
        <v>45930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45930</v>
      </c>
    </row>
    <row r="375" spans="1:47" x14ac:dyDescent="0.25">
      <c r="A375" s="3">
        <v>2025</v>
      </c>
      <c r="B375" s="4">
        <v>45839</v>
      </c>
      <c r="C375" s="4">
        <v>45930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45930</v>
      </c>
    </row>
    <row r="376" spans="1:47" x14ac:dyDescent="0.25">
      <c r="A376" s="3">
        <v>2025</v>
      </c>
      <c r="B376" s="4">
        <v>45839</v>
      </c>
      <c r="C376" s="4">
        <v>45930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45930</v>
      </c>
    </row>
    <row r="377" spans="1:47" x14ac:dyDescent="0.25">
      <c r="A377" s="3">
        <v>2025</v>
      </c>
      <c r="B377" s="4">
        <v>45839</v>
      </c>
      <c r="C377" s="4">
        <v>45930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45930</v>
      </c>
    </row>
    <row r="378" spans="1:47" x14ac:dyDescent="0.25">
      <c r="A378" s="3">
        <v>2025</v>
      </c>
      <c r="B378" s="4">
        <v>45839</v>
      </c>
      <c r="C378" s="4">
        <v>45930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45930</v>
      </c>
    </row>
    <row r="379" spans="1:47" x14ac:dyDescent="0.25">
      <c r="A379" s="3">
        <v>2025</v>
      </c>
      <c r="B379" s="4">
        <v>45839</v>
      </c>
      <c r="C379" s="4">
        <v>45930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45930</v>
      </c>
    </row>
    <row r="380" spans="1:47" x14ac:dyDescent="0.25">
      <c r="A380" s="3">
        <v>2025</v>
      </c>
      <c r="B380" s="4">
        <v>45839</v>
      </c>
      <c r="C380" s="4">
        <v>45930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45930</v>
      </c>
    </row>
    <row r="381" spans="1:47" x14ac:dyDescent="0.25">
      <c r="A381" s="3">
        <v>2025</v>
      </c>
      <c r="B381" s="4">
        <v>45839</v>
      </c>
      <c r="C381" s="4">
        <v>45930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45930</v>
      </c>
    </row>
    <row r="382" spans="1:47" x14ac:dyDescent="0.25">
      <c r="A382" s="3">
        <v>2025</v>
      </c>
      <c r="B382" s="4">
        <v>45839</v>
      </c>
      <c r="C382" s="4">
        <v>45930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45930</v>
      </c>
    </row>
    <row r="383" spans="1:47" x14ac:dyDescent="0.25">
      <c r="A383" s="3">
        <v>2025</v>
      </c>
      <c r="B383" s="4">
        <v>45839</v>
      </c>
      <c r="C383" s="4">
        <v>45930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45930</v>
      </c>
    </row>
    <row r="384" spans="1:47" x14ac:dyDescent="0.25">
      <c r="A384" s="3">
        <v>2025</v>
      </c>
      <c r="B384" s="4">
        <v>45839</v>
      </c>
      <c r="C384" s="4">
        <v>45930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45930</v>
      </c>
    </row>
    <row r="385" spans="1:47" x14ac:dyDescent="0.25">
      <c r="A385" s="3">
        <v>2025</v>
      </c>
      <c r="B385" s="4">
        <v>45839</v>
      </c>
      <c r="C385" s="4">
        <v>45930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45930</v>
      </c>
    </row>
    <row r="386" spans="1:47" x14ac:dyDescent="0.25">
      <c r="A386" s="3">
        <v>2025</v>
      </c>
      <c r="B386" s="4">
        <v>45839</v>
      </c>
      <c r="C386" s="4">
        <v>45930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45930</v>
      </c>
    </row>
    <row r="387" spans="1:47" x14ac:dyDescent="0.25">
      <c r="A387" s="3">
        <v>2025</v>
      </c>
      <c r="B387" s="4">
        <v>45839</v>
      </c>
      <c r="C387" s="4">
        <v>45930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45930</v>
      </c>
    </row>
    <row r="388" spans="1:47" x14ac:dyDescent="0.25">
      <c r="A388" s="3">
        <v>2025</v>
      </c>
      <c r="B388" s="4">
        <v>45839</v>
      </c>
      <c r="C388" s="4">
        <v>45930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45930</v>
      </c>
    </row>
    <row r="389" spans="1:47" x14ac:dyDescent="0.25">
      <c r="A389" s="3">
        <v>2025</v>
      </c>
      <c r="B389" s="4">
        <v>45839</v>
      </c>
      <c r="C389" s="4">
        <v>45930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45930</v>
      </c>
    </row>
    <row r="390" spans="1:47" x14ac:dyDescent="0.25">
      <c r="A390" s="3">
        <v>2025</v>
      </c>
      <c r="B390" s="4">
        <v>45839</v>
      </c>
      <c r="C390" s="4">
        <v>45930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45930</v>
      </c>
    </row>
    <row r="391" spans="1:47" x14ac:dyDescent="0.25">
      <c r="A391" s="3">
        <v>2025</v>
      </c>
      <c r="B391" s="4">
        <v>45839</v>
      </c>
      <c r="C391" s="4">
        <v>45930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45930</v>
      </c>
    </row>
    <row r="392" spans="1:47" x14ac:dyDescent="0.25">
      <c r="A392" s="3">
        <v>2025</v>
      </c>
      <c r="B392" s="4">
        <v>45839</v>
      </c>
      <c r="C392" s="4">
        <v>45930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45930</v>
      </c>
    </row>
    <row r="393" spans="1:47" x14ac:dyDescent="0.25">
      <c r="A393" s="3">
        <v>2025</v>
      </c>
      <c r="B393" s="4">
        <v>45839</v>
      </c>
      <c r="C393" s="4">
        <v>45930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45930</v>
      </c>
    </row>
    <row r="394" spans="1:47" x14ac:dyDescent="0.25">
      <c r="A394" s="3">
        <v>2025</v>
      </c>
      <c r="B394" s="4">
        <v>45839</v>
      </c>
      <c r="C394" s="4">
        <v>45930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45930</v>
      </c>
    </row>
    <row r="395" spans="1:47" x14ac:dyDescent="0.25">
      <c r="A395" s="3">
        <v>2025</v>
      </c>
      <c r="B395" s="4">
        <v>45839</v>
      </c>
      <c r="C395" s="4">
        <v>45930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45930</v>
      </c>
    </row>
    <row r="396" spans="1:47" x14ac:dyDescent="0.25">
      <c r="A396" s="3">
        <v>2025</v>
      </c>
      <c r="B396" s="4">
        <v>45839</v>
      </c>
      <c r="C396" s="4">
        <v>45930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45930</v>
      </c>
    </row>
    <row r="397" spans="1:47" x14ac:dyDescent="0.25">
      <c r="A397" s="3">
        <v>2025</v>
      </c>
      <c r="B397" s="4">
        <v>45839</v>
      </c>
      <c r="C397" s="4">
        <v>45930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45930</v>
      </c>
    </row>
    <row r="398" spans="1:47" x14ac:dyDescent="0.25">
      <c r="A398" s="3">
        <v>2025</v>
      </c>
      <c r="B398" s="4">
        <v>45839</v>
      </c>
      <c r="C398" s="4">
        <v>45930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45930</v>
      </c>
    </row>
    <row r="399" spans="1:47" x14ac:dyDescent="0.25">
      <c r="A399" s="3">
        <v>2025</v>
      </c>
      <c r="B399" s="4">
        <v>45839</v>
      </c>
      <c r="C399" s="4">
        <v>45930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45930</v>
      </c>
    </row>
    <row r="400" spans="1:47" x14ac:dyDescent="0.25">
      <c r="A400" s="3">
        <v>2025</v>
      </c>
      <c r="B400" s="4">
        <v>45839</v>
      </c>
      <c r="C400" s="4">
        <v>45930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45930</v>
      </c>
    </row>
    <row r="401" spans="1:47" x14ac:dyDescent="0.25">
      <c r="A401" s="3">
        <v>2025</v>
      </c>
      <c r="B401" s="4">
        <v>45839</v>
      </c>
      <c r="C401" s="4">
        <v>45930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45930</v>
      </c>
    </row>
    <row r="402" spans="1:47" x14ac:dyDescent="0.25">
      <c r="A402" s="3">
        <v>2025</v>
      </c>
      <c r="B402" s="4">
        <v>45839</v>
      </c>
      <c r="C402" s="4">
        <v>45930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45930</v>
      </c>
    </row>
    <row r="403" spans="1:47" x14ac:dyDescent="0.25">
      <c r="A403" s="3">
        <v>2025</v>
      </c>
      <c r="B403" s="4">
        <v>45839</v>
      </c>
      <c r="C403" s="4">
        <v>45930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45930</v>
      </c>
    </row>
    <row r="404" spans="1:47" x14ac:dyDescent="0.25">
      <c r="A404" s="3">
        <v>2025</v>
      </c>
      <c r="B404" s="4">
        <v>45839</v>
      </c>
      <c r="C404" s="4">
        <v>45930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45930</v>
      </c>
    </row>
    <row r="405" spans="1:47" x14ac:dyDescent="0.25">
      <c r="A405" s="3">
        <v>2025</v>
      </c>
      <c r="B405" s="4">
        <v>45839</v>
      </c>
      <c r="C405" s="4">
        <v>45930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45930</v>
      </c>
    </row>
    <row r="406" spans="1:47" x14ac:dyDescent="0.25">
      <c r="A406" s="3">
        <v>2025</v>
      </c>
      <c r="B406" s="4">
        <v>45839</v>
      </c>
      <c r="C406" s="4">
        <v>45930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45930</v>
      </c>
    </row>
    <row r="407" spans="1:47" x14ac:dyDescent="0.25">
      <c r="A407" s="3">
        <v>2025</v>
      </c>
      <c r="B407" s="4">
        <v>45839</v>
      </c>
      <c r="C407" s="4">
        <v>45930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45930</v>
      </c>
    </row>
    <row r="408" spans="1:47" x14ac:dyDescent="0.25">
      <c r="A408" s="3">
        <v>2025</v>
      </c>
      <c r="B408" s="4">
        <v>45839</v>
      </c>
      <c r="C408" s="4">
        <v>45930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45930</v>
      </c>
    </row>
    <row r="409" spans="1:47" x14ac:dyDescent="0.25">
      <c r="A409" s="3">
        <v>2025</v>
      </c>
      <c r="B409" s="4">
        <v>45839</v>
      </c>
      <c r="C409" s="4">
        <v>45930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45930</v>
      </c>
    </row>
    <row r="410" spans="1:47" x14ac:dyDescent="0.25">
      <c r="A410" s="3">
        <v>2025</v>
      </c>
      <c r="B410" s="4">
        <v>45839</v>
      </c>
      <c r="C410" s="4">
        <v>45930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45930</v>
      </c>
    </row>
    <row r="411" spans="1:47" x14ac:dyDescent="0.25">
      <c r="A411" s="3">
        <v>2025</v>
      </c>
      <c r="B411" s="4">
        <v>45839</v>
      </c>
      <c r="C411" s="4">
        <v>45930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45930</v>
      </c>
    </row>
    <row r="412" spans="1:47" x14ac:dyDescent="0.25">
      <c r="A412" s="3">
        <v>2025</v>
      </c>
      <c r="B412" s="4">
        <v>45839</v>
      </c>
      <c r="C412" s="4">
        <v>45930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45930</v>
      </c>
    </row>
    <row r="413" spans="1:47" x14ac:dyDescent="0.25">
      <c r="A413" s="3">
        <v>2025</v>
      </c>
      <c r="B413" s="4">
        <v>45839</v>
      </c>
      <c r="C413" s="4">
        <v>45930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45930</v>
      </c>
    </row>
    <row r="414" spans="1:47" x14ac:dyDescent="0.25">
      <c r="A414" s="3">
        <v>2025</v>
      </c>
      <c r="B414" s="4">
        <v>45839</v>
      </c>
      <c r="C414" s="4">
        <v>45930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45930</v>
      </c>
    </row>
    <row r="415" spans="1:47" x14ac:dyDescent="0.25">
      <c r="A415" s="3">
        <v>2025</v>
      </c>
      <c r="B415" s="4">
        <v>45839</v>
      </c>
      <c r="C415" s="4">
        <v>45930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45930</v>
      </c>
    </row>
    <row r="416" spans="1:47" x14ac:dyDescent="0.25">
      <c r="A416" s="3">
        <v>2025</v>
      </c>
      <c r="B416" s="4">
        <v>45839</v>
      </c>
      <c r="C416" s="4">
        <v>45930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45930</v>
      </c>
    </row>
    <row r="417" spans="1:47" x14ac:dyDescent="0.25">
      <c r="A417" s="3">
        <v>2025</v>
      </c>
      <c r="B417" s="4">
        <v>45839</v>
      </c>
      <c r="C417" s="4">
        <v>45930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45930</v>
      </c>
    </row>
    <row r="418" spans="1:47" x14ac:dyDescent="0.25">
      <c r="A418" s="3">
        <v>2025</v>
      </c>
      <c r="B418" s="4">
        <v>45839</v>
      </c>
      <c r="C418" s="4">
        <v>45930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45930</v>
      </c>
    </row>
    <row r="419" spans="1:47" x14ac:dyDescent="0.25">
      <c r="A419" s="3">
        <v>2025</v>
      </c>
      <c r="B419" s="4">
        <v>45839</v>
      </c>
      <c r="C419" s="4">
        <v>45930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45930</v>
      </c>
    </row>
    <row r="420" spans="1:47" x14ac:dyDescent="0.25">
      <c r="A420" s="3">
        <v>2025</v>
      </c>
      <c r="B420" s="4">
        <v>45839</v>
      </c>
      <c r="C420" s="4">
        <v>45930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45930</v>
      </c>
    </row>
    <row r="421" spans="1:47" x14ac:dyDescent="0.25">
      <c r="A421" s="3">
        <v>2025</v>
      </c>
      <c r="B421" s="4">
        <v>45839</v>
      </c>
      <c r="C421" s="4">
        <v>45930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45930</v>
      </c>
    </row>
    <row r="422" spans="1:47" x14ac:dyDescent="0.25">
      <c r="A422" s="3">
        <v>2025</v>
      </c>
      <c r="B422" s="4">
        <v>45839</v>
      </c>
      <c r="C422" s="4">
        <v>45930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45930</v>
      </c>
    </row>
    <row r="423" spans="1:47" x14ac:dyDescent="0.25">
      <c r="A423" s="3">
        <v>2025</v>
      </c>
      <c r="B423" s="4">
        <v>45839</v>
      </c>
      <c r="C423" s="4">
        <v>45930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45930</v>
      </c>
    </row>
    <row r="424" spans="1:47" x14ac:dyDescent="0.25">
      <c r="A424" s="3">
        <v>2025</v>
      </c>
      <c r="B424" s="4">
        <v>45839</v>
      </c>
      <c r="C424" s="4">
        <v>45930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45930</v>
      </c>
    </row>
    <row r="425" spans="1:47" x14ac:dyDescent="0.25">
      <c r="A425" s="3">
        <v>2025</v>
      </c>
      <c r="B425" s="4">
        <v>45839</v>
      </c>
      <c r="C425" s="4">
        <v>45930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45930</v>
      </c>
    </row>
    <row r="426" spans="1:47" x14ac:dyDescent="0.25">
      <c r="A426" s="3">
        <v>2025</v>
      </c>
      <c r="B426" s="4">
        <v>45839</v>
      </c>
      <c r="C426" s="4">
        <v>45930</v>
      </c>
      <c r="D426" s="9" t="s">
        <v>113</v>
      </c>
      <c r="I426" t="s">
        <v>1631</v>
      </c>
      <c r="J426">
        <v>1</v>
      </c>
      <c r="K426" s="9" t="s">
        <v>1630</v>
      </c>
      <c r="L426" s="9" t="s">
        <v>116</v>
      </c>
      <c r="M426" s="9" t="s">
        <v>118</v>
      </c>
      <c r="N426" t="s">
        <v>1656</v>
      </c>
      <c r="O426" s="9" t="s">
        <v>126</v>
      </c>
      <c r="P426" s="9" t="s">
        <v>151</v>
      </c>
      <c r="Q426" s="9" t="s">
        <v>226</v>
      </c>
      <c r="R426" s="9" t="s">
        <v>158</v>
      </c>
      <c r="S426" t="s">
        <v>255</v>
      </c>
      <c r="T426" t="s">
        <v>255</v>
      </c>
      <c r="U426" t="s">
        <v>226</v>
      </c>
      <c r="V426" t="s">
        <v>183</v>
      </c>
      <c r="W426" t="s">
        <v>255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1247</v>
      </c>
      <c r="AP426" t="s">
        <v>226</v>
      </c>
      <c r="AQ426" t="s">
        <v>226</v>
      </c>
      <c r="AR426" t="s">
        <v>232</v>
      </c>
      <c r="AS426" t="s">
        <v>1627</v>
      </c>
      <c r="AT426" t="s">
        <v>233</v>
      </c>
      <c r="AU426" s="4">
        <v>45930</v>
      </c>
    </row>
    <row r="427" spans="1:47" x14ac:dyDescent="0.25">
      <c r="A427" s="3">
        <v>2025</v>
      </c>
      <c r="B427" s="4">
        <v>45839</v>
      </c>
      <c r="C427" s="4">
        <v>45930</v>
      </c>
      <c r="D427" s="9" t="s">
        <v>113</v>
      </c>
      <c r="I427" t="s">
        <v>1632</v>
      </c>
      <c r="J427">
        <v>1</v>
      </c>
      <c r="K427" s="9" t="s">
        <v>1630</v>
      </c>
      <c r="L427" s="9" t="s">
        <v>116</v>
      </c>
      <c r="M427" s="9" t="s">
        <v>118</v>
      </c>
      <c r="N427" t="s">
        <v>1657</v>
      </c>
      <c r="O427" s="9" t="s">
        <v>126</v>
      </c>
      <c r="P427" s="9" t="s">
        <v>151</v>
      </c>
      <c r="Q427" s="9" t="s">
        <v>226</v>
      </c>
      <c r="R427" s="9" t="s">
        <v>177</v>
      </c>
      <c r="S427" t="s">
        <v>302</v>
      </c>
      <c r="T427" s="11" t="s">
        <v>1671</v>
      </c>
      <c r="U427" t="s">
        <v>226</v>
      </c>
      <c r="V427" t="s">
        <v>183</v>
      </c>
      <c r="W427" t="s">
        <v>290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1247</v>
      </c>
      <c r="AP427" t="s">
        <v>226</v>
      </c>
      <c r="AQ427" t="s">
        <v>226</v>
      </c>
      <c r="AR427" t="s">
        <v>232</v>
      </c>
      <c r="AS427" t="s">
        <v>1627</v>
      </c>
      <c r="AT427" t="s">
        <v>233</v>
      </c>
      <c r="AU427" s="4">
        <v>45930</v>
      </c>
    </row>
    <row r="428" spans="1:47" x14ac:dyDescent="0.25">
      <c r="A428" s="3">
        <v>2025</v>
      </c>
      <c r="B428" s="4">
        <v>45839</v>
      </c>
      <c r="C428" s="4">
        <v>45930</v>
      </c>
      <c r="D428" s="9" t="s">
        <v>112</v>
      </c>
      <c r="E428" t="s">
        <v>1633</v>
      </c>
      <c r="F428" t="s">
        <v>1107</v>
      </c>
      <c r="G428" t="s">
        <v>502</v>
      </c>
      <c r="H428" t="s">
        <v>114</v>
      </c>
      <c r="K428" s="9" t="s">
        <v>1630</v>
      </c>
      <c r="L428" s="9" t="s">
        <v>116</v>
      </c>
      <c r="M428" s="9" t="s">
        <v>118</v>
      </c>
      <c r="N428" t="s">
        <v>1658</v>
      </c>
      <c r="O428" s="9" t="s">
        <v>126</v>
      </c>
      <c r="P428" s="9" t="s">
        <v>151</v>
      </c>
      <c r="Q428" s="9" t="s">
        <v>226</v>
      </c>
      <c r="R428" s="9" t="s">
        <v>158</v>
      </c>
      <c r="S428" t="s">
        <v>255</v>
      </c>
      <c r="T428" t="s">
        <v>255</v>
      </c>
      <c r="U428" t="s">
        <v>226</v>
      </c>
      <c r="V428" t="s">
        <v>183</v>
      </c>
      <c r="W428" t="s">
        <v>255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1247</v>
      </c>
      <c r="AP428" t="s">
        <v>226</v>
      </c>
      <c r="AQ428" t="s">
        <v>226</v>
      </c>
      <c r="AR428" t="s">
        <v>232</v>
      </c>
      <c r="AS428" t="s">
        <v>1627</v>
      </c>
      <c r="AT428" t="s">
        <v>233</v>
      </c>
      <c r="AU428" s="4">
        <v>45930</v>
      </c>
    </row>
    <row r="429" spans="1:47" x14ac:dyDescent="0.25">
      <c r="A429" s="3">
        <v>2025</v>
      </c>
      <c r="B429" s="4">
        <v>45839</v>
      </c>
      <c r="C429" s="4">
        <v>45930</v>
      </c>
      <c r="D429" s="9" t="s">
        <v>112</v>
      </c>
      <c r="E429" t="s">
        <v>1634</v>
      </c>
      <c r="F429" t="s">
        <v>792</v>
      </c>
      <c r="G429" t="s">
        <v>1635</v>
      </c>
      <c r="H429" t="s">
        <v>114</v>
      </c>
      <c r="K429" s="9" t="s">
        <v>1630</v>
      </c>
      <c r="L429" s="9" t="s">
        <v>116</v>
      </c>
      <c r="M429" s="9" t="s">
        <v>118</v>
      </c>
      <c r="N429" t="s">
        <v>1659</v>
      </c>
      <c r="O429" s="9" t="s">
        <v>126</v>
      </c>
      <c r="P429" s="9" t="s">
        <v>151</v>
      </c>
      <c r="Q429" s="9" t="s">
        <v>226</v>
      </c>
      <c r="R429" s="9" t="s">
        <v>158</v>
      </c>
      <c r="S429" t="s">
        <v>1672</v>
      </c>
      <c r="T429">
        <v>6</v>
      </c>
      <c r="U429" t="s">
        <v>226</v>
      </c>
      <c r="V429" t="s">
        <v>183</v>
      </c>
      <c r="W429" t="s">
        <v>290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1247</v>
      </c>
      <c r="AP429" t="s">
        <v>226</v>
      </c>
      <c r="AQ429" t="s">
        <v>226</v>
      </c>
      <c r="AR429" t="s">
        <v>232</v>
      </c>
      <c r="AS429" t="s">
        <v>1627</v>
      </c>
      <c r="AT429" t="s">
        <v>233</v>
      </c>
      <c r="AU429" s="4">
        <v>45930</v>
      </c>
    </row>
    <row r="430" spans="1:47" x14ac:dyDescent="0.25">
      <c r="A430" s="3">
        <v>2025</v>
      </c>
      <c r="B430" s="4">
        <v>45839</v>
      </c>
      <c r="C430" s="4">
        <v>45930</v>
      </c>
      <c r="D430" s="9" t="s">
        <v>112</v>
      </c>
      <c r="E430" t="s">
        <v>1636</v>
      </c>
      <c r="F430" t="s">
        <v>1046</v>
      </c>
      <c r="G430" t="s">
        <v>761</v>
      </c>
      <c r="H430" t="s">
        <v>114</v>
      </c>
      <c r="K430" s="9" t="s">
        <v>1630</v>
      </c>
      <c r="L430" s="9" t="s">
        <v>116</v>
      </c>
      <c r="M430" s="9" t="s">
        <v>118</v>
      </c>
      <c r="N430" t="s">
        <v>1660</v>
      </c>
      <c r="O430" s="9" t="s">
        <v>126</v>
      </c>
      <c r="P430" s="9" t="s">
        <v>151</v>
      </c>
      <c r="Q430" s="9" t="s">
        <v>226</v>
      </c>
      <c r="R430" s="9" t="s">
        <v>158</v>
      </c>
      <c r="S430" t="s">
        <v>255</v>
      </c>
      <c r="T430" t="s">
        <v>255</v>
      </c>
      <c r="U430" t="s">
        <v>226</v>
      </c>
      <c r="V430" t="s">
        <v>183</v>
      </c>
      <c r="W430" t="s">
        <v>255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1247</v>
      </c>
      <c r="AP430" t="s">
        <v>226</v>
      </c>
      <c r="AQ430" t="s">
        <v>226</v>
      </c>
      <c r="AR430" t="s">
        <v>232</v>
      </c>
      <c r="AS430" t="s">
        <v>1627</v>
      </c>
      <c r="AT430" t="s">
        <v>233</v>
      </c>
      <c r="AU430" s="4">
        <v>45930</v>
      </c>
    </row>
    <row r="431" spans="1:47" x14ac:dyDescent="0.25">
      <c r="A431" s="3">
        <v>2025</v>
      </c>
      <c r="B431" s="4">
        <v>45839</v>
      </c>
      <c r="C431" s="4">
        <v>45930</v>
      </c>
      <c r="D431" s="9" t="s">
        <v>112</v>
      </c>
      <c r="E431" t="s">
        <v>1637</v>
      </c>
      <c r="F431" t="s">
        <v>1638</v>
      </c>
      <c r="G431" t="s">
        <v>1639</v>
      </c>
      <c r="H431" t="s">
        <v>114</v>
      </c>
      <c r="K431" s="9" t="s">
        <v>1630</v>
      </c>
      <c r="L431" s="9" t="s">
        <v>116</v>
      </c>
      <c r="M431" s="9" t="s">
        <v>118</v>
      </c>
      <c r="N431" t="s">
        <v>1661</v>
      </c>
      <c r="O431" s="9" t="s">
        <v>126</v>
      </c>
      <c r="P431" s="9" t="s">
        <v>151</v>
      </c>
      <c r="Q431" s="9" t="s">
        <v>226</v>
      </c>
      <c r="R431" s="9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1095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1247</v>
      </c>
      <c r="AP431" t="s">
        <v>226</v>
      </c>
      <c r="AQ431" t="s">
        <v>226</v>
      </c>
      <c r="AR431" t="s">
        <v>232</v>
      </c>
      <c r="AS431" t="s">
        <v>1627</v>
      </c>
      <c r="AT431" t="s">
        <v>233</v>
      </c>
      <c r="AU431" s="4">
        <v>45930</v>
      </c>
    </row>
    <row r="432" spans="1:47" x14ac:dyDescent="0.25">
      <c r="A432" s="3">
        <v>2025</v>
      </c>
      <c r="B432" s="4">
        <v>45839</v>
      </c>
      <c r="C432" s="4">
        <v>45930</v>
      </c>
      <c r="D432" s="9" t="s">
        <v>112</v>
      </c>
      <c r="E432" t="s">
        <v>1640</v>
      </c>
      <c r="F432" t="s">
        <v>1641</v>
      </c>
      <c r="G432" t="s">
        <v>1642</v>
      </c>
      <c r="H432" t="s">
        <v>115</v>
      </c>
      <c r="K432" s="9" t="s">
        <v>1630</v>
      </c>
      <c r="L432" s="9" t="s">
        <v>116</v>
      </c>
      <c r="M432" s="9" t="s">
        <v>118</v>
      </c>
      <c r="N432" t="s">
        <v>1662</v>
      </c>
      <c r="O432" s="9" t="s">
        <v>126</v>
      </c>
      <c r="P432" s="9" t="s">
        <v>151</v>
      </c>
      <c r="Q432" s="9" t="s">
        <v>226</v>
      </c>
      <c r="R432" s="9" t="s">
        <v>177</v>
      </c>
      <c r="S432" t="s">
        <v>806</v>
      </c>
      <c r="T432">
        <v>303</v>
      </c>
      <c r="U432" t="s">
        <v>226</v>
      </c>
      <c r="V432" t="s">
        <v>183</v>
      </c>
      <c r="W432" t="s">
        <v>1229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1247</v>
      </c>
      <c r="AP432" t="s">
        <v>226</v>
      </c>
      <c r="AQ432" t="s">
        <v>226</v>
      </c>
      <c r="AR432" t="s">
        <v>232</v>
      </c>
      <c r="AS432" t="s">
        <v>1627</v>
      </c>
      <c r="AT432" t="s">
        <v>233</v>
      </c>
      <c r="AU432" s="4">
        <v>45930</v>
      </c>
    </row>
    <row r="433" spans="1:47" x14ac:dyDescent="0.25">
      <c r="A433" s="3">
        <v>2025</v>
      </c>
      <c r="B433" s="4">
        <v>45839</v>
      </c>
      <c r="C433" s="4">
        <v>45930</v>
      </c>
      <c r="D433" s="9" t="s">
        <v>112</v>
      </c>
      <c r="E433" t="s">
        <v>1643</v>
      </c>
      <c r="F433" t="s">
        <v>792</v>
      </c>
      <c r="G433" t="s">
        <v>619</v>
      </c>
      <c r="H433" t="s">
        <v>115</v>
      </c>
      <c r="K433" s="9" t="s">
        <v>1630</v>
      </c>
      <c r="L433" s="9" t="s">
        <v>116</v>
      </c>
      <c r="M433" s="9" t="s">
        <v>118</v>
      </c>
      <c r="N433" t="s">
        <v>1663</v>
      </c>
      <c r="O433" s="9" t="s">
        <v>126</v>
      </c>
      <c r="P433" s="9" t="s">
        <v>151</v>
      </c>
      <c r="Q433" s="9" t="s">
        <v>226</v>
      </c>
      <c r="R433" s="9" t="s">
        <v>158</v>
      </c>
      <c r="S433" t="s">
        <v>255</v>
      </c>
      <c r="T433" t="s">
        <v>255</v>
      </c>
      <c r="U433" t="s">
        <v>226</v>
      </c>
      <c r="V433" t="s">
        <v>183</v>
      </c>
      <c r="W433" t="s">
        <v>255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1247</v>
      </c>
      <c r="AP433" t="s">
        <v>226</v>
      </c>
      <c r="AQ433" t="s">
        <v>226</v>
      </c>
      <c r="AR433" t="s">
        <v>232</v>
      </c>
      <c r="AS433" t="s">
        <v>1627</v>
      </c>
      <c r="AT433" t="s">
        <v>233</v>
      </c>
      <c r="AU433" s="4">
        <v>45930</v>
      </c>
    </row>
    <row r="434" spans="1:47" x14ac:dyDescent="0.25">
      <c r="A434" s="3">
        <v>2025</v>
      </c>
      <c r="B434" s="4">
        <v>45839</v>
      </c>
      <c r="C434" s="4">
        <v>45930</v>
      </c>
      <c r="D434" s="9" t="s">
        <v>113</v>
      </c>
      <c r="I434" t="s">
        <v>1644</v>
      </c>
      <c r="J434">
        <v>1</v>
      </c>
      <c r="K434" s="9" t="s">
        <v>1630</v>
      </c>
      <c r="L434" s="9" t="s">
        <v>116</v>
      </c>
      <c r="M434" s="9" t="s">
        <v>118</v>
      </c>
      <c r="N434" t="s">
        <v>1664</v>
      </c>
      <c r="O434" s="9" t="s">
        <v>126</v>
      </c>
      <c r="P434" s="9" t="s">
        <v>151</v>
      </c>
      <c r="Q434" s="9" t="s">
        <v>226</v>
      </c>
      <c r="R434" s="9" t="s">
        <v>177</v>
      </c>
      <c r="S434" t="s">
        <v>307</v>
      </c>
      <c r="T434">
        <v>181</v>
      </c>
      <c r="U434" t="s">
        <v>226</v>
      </c>
      <c r="V434" t="s">
        <v>183</v>
      </c>
      <c r="W434" t="s">
        <v>1095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1247</v>
      </c>
      <c r="AP434" t="s">
        <v>226</v>
      </c>
      <c r="AQ434" t="s">
        <v>226</v>
      </c>
      <c r="AR434" t="s">
        <v>232</v>
      </c>
      <c r="AS434" t="s">
        <v>1627</v>
      </c>
      <c r="AT434" t="s">
        <v>233</v>
      </c>
      <c r="AU434" s="4">
        <v>45930</v>
      </c>
    </row>
    <row r="435" spans="1:47" x14ac:dyDescent="0.25">
      <c r="A435" s="3">
        <v>2025</v>
      </c>
      <c r="B435" s="4">
        <v>45839</v>
      </c>
      <c r="C435" s="4">
        <v>45930</v>
      </c>
      <c r="D435" s="9" t="s">
        <v>112</v>
      </c>
      <c r="E435" t="s">
        <v>1645</v>
      </c>
      <c r="F435" t="s">
        <v>733</v>
      </c>
      <c r="G435" t="s">
        <v>786</v>
      </c>
      <c r="H435" t="s">
        <v>114</v>
      </c>
      <c r="K435" s="9" t="s">
        <v>1630</v>
      </c>
      <c r="L435" s="9" t="s">
        <v>116</v>
      </c>
      <c r="M435" s="9" t="s">
        <v>118</v>
      </c>
      <c r="N435" t="s">
        <v>1665</v>
      </c>
      <c r="O435" s="9" t="s">
        <v>126</v>
      </c>
      <c r="P435" s="9" t="s">
        <v>151</v>
      </c>
      <c r="Q435" s="9" t="s">
        <v>226</v>
      </c>
      <c r="R435" s="9" t="s">
        <v>158</v>
      </c>
      <c r="S435" t="s">
        <v>255</v>
      </c>
      <c r="T435" t="s">
        <v>255</v>
      </c>
      <c r="U435" t="s">
        <v>226</v>
      </c>
      <c r="V435" t="s">
        <v>183</v>
      </c>
      <c r="W435" t="s">
        <v>255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1247</v>
      </c>
      <c r="AP435" t="s">
        <v>226</v>
      </c>
      <c r="AQ435" t="s">
        <v>226</v>
      </c>
      <c r="AR435" t="s">
        <v>232</v>
      </c>
      <c r="AS435" t="s">
        <v>1627</v>
      </c>
      <c r="AT435" t="s">
        <v>233</v>
      </c>
      <c r="AU435" s="4">
        <v>45930</v>
      </c>
    </row>
    <row r="436" spans="1:47" x14ac:dyDescent="0.25">
      <c r="A436" s="3">
        <v>2025</v>
      </c>
      <c r="B436" s="4">
        <v>45839</v>
      </c>
      <c r="C436" s="4">
        <v>45930</v>
      </c>
      <c r="D436" s="9" t="s">
        <v>112</v>
      </c>
      <c r="E436" t="s">
        <v>1646</v>
      </c>
      <c r="F436" t="s">
        <v>761</v>
      </c>
      <c r="G436" t="s">
        <v>1647</v>
      </c>
      <c r="H436" t="s">
        <v>114</v>
      </c>
      <c r="K436" s="9" t="s">
        <v>1630</v>
      </c>
      <c r="L436" s="9" t="s">
        <v>116</v>
      </c>
      <c r="M436" s="9" t="s">
        <v>118</v>
      </c>
      <c r="N436" t="s">
        <v>1666</v>
      </c>
      <c r="O436" s="9" t="s">
        <v>126</v>
      </c>
      <c r="P436" s="9" t="s">
        <v>151</v>
      </c>
      <c r="Q436" s="9" t="s">
        <v>226</v>
      </c>
      <c r="R436" s="9" t="s">
        <v>158</v>
      </c>
      <c r="S436" t="s">
        <v>255</v>
      </c>
      <c r="T436" t="s">
        <v>255</v>
      </c>
      <c r="U436" t="s">
        <v>226</v>
      </c>
      <c r="V436" t="s">
        <v>183</v>
      </c>
      <c r="W436" t="s">
        <v>255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1247</v>
      </c>
      <c r="AP436" t="s">
        <v>226</v>
      </c>
      <c r="AQ436" t="s">
        <v>226</v>
      </c>
      <c r="AR436" t="s">
        <v>232</v>
      </c>
      <c r="AS436" t="s">
        <v>1627</v>
      </c>
      <c r="AT436" t="s">
        <v>233</v>
      </c>
      <c r="AU436" s="4">
        <v>45930</v>
      </c>
    </row>
    <row r="437" spans="1:47" x14ac:dyDescent="0.25">
      <c r="A437" s="3">
        <v>2025</v>
      </c>
      <c r="B437" s="4">
        <v>45839</v>
      </c>
      <c r="C437" s="4">
        <v>45930</v>
      </c>
      <c r="D437" s="9" t="s">
        <v>112</v>
      </c>
      <c r="E437" t="s">
        <v>1648</v>
      </c>
      <c r="F437" t="s">
        <v>1594</v>
      </c>
      <c r="G437" t="s">
        <v>687</v>
      </c>
      <c r="H437" t="s">
        <v>114</v>
      </c>
      <c r="K437" s="9" t="s">
        <v>1630</v>
      </c>
      <c r="L437" s="9" t="s">
        <v>116</v>
      </c>
      <c r="M437" s="9" t="s">
        <v>118</v>
      </c>
      <c r="N437" t="s">
        <v>1667</v>
      </c>
      <c r="O437" s="9" t="s">
        <v>126</v>
      </c>
      <c r="P437" s="9" t="s">
        <v>151</v>
      </c>
      <c r="Q437" s="9" t="s">
        <v>226</v>
      </c>
      <c r="R437" s="9" t="s">
        <v>158</v>
      </c>
      <c r="S437" t="s">
        <v>255</v>
      </c>
      <c r="T437" t="s">
        <v>255</v>
      </c>
      <c r="U437" t="s">
        <v>226</v>
      </c>
      <c r="V437" t="s">
        <v>183</v>
      </c>
      <c r="W437" t="s">
        <v>255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1247</v>
      </c>
      <c r="AP437" t="s">
        <v>226</v>
      </c>
      <c r="AQ437" t="s">
        <v>226</v>
      </c>
      <c r="AR437" t="s">
        <v>232</v>
      </c>
      <c r="AS437" t="s">
        <v>1627</v>
      </c>
      <c r="AT437" t="s">
        <v>233</v>
      </c>
      <c r="AU437" s="4">
        <v>45930</v>
      </c>
    </row>
    <row r="438" spans="1:47" x14ac:dyDescent="0.25">
      <c r="A438" s="3">
        <v>2025</v>
      </c>
      <c r="B438" s="4">
        <v>45839</v>
      </c>
      <c r="C438" s="4">
        <v>45930</v>
      </c>
      <c r="D438" s="9" t="s">
        <v>112</v>
      </c>
      <c r="E438" t="s">
        <v>1649</v>
      </c>
      <c r="F438" t="s">
        <v>1388</v>
      </c>
      <c r="G438" t="s">
        <v>1279</v>
      </c>
      <c r="H438" t="s">
        <v>115</v>
      </c>
      <c r="K438" s="9" t="s">
        <v>1630</v>
      </c>
      <c r="L438" s="9" t="s">
        <v>116</v>
      </c>
      <c r="M438" s="9" t="s">
        <v>118</v>
      </c>
      <c r="N438" t="s">
        <v>1668</v>
      </c>
      <c r="O438" s="9" t="s">
        <v>126</v>
      </c>
      <c r="P438" s="9" t="s">
        <v>151</v>
      </c>
      <c r="Q438" s="9" t="s">
        <v>226</v>
      </c>
      <c r="R438" s="9" t="s">
        <v>158</v>
      </c>
      <c r="S438" t="s">
        <v>255</v>
      </c>
      <c r="T438" t="s">
        <v>255</v>
      </c>
      <c r="U438" t="s">
        <v>226</v>
      </c>
      <c r="V438" t="s">
        <v>183</v>
      </c>
      <c r="W438" t="s">
        <v>255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1247</v>
      </c>
      <c r="AP438" t="s">
        <v>226</v>
      </c>
      <c r="AQ438" t="s">
        <v>226</v>
      </c>
      <c r="AR438" t="s">
        <v>232</v>
      </c>
      <c r="AS438" t="s">
        <v>1627</v>
      </c>
      <c r="AT438" t="s">
        <v>233</v>
      </c>
      <c r="AU438" s="4">
        <v>45930</v>
      </c>
    </row>
    <row r="439" spans="1:47" x14ac:dyDescent="0.25">
      <c r="A439" s="3">
        <v>2025</v>
      </c>
      <c r="B439" s="4">
        <v>45839</v>
      </c>
      <c r="C439" s="4">
        <v>45930</v>
      </c>
      <c r="D439" s="9" t="s">
        <v>113</v>
      </c>
      <c r="I439" t="s">
        <v>1650</v>
      </c>
      <c r="J439">
        <v>1</v>
      </c>
      <c r="K439" s="9" t="s">
        <v>1629</v>
      </c>
      <c r="L439" s="9" t="s">
        <v>116</v>
      </c>
      <c r="M439" s="9" t="s">
        <v>118</v>
      </c>
      <c r="N439" t="s">
        <v>1669</v>
      </c>
      <c r="O439" s="9" t="s">
        <v>126</v>
      </c>
      <c r="P439" s="9" t="s">
        <v>151</v>
      </c>
      <c r="Q439" s="9" t="s">
        <v>226</v>
      </c>
      <c r="R439" s="9" t="s">
        <v>177</v>
      </c>
      <c r="S439" t="s">
        <v>806</v>
      </c>
      <c r="T439" t="s">
        <v>255</v>
      </c>
      <c r="U439" t="s">
        <v>226</v>
      </c>
      <c r="V439" t="s">
        <v>183</v>
      </c>
      <c r="W439" t="s">
        <v>255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1247</v>
      </c>
      <c r="AP439" t="s">
        <v>226</v>
      </c>
      <c r="AQ439" t="s">
        <v>226</v>
      </c>
      <c r="AR439" t="s">
        <v>232</v>
      </c>
      <c r="AS439" t="s">
        <v>1627</v>
      </c>
      <c r="AT439" t="s">
        <v>233</v>
      </c>
      <c r="AU439" s="4">
        <v>45930</v>
      </c>
    </row>
    <row r="440" spans="1:47" x14ac:dyDescent="0.25">
      <c r="A440" s="3">
        <v>2025</v>
      </c>
      <c r="B440" s="4">
        <v>45839</v>
      </c>
      <c r="C440" s="4">
        <v>45930</v>
      </c>
      <c r="D440" s="9" t="s">
        <v>113</v>
      </c>
      <c r="I440" t="s">
        <v>1651</v>
      </c>
      <c r="J440">
        <v>1</v>
      </c>
      <c r="K440" s="9" t="s">
        <v>1630</v>
      </c>
      <c r="L440" s="9" t="s">
        <v>116</v>
      </c>
      <c r="M440" s="9" t="s">
        <v>118</v>
      </c>
      <c r="N440" t="s">
        <v>1670</v>
      </c>
      <c r="O440" s="9" t="s">
        <v>126</v>
      </c>
      <c r="P440" s="9" t="s">
        <v>151</v>
      </c>
      <c r="Q440" s="9" t="s">
        <v>226</v>
      </c>
      <c r="R440" s="9" t="s">
        <v>158</v>
      </c>
      <c r="S440" t="s">
        <v>255</v>
      </c>
      <c r="T440" t="s">
        <v>255</v>
      </c>
      <c r="U440" t="s">
        <v>226</v>
      </c>
      <c r="V440" t="s">
        <v>183</v>
      </c>
      <c r="W440" t="s">
        <v>255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1247</v>
      </c>
      <c r="AP440" t="s">
        <v>226</v>
      </c>
      <c r="AQ440" t="s">
        <v>226</v>
      </c>
      <c r="AR440" t="s">
        <v>232</v>
      </c>
      <c r="AS440" t="s">
        <v>1627</v>
      </c>
      <c r="AT440" t="s">
        <v>233</v>
      </c>
      <c r="AU440" s="4">
        <v>45930</v>
      </c>
    </row>
    <row r="441" spans="1:47" x14ac:dyDescent="0.25">
      <c r="A441" s="3">
        <v>2025</v>
      </c>
      <c r="B441" s="4">
        <v>45839</v>
      </c>
      <c r="C441" s="4">
        <v>45930</v>
      </c>
      <c r="D441" s="9" t="s">
        <v>112</v>
      </c>
      <c r="E441" t="s">
        <v>1652</v>
      </c>
      <c r="F441" t="s">
        <v>1653</v>
      </c>
      <c r="G441" t="s">
        <v>1654</v>
      </c>
      <c r="H441" t="s">
        <v>115</v>
      </c>
      <c r="K441" s="9" t="s">
        <v>1630</v>
      </c>
      <c r="L441" s="9" t="s">
        <v>116</v>
      </c>
      <c r="M441" s="9" t="s">
        <v>118</v>
      </c>
      <c r="N441" t="s">
        <v>1655</v>
      </c>
      <c r="O441" s="9" t="s">
        <v>126</v>
      </c>
      <c r="P441" s="9" t="s">
        <v>151</v>
      </c>
      <c r="Q441" s="9" t="s">
        <v>226</v>
      </c>
      <c r="R441" s="9" t="s">
        <v>158</v>
      </c>
      <c r="S441" t="s">
        <v>1673</v>
      </c>
      <c r="T441">
        <v>1</v>
      </c>
      <c r="U441">
        <v>7</v>
      </c>
      <c r="V441" t="s">
        <v>183</v>
      </c>
      <c r="W441" t="s">
        <v>1674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1247</v>
      </c>
      <c r="AP441" t="s">
        <v>226</v>
      </c>
      <c r="AQ441" t="s">
        <v>226</v>
      </c>
      <c r="AR441" t="s">
        <v>232</v>
      </c>
      <c r="AS441" t="s">
        <v>1627</v>
      </c>
      <c r="AT441" t="s">
        <v>233</v>
      </c>
      <c r="AU441" s="4">
        <v>45930</v>
      </c>
    </row>
    <row r="442" spans="1:47" x14ac:dyDescent="0.25">
      <c r="A442" s="3">
        <v>2025</v>
      </c>
      <c r="B442" s="4">
        <v>45839</v>
      </c>
      <c r="C442" s="4">
        <v>45930</v>
      </c>
      <c r="D442" s="10" t="s">
        <v>112</v>
      </c>
      <c r="E442" t="s">
        <v>1675</v>
      </c>
      <c r="F442" t="s">
        <v>1676</v>
      </c>
      <c r="G442" t="s">
        <v>1677</v>
      </c>
      <c r="H442" t="s">
        <v>115</v>
      </c>
      <c r="K442" s="10" t="s">
        <v>1630</v>
      </c>
      <c r="L442" s="10" t="s">
        <v>116</v>
      </c>
      <c r="M442" s="10" t="s">
        <v>118</v>
      </c>
      <c r="N442" t="s">
        <v>1714</v>
      </c>
      <c r="O442" t="s">
        <v>126</v>
      </c>
      <c r="P442" t="s">
        <v>151</v>
      </c>
      <c r="Q442" s="10" t="s">
        <v>226</v>
      </c>
      <c r="R442" t="s">
        <v>158</v>
      </c>
      <c r="S442" t="s">
        <v>1715</v>
      </c>
      <c r="T442">
        <v>1</v>
      </c>
      <c r="U442" t="s">
        <v>1716</v>
      </c>
      <c r="V442" t="s">
        <v>183</v>
      </c>
      <c r="W442" t="s">
        <v>1717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1247</v>
      </c>
      <c r="AP442" t="s">
        <v>226</v>
      </c>
      <c r="AQ442" t="s">
        <v>226</v>
      </c>
      <c r="AR442" t="s">
        <v>232</v>
      </c>
      <c r="AS442" t="s">
        <v>1627</v>
      </c>
      <c r="AT442" t="s">
        <v>233</v>
      </c>
      <c r="AU442" s="4">
        <v>45930</v>
      </c>
    </row>
    <row r="443" spans="1:47" x14ac:dyDescent="0.25">
      <c r="A443" s="3">
        <v>2025</v>
      </c>
      <c r="B443" s="4">
        <v>45839</v>
      </c>
      <c r="C443" s="4">
        <v>45930</v>
      </c>
      <c r="D443" s="10" t="s">
        <v>112</v>
      </c>
      <c r="E443" t="s">
        <v>1678</v>
      </c>
      <c r="F443" t="s">
        <v>594</v>
      </c>
      <c r="G443" t="s">
        <v>1679</v>
      </c>
      <c r="H443" t="s">
        <v>115</v>
      </c>
      <c r="K443" s="10" t="s">
        <v>1630</v>
      </c>
      <c r="L443" s="10" t="s">
        <v>116</v>
      </c>
      <c r="M443" s="10" t="s">
        <v>118</v>
      </c>
      <c r="N443" t="s">
        <v>1713</v>
      </c>
      <c r="O443" t="s">
        <v>126</v>
      </c>
      <c r="P443" t="s">
        <v>151</v>
      </c>
      <c r="Q443" s="10" t="s">
        <v>226</v>
      </c>
      <c r="R443" s="10" t="s">
        <v>158</v>
      </c>
      <c r="S443" t="s">
        <v>255</v>
      </c>
      <c r="T443" t="s">
        <v>255</v>
      </c>
      <c r="U443" t="s">
        <v>226</v>
      </c>
      <c r="V443" t="s">
        <v>183</v>
      </c>
      <c r="W443" t="s">
        <v>255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1247</v>
      </c>
      <c r="AP443" t="s">
        <v>226</v>
      </c>
      <c r="AQ443" t="s">
        <v>226</v>
      </c>
      <c r="AR443" t="s">
        <v>232</v>
      </c>
      <c r="AS443" t="s">
        <v>1627</v>
      </c>
      <c r="AT443" t="s">
        <v>233</v>
      </c>
      <c r="AU443" s="4">
        <v>45930</v>
      </c>
    </row>
    <row r="444" spans="1:47" x14ac:dyDescent="0.25">
      <c r="A444" s="3">
        <v>2025</v>
      </c>
      <c r="B444" s="4">
        <v>45839</v>
      </c>
      <c r="C444" s="4">
        <v>45930</v>
      </c>
      <c r="D444" s="10" t="s">
        <v>112</v>
      </c>
      <c r="E444" t="s">
        <v>1680</v>
      </c>
      <c r="F444" t="s">
        <v>1681</v>
      </c>
      <c r="G444" t="s">
        <v>1467</v>
      </c>
      <c r="H444" t="s">
        <v>114</v>
      </c>
      <c r="K444" s="10" t="s">
        <v>1630</v>
      </c>
      <c r="L444" s="10" t="s">
        <v>116</v>
      </c>
      <c r="M444" s="10" t="s">
        <v>118</v>
      </c>
      <c r="N444" t="s">
        <v>1712</v>
      </c>
      <c r="O444" t="s">
        <v>126</v>
      </c>
      <c r="P444" t="s">
        <v>151</v>
      </c>
      <c r="Q444" s="10" t="s">
        <v>226</v>
      </c>
      <c r="R444" s="10" t="s">
        <v>158</v>
      </c>
      <c r="S444" t="s">
        <v>255</v>
      </c>
      <c r="T444" t="s">
        <v>255</v>
      </c>
      <c r="U444" t="s">
        <v>226</v>
      </c>
      <c r="V444" t="s">
        <v>183</v>
      </c>
      <c r="W444" t="s">
        <v>255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1247</v>
      </c>
      <c r="AP444" t="s">
        <v>226</v>
      </c>
      <c r="AQ444" t="s">
        <v>226</v>
      </c>
      <c r="AR444" t="s">
        <v>232</v>
      </c>
      <c r="AS444" t="s">
        <v>1627</v>
      </c>
      <c r="AT444" t="s">
        <v>233</v>
      </c>
      <c r="AU444" s="4">
        <v>45930</v>
      </c>
    </row>
    <row r="445" spans="1:47" x14ac:dyDescent="0.25">
      <c r="A445" s="3">
        <v>2025</v>
      </c>
      <c r="B445" s="4">
        <v>45839</v>
      </c>
      <c r="C445" s="4">
        <v>45930</v>
      </c>
      <c r="D445" s="10" t="s">
        <v>113</v>
      </c>
      <c r="I445" t="s">
        <v>1682</v>
      </c>
      <c r="J445">
        <v>1</v>
      </c>
      <c r="K445" s="10" t="s">
        <v>1630</v>
      </c>
      <c r="L445" s="10" t="s">
        <v>116</v>
      </c>
      <c r="M445" s="10" t="s">
        <v>118</v>
      </c>
      <c r="N445" t="s">
        <v>1711</v>
      </c>
      <c r="O445" t="s">
        <v>126</v>
      </c>
      <c r="P445" t="s">
        <v>151</v>
      </c>
      <c r="Q445" s="10" t="s">
        <v>226</v>
      </c>
      <c r="R445" s="10" t="s">
        <v>175</v>
      </c>
      <c r="S445">
        <v>5</v>
      </c>
      <c r="T445" t="s">
        <v>1718</v>
      </c>
      <c r="U445" t="s">
        <v>226</v>
      </c>
      <c r="V445" t="s">
        <v>183</v>
      </c>
      <c r="W445" t="s">
        <v>1719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1247</v>
      </c>
      <c r="AP445" t="s">
        <v>226</v>
      </c>
      <c r="AQ445" t="s">
        <v>226</v>
      </c>
      <c r="AR445" t="s">
        <v>232</v>
      </c>
      <c r="AS445" t="s">
        <v>1627</v>
      </c>
      <c r="AT445" t="s">
        <v>233</v>
      </c>
      <c r="AU445" s="4">
        <v>45930</v>
      </c>
    </row>
    <row r="446" spans="1:47" x14ac:dyDescent="0.25">
      <c r="A446" s="3">
        <v>2025</v>
      </c>
      <c r="B446" s="4">
        <v>45839</v>
      </c>
      <c r="C446" s="4">
        <v>45930</v>
      </c>
      <c r="D446" s="10" t="s">
        <v>112</v>
      </c>
      <c r="E446" t="s">
        <v>1683</v>
      </c>
      <c r="F446" t="s">
        <v>1208</v>
      </c>
      <c r="G446" t="s">
        <v>1351</v>
      </c>
      <c r="H446" t="s">
        <v>114</v>
      </c>
      <c r="K446" s="10" t="s">
        <v>1630</v>
      </c>
      <c r="L446" s="10" t="s">
        <v>116</v>
      </c>
      <c r="M446" s="10" t="s">
        <v>118</v>
      </c>
      <c r="N446" t="s">
        <v>1710</v>
      </c>
      <c r="O446" t="s">
        <v>126</v>
      </c>
      <c r="P446" t="s">
        <v>151</v>
      </c>
      <c r="Q446" s="10" t="s">
        <v>226</v>
      </c>
      <c r="R446" s="10" t="s">
        <v>158</v>
      </c>
      <c r="S446" t="s">
        <v>255</v>
      </c>
      <c r="T446" t="s">
        <v>255</v>
      </c>
      <c r="U446" t="s">
        <v>226</v>
      </c>
      <c r="V446" t="s">
        <v>183</v>
      </c>
      <c r="W446" t="s">
        <v>255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1247</v>
      </c>
      <c r="AP446" t="s">
        <v>226</v>
      </c>
      <c r="AQ446" t="s">
        <v>226</v>
      </c>
      <c r="AR446" t="s">
        <v>232</v>
      </c>
      <c r="AS446" t="s">
        <v>1627</v>
      </c>
      <c r="AT446" t="s">
        <v>233</v>
      </c>
      <c r="AU446" s="4">
        <v>45930</v>
      </c>
    </row>
    <row r="447" spans="1:47" x14ac:dyDescent="0.25">
      <c r="A447" s="3">
        <v>2025</v>
      </c>
      <c r="B447" s="4">
        <v>45839</v>
      </c>
      <c r="C447" s="4">
        <v>45930</v>
      </c>
      <c r="D447" s="10" t="s">
        <v>113</v>
      </c>
      <c r="I447" t="s">
        <v>1684</v>
      </c>
      <c r="J447">
        <v>1</v>
      </c>
      <c r="K447" s="10" t="s">
        <v>1630</v>
      </c>
      <c r="L447" s="10" t="s">
        <v>116</v>
      </c>
      <c r="M447" s="10" t="s">
        <v>118</v>
      </c>
      <c r="N447" t="s">
        <v>1709</v>
      </c>
      <c r="O447" t="s">
        <v>126</v>
      </c>
      <c r="P447" t="s">
        <v>151</v>
      </c>
      <c r="Q447" s="10" t="s">
        <v>226</v>
      </c>
      <c r="R447" s="10" t="s">
        <v>158</v>
      </c>
      <c r="S447" t="s">
        <v>255</v>
      </c>
      <c r="T447" t="s">
        <v>255</v>
      </c>
      <c r="U447" t="s">
        <v>226</v>
      </c>
      <c r="V447" t="s">
        <v>183</v>
      </c>
      <c r="W447" t="s">
        <v>255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1247</v>
      </c>
      <c r="AP447" t="s">
        <v>226</v>
      </c>
      <c r="AQ447" t="s">
        <v>226</v>
      </c>
      <c r="AR447" t="s">
        <v>232</v>
      </c>
      <c r="AS447" t="s">
        <v>1627</v>
      </c>
      <c r="AT447" t="s">
        <v>233</v>
      </c>
      <c r="AU447" s="4">
        <v>45930</v>
      </c>
    </row>
    <row r="448" spans="1:47" x14ac:dyDescent="0.25">
      <c r="A448" s="3">
        <v>2025</v>
      </c>
      <c r="B448" s="4">
        <v>45839</v>
      </c>
      <c r="C448" s="4">
        <v>45930</v>
      </c>
      <c r="D448" s="10" t="s">
        <v>113</v>
      </c>
      <c r="I448" t="s">
        <v>1685</v>
      </c>
      <c r="J448">
        <v>1</v>
      </c>
      <c r="K448" s="10" t="s">
        <v>1630</v>
      </c>
      <c r="L448" s="10" t="s">
        <v>116</v>
      </c>
      <c r="M448" s="10" t="s">
        <v>118</v>
      </c>
      <c r="N448" t="s">
        <v>1708</v>
      </c>
      <c r="O448" t="s">
        <v>143</v>
      </c>
      <c r="P448" t="s">
        <v>151</v>
      </c>
      <c r="Q448" s="10" t="s">
        <v>226</v>
      </c>
      <c r="R448" s="10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255</v>
      </c>
      <c r="X448" s="5">
        <v>50</v>
      </c>
      <c r="Y448" t="s">
        <v>1386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1247</v>
      </c>
      <c r="AP448" t="s">
        <v>226</v>
      </c>
      <c r="AQ448" t="s">
        <v>226</v>
      </c>
      <c r="AR448" t="s">
        <v>232</v>
      </c>
      <c r="AS448" t="s">
        <v>1627</v>
      </c>
      <c r="AT448" t="s">
        <v>233</v>
      </c>
      <c r="AU448" s="4">
        <v>45930</v>
      </c>
    </row>
    <row r="449" spans="1:47" x14ac:dyDescent="0.25">
      <c r="A449" s="3">
        <v>2025</v>
      </c>
      <c r="B449" s="4">
        <v>45839</v>
      </c>
      <c r="C449" s="4">
        <v>45930</v>
      </c>
      <c r="D449" s="10" t="s">
        <v>112</v>
      </c>
      <c r="E449" t="s">
        <v>1686</v>
      </c>
      <c r="F449" t="s">
        <v>1687</v>
      </c>
      <c r="G449" t="s">
        <v>461</v>
      </c>
      <c r="H449" t="s">
        <v>114</v>
      </c>
      <c r="K449" s="10" t="s">
        <v>1630</v>
      </c>
      <c r="L449" s="10" t="s">
        <v>116</v>
      </c>
      <c r="M449" s="10" t="s">
        <v>118</v>
      </c>
      <c r="N449" t="s">
        <v>1707</v>
      </c>
      <c r="O449" t="s">
        <v>126</v>
      </c>
      <c r="P449" t="s">
        <v>151</v>
      </c>
      <c r="Q449" s="10" t="s">
        <v>226</v>
      </c>
      <c r="R449" s="10" t="s">
        <v>177</v>
      </c>
      <c r="S449" t="s">
        <v>307</v>
      </c>
      <c r="T449">
        <v>559</v>
      </c>
      <c r="U449" t="s">
        <v>226</v>
      </c>
      <c r="V449" t="s">
        <v>183</v>
      </c>
      <c r="W449" t="s">
        <v>1720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1247</v>
      </c>
      <c r="AP449" t="s">
        <v>226</v>
      </c>
      <c r="AQ449" t="s">
        <v>226</v>
      </c>
      <c r="AR449" t="s">
        <v>232</v>
      </c>
      <c r="AS449" t="s">
        <v>1627</v>
      </c>
      <c r="AT449" t="s">
        <v>233</v>
      </c>
      <c r="AU449" s="4">
        <v>45930</v>
      </c>
    </row>
    <row r="450" spans="1:47" x14ac:dyDescent="0.25">
      <c r="A450" s="3">
        <v>2025</v>
      </c>
      <c r="B450" s="4">
        <v>45839</v>
      </c>
      <c r="C450" s="4">
        <v>45930</v>
      </c>
      <c r="D450" s="10" t="s">
        <v>113</v>
      </c>
      <c r="I450" t="s">
        <v>1688</v>
      </c>
      <c r="J450">
        <v>1</v>
      </c>
      <c r="K450" s="10" t="s">
        <v>1630</v>
      </c>
      <c r="L450" s="10" t="s">
        <v>116</v>
      </c>
      <c r="M450" s="10" t="s">
        <v>118</v>
      </c>
      <c r="N450" t="s">
        <v>1706</v>
      </c>
      <c r="O450" t="s">
        <v>126</v>
      </c>
      <c r="P450" t="s">
        <v>151</v>
      </c>
      <c r="Q450" s="10" t="s">
        <v>226</v>
      </c>
      <c r="R450" s="10" t="s">
        <v>177</v>
      </c>
      <c r="S450" t="s">
        <v>1721</v>
      </c>
      <c r="T450">
        <v>12</v>
      </c>
      <c r="U450" t="s">
        <v>226</v>
      </c>
      <c r="V450" t="s">
        <v>183</v>
      </c>
      <c r="W450" t="s">
        <v>783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1247</v>
      </c>
      <c r="AP450" t="s">
        <v>226</v>
      </c>
      <c r="AQ450" t="s">
        <v>226</v>
      </c>
      <c r="AR450" t="s">
        <v>232</v>
      </c>
      <c r="AS450" t="s">
        <v>1627</v>
      </c>
      <c r="AT450" t="s">
        <v>233</v>
      </c>
      <c r="AU450" s="4">
        <v>45930</v>
      </c>
    </row>
    <row r="451" spans="1:47" x14ac:dyDescent="0.25">
      <c r="A451" s="3">
        <v>2025</v>
      </c>
      <c r="B451" s="4">
        <v>45839</v>
      </c>
      <c r="C451" s="4">
        <v>45930</v>
      </c>
      <c r="D451" s="10" t="s">
        <v>112</v>
      </c>
      <c r="E451" t="s">
        <v>1689</v>
      </c>
      <c r="F451" t="s">
        <v>322</v>
      </c>
      <c r="G451" t="s">
        <v>582</v>
      </c>
      <c r="H451" t="s">
        <v>114</v>
      </c>
      <c r="K451" s="10" t="s">
        <v>1630</v>
      </c>
      <c r="L451" s="10" t="s">
        <v>116</v>
      </c>
      <c r="M451" s="10" t="s">
        <v>118</v>
      </c>
      <c r="N451" t="s">
        <v>1705</v>
      </c>
      <c r="O451" t="s">
        <v>126</v>
      </c>
      <c r="P451" t="s">
        <v>151</v>
      </c>
      <c r="Q451" s="10" t="s">
        <v>226</v>
      </c>
      <c r="R451" s="10" t="s">
        <v>158</v>
      </c>
      <c r="S451" t="s">
        <v>255</v>
      </c>
      <c r="T451" t="s">
        <v>255</v>
      </c>
      <c r="U451" t="s">
        <v>226</v>
      </c>
      <c r="V451" t="s">
        <v>183</v>
      </c>
      <c r="W451" t="s">
        <v>255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1247</v>
      </c>
      <c r="AP451" t="s">
        <v>226</v>
      </c>
      <c r="AQ451" t="s">
        <v>226</v>
      </c>
      <c r="AR451" t="s">
        <v>232</v>
      </c>
      <c r="AS451" t="s">
        <v>1627</v>
      </c>
      <c r="AT451" t="s">
        <v>233</v>
      </c>
      <c r="AU451" s="4">
        <v>45930</v>
      </c>
    </row>
    <row r="452" spans="1:47" x14ac:dyDescent="0.25">
      <c r="A452" s="3">
        <v>2025</v>
      </c>
      <c r="B452" s="4">
        <v>45839</v>
      </c>
      <c r="C452" s="4">
        <v>45930</v>
      </c>
      <c r="D452" s="10" t="s">
        <v>112</v>
      </c>
      <c r="E452" t="s">
        <v>1690</v>
      </c>
      <c r="F452" t="s">
        <v>619</v>
      </c>
      <c r="G452" t="s">
        <v>1691</v>
      </c>
      <c r="H452" t="s">
        <v>114</v>
      </c>
      <c r="K452" s="10" t="s">
        <v>1630</v>
      </c>
      <c r="L452" s="10" t="s">
        <v>116</v>
      </c>
      <c r="M452" s="10" t="s">
        <v>118</v>
      </c>
      <c r="N452" t="s">
        <v>1704</v>
      </c>
      <c r="O452" t="s">
        <v>126</v>
      </c>
      <c r="P452" t="s">
        <v>151</v>
      </c>
      <c r="Q452" s="10" t="s">
        <v>226</v>
      </c>
      <c r="R452" s="10" t="s">
        <v>177</v>
      </c>
      <c r="S452" t="s">
        <v>1391</v>
      </c>
      <c r="T452">
        <v>24</v>
      </c>
      <c r="U452" t="s">
        <v>226</v>
      </c>
      <c r="V452" t="s">
        <v>183</v>
      </c>
      <c r="W452" t="s">
        <v>597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1247</v>
      </c>
      <c r="AP452" t="s">
        <v>226</v>
      </c>
      <c r="AQ452" t="s">
        <v>226</v>
      </c>
      <c r="AR452" t="s">
        <v>232</v>
      </c>
      <c r="AS452" t="s">
        <v>1627</v>
      </c>
      <c r="AT452" t="s">
        <v>233</v>
      </c>
      <c r="AU452" s="4">
        <v>45930</v>
      </c>
    </row>
    <row r="453" spans="1:47" x14ac:dyDescent="0.25">
      <c r="A453" s="3">
        <v>2025</v>
      </c>
      <c r="B453" s="4">
        <v>45839</v>
      </c>
      <c r="C453" s="4">
        <v>45930</v>
      </c>
      <c r="D453" s="10" t="s">
        <v>112</v>
      </c>
      <c r="E453" t="s">
        <v>1692</v>
      </c>
      <c r="F453" t="s">
        <v>1693</v>
      </c>
      <c r="G453" t="s">
        <v>850</v>
      </c>
      <c r="H453" t="s">
        <v>114</v>
      </c>
      <c r="K453" s="10" t="s">
        <v>1630</v>
      </c>
      <c r="L453" s="10" t="s">
        <v>116</v>
      </c>
      <c r="M453" s="10" t="s">
        <v>118</v>
      </c>
      <c r="N453" t="s">
        <v>1703</v>
      </c>
      <c r="O453" t="s">
        <v>126</v>
      </c>
      <c r="P453" t="s">
        <v>151</v>
      </c>
      <c r="Q453" s="10" t="s">
        <v>226</v>
      </c>
      <c r="R453" s="10" t="s">
        <v>158</v>
      </c>
      <c r="S453" t="s">
        <v>1722</v>
      </c>
      <c r="T453">
        <v>6</v>
      </c>
      <c r="U453" t="s">
        <v>226</v>
      </c>
      <c r="V453" t="s">
        <v>183</v>
      </c>
      <c r="W453" t="s">
        <v>1069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1247</v>
      </c>
      <c r="AP453" t="s">
        <v>226</v>
      </c>
      <c r="AQ453" t="s">
        <v>226</v>
      </c>
      <c r="AR453" t="s">
        <v>232</v>
      </c>
      <c r="AS453" t="s">
        <v>1627</v>
      </c>
      <c r="AT453" t="s">
        <v>233</v>
      </c>
      <c r="AU453" s="4">
        <v>45930</v>
      </c>
    </row>
    <row r="454" spans="1:47" x14ac:dyDescent="0.25">
      <c r="A454" s="3">
        <v>2025</v>
      </c>
      <c r="B454" s="4">
        <v>45839</v>
      </c>
      <c r="C454" s="4">
        <v>45930</v>
      </c>
      <c r="D454" s="10" t="s">
        <v>113</v>
      </c>
      <c r="I454" t="s">
        <v>1694</v>
      </c>
      <c r="J454">
        <v>1</v>
      </c>
      <c r="K454" s="10" t="s">
        <v>1629</v>
      </c>
      <c r="L454" s="10" t="s">
        <v>116</v>
      </c>
      <c r="M454" s="10" t="s">
        <v>118</v>
      </c>
      <c r="N454" t="s">
        <v>1702</v>
      </c>
      <c r="O454" t="s">
        <v>126</v>
      </c>
      <c r="P454" t="s">
        <v>151</v>
      </c>
      <c r="Q454" s="10" t="s">
        <v>226</v>
      </c>
      <c r="R454" s="10" t="s">
        <v>158</v>
      </c>
      <c r="S454" t="s">
        <v>1723</v>
      </c>
      <c r="T454">
        <v>426</v>
      </c>
      <c r="U454" t="s">
        <v>226</v>
      </c>
      <c r="V454" t="s">
        <v>183</v>
      </c>
      <c r="W454" t="s">
        <v>1724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1247</v>
      </c>
      <c r="AP454" t="s">
        <v>226</v>
      </c>
      <c r="AQ454" t="s">
        <v>226</v>
      </c>
      <c r="AR454" t="s">
        <v>232</v>
      </c>
      <c r="AS454" t="s">
        <v>1627</v>
      </c>
      <c r="AT454" t="s">
        <v>233</v>
      </c>
      <c r="AU454" s="4">
        <v>45930</v>
      </c>
    </row>
    <row r="455" spans="1:47" x14ac:dyDescent="0.25">
      <c r="A455" s="3">
        <v>2025</v>
      </c>
      <c r="B455" s="4">
        <v>45839</v>
      </c>
      <c r="C455" s="4">
        <v>45930</v>
      </c>
      <c r="D455" s="10" t="s">
        <v>112</v>
      </c>
      <c r="E455" t="s">
        <v>1695</v>
      </c>
      <c r="F455" t="s">
        <v>1697</v>
      </c>
      <c r="G455" t="s">
        <v>1698</v>
      </c>
      <c r="H455" t="s">
        <v>115</v>
      </c>
      <c r="K455" s="10" t="s">
        <v>1630</v>
      </c>
      <c r="L455" s="10" t="s">
        <v>116</v>
      </c>
      <c r="M455" s="10" t="s">
        <v>118</v>
      </c>
      <c r="N455" t="s">
        <v>1701</v>
      </c>
      <c r="O455" t="s">
        <v>126</v>
      </c>
      <c r="P455" t="s">
        <v>151</v>
      </c>
      <c r="Q455" s="10" t="s">
        <v>226</v>
      </c>
      <c r="R455" s="10" t="s">
        <v>177</v>
      </c>
      <c r="S455" t="s">
        <v>1725</v>
      </c>
      <c r="T455" t="s">
        <v>1726</v>
      </c>
      <c r="U455" t="s">
        <v>226</v>
      </c>
      <c r="V455" t="s">
        <v>183</v>
      </c>
      <c r="W455" t="s">
        <v>1727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1247</v>
      </c>
      <c r="AP455" t="s">
        <v>226</v>
      </c>
      <c r="AQ455" t="s">
        <v>226</v>
      </c>
      <c r="AR455" t="s">
        <v>232</v>
      </c>
      <c r="AS455" t="s">
        <v>1627</v>
      </c>
      <c r="AT455" t="s">
        <v>233</v>
      </c>
      <c r="AU455" s="4">
        <v>45930</v>
      </c>
    </row>
    <row r="456" spans="1:47" x14ac:dyDescent="0.25">
      <c r="A456" s="3">
        <v>2025</v>
      </c>
      <c r="B456" s="4">
        <v>45839</v>
      </c>
      <c r="C456" s="4">
        <v>45930</v>
      </c>
      <c r="D456" s="10" t="s">
        <v>112</v>
      </c>
      <c r="E456" t="s">
        <v>1696</v>
      </c>
      <c r="F456" t="s">
        <v>1699</v>
      </c>
      <c r="G456" t="s">
        <v>687</v>
      </c>
      <c r="H456" t="s">
        <v>114</v>
      </c>
      <c r="K456" s="10" t="s">
        <v>1630</v>
      </c>
      <c r="L456" s="10" t="s">
        <v>116</v>
      </c>
      <c r="M456" s="10" t="s">
        <v>118</v>
      </c>
      <c r="N456" t="s">
        <v>1700</v>
      </c>
      <c r="O456" t="s">
        <v>126</v>
      </c>
      <c r="P456" t="s">
        <v>151</v>
      </c>
      <c r="Q456" t="s">
        <v>226</v>
      </c>
      <c r="R456" s="10" t="s">
        <v>158</v>
      </c>
      <c r="S456" t="s">
        <v>255</v>
      </c>
      <c r="T456" t="s">
        <v>255</v>
      </c>
      <c r="U456" t="s">
        <v>226</v>
      </c>
      <c r="V456" t="s">
        <v>183</v>
      </c>
      <c r="W456" t="s">
        <v>255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1247</v>
      </c>
      <c r="AP456" t="s">
        <v>226</v>
      </c>
      <c r="AQ456" t="s">
        <v>226</v>
      </c>
      <c r="AR456" t="s">
        <v>232</v>
      </c>
      <c r="AS456" t="s">
        <v>1627</v>
      </c>
      <c r="AT456" t="s">
        <v>233</v>
      </c>
      <c r="AU456" s="4">
        <v>45930</v>
      </c>
    </row>
    <row r="457" spans="1:47" x14ac:dyDescent="0.25">
      <c r="A457">
        <v>2025</v>
      </c>
      <c r="B457" s="4">
        <v>45839</v>
      </c>
      <c r="C457" s="4">
        <v>45930</v>
      </c>
      <c r="D457" t="s">
        <v>113</v>
      </c>
      <c r="I457" t="s">
        <v>1728</v>
      </c>
      <c r="K457" t="s">
        <v>1630</v>
      </c>
      <c r="L457" t="s">
        <v>116</v>
      </c>
      <c r="M457" t="s">
        <v>118</v>
      </c>
      <c r="N457" t="s">
        <v>1729</v>
      </c>
      <c r="O457" t="s">
        <v>126</v>
      </c>
      <c r="P457" t="s">
        <v>151</v>
      </c>
      <c r="Q457" t="s">
        <v>226</v>
      </c>
      <c r="R457" t="s">
        <v>177</v>
      </c>
      <c r="S457" t="s">
        <v>1758</v>
      </c>
      <c r="T457" t="s">
        <v>255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s="12" t="s">
        <v>226</v>
      </c>
      <c r="AF457" s="12" t="s">
        <v>226</v>
      </c>
      <c r="AG457" s="12" t="s">
        <v>226</v>
      </c>
      <c r="AH457" s="12" t="s">
        <v>226</v>
      </c>
      <c r="AI457" s="12" t="s">
        <v>226</v>
      </c>
      <c r="AJ457" s="12" t="s">
        <v>226</v>
      </c>
      <c r="AK457" s="12" t="s">
        <v>226</v>
      </c>
      <c r="AL457" s="12" t="s">
        <v>226</v>
      </c>
      <c r="AM457" s="12" t="s">
        <v>226</v>
      </c>
      <c r="AN457" s="12" t="s">
        <v>226</v>
      </c>
      <c r="AO457" s="12" t="s">
        <v>1247</v>
      </c>
      <c r="AP457" s="12" t="s">
        <v>226</v>
      </c>
      <c r="AQ457" s="12" t="s">
        <v>226</v>
      </c>
      <c r="AR457" s="12" t="s">
        <v>232</v>
      </c>
      <c r="AS457" s="12" t="s">
        <v>1627</v>
      </c>
      <c r="AT457" s="12" t="s">
        <v>233</v>
      </c>
      <c r="AU457" s="4">
        <v>45930</v>
      </c>
    </row>
    <row r="458" spans="1:47" x14ac:dyDescent="0.25">
      <c r="A458">
        <v>2025</v>
      </c>
      <c r="B458" s="4">
        <v>45839</v>
      </c>
      <c r="C458" s="4">
        <v>45930</v>
      </c>
      <c r="D458" t="s">
        <v>112</v>
      </c>
      <c r="E458" t="s">
        <v>1730</v>
      </c>
      <c r="F458" t="s">
        <v>1731</v>
      </c>
      <c r="G458" t="s">
        <v>1046</v>
      </c>
      <c r="H458" t="s">
        <v>114</v>
      </c>
      <c r="K458" t="s">
        <v>1630</v>
      </c>
      <c r="L458" t="s">
        <v>116</v>
      </c>
      <c r="M458" t="s">
        <v>118</v>
      </c>
      <c r="N458" t="s">
        <v>1736</v>
      </c>
      <c r="O458" t="s">
        <v>126</v>
      </c>
      <c r="P458" t="s">
        <v>151</v>
      </c>
      <c r="Q458" t="s">
        <v>226</v>
      </c>
      <c r="R458" t="s">
        <v>158</v>
      </c>
      <c r="S458" t="s">
        <v>255</v>
      </c>
      <c r="T458" t="s">
        <v>255</v>
      </c>
      <c r="U458" t="s">
        <v>226</v>
      </c>
      <c r="V458" t="s">
        <v>183</v>
      </c>
      <c r="W458" t="s">
        <v>255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s="12" t="s">
        <v>226</v>
      </c>
      <c r="AF458" s="12" t="s">
        <v>226</v>
      </c>
      <c r="AG458" s="12" t="s">
        <v>226</v>
      </c>
      <c r="AH458" s="12" t="s">
        <v>226</v>
      </c>
      <c r="AI458" s="12" t="s">
        <v>226</v>
      </c>
      <c r="AJ458" s="12" t="s">
        <v>226</v>
      </c>
      <c r="AK458" s="12" t="s">
        <v>226</v>
      </c>
      <c r="AL458" s="12" t="s">
        <v>226</v>
      </c>
      <c r="AM458" s="12" t="s">
        <v>226</v>
      </c>
      <c r="AN458" s="12" t="s">
        <v>226</v>
      </c>
      <c r="AO458" s="12" t="s">
        <v>1247</v>
      </c>
      <c r="AP458" s="12" t="s">
        <v>226</v>
      </c>
      <c r="AQ458" s="12" t="s">
        <v>226</v>
      </c>
      <c r="AR458" s="12" t="s">
        <v>232</v>
      </c>
      <c r="AS458" s="12" t="s">
        <v>1627</v>
      </c>
      <c r="AT458" s="12" t="s">
        <v>233</v>
      </c>
      <c r="AU458" s="4">
        <v>45930</v>
      </c>
    </row>
    <row r="459" spans="1:47" x14ac:dyDescent="0.25">
      <c r="A459">
        <v>2025</v>
      </c>
      <c r="B459" s="4">
        <v>45839</v>
      </c>
      <c r="C459" s="4">
        <v>45930</v>
      </c>
      <c r="D459" t="s">
        <v>112</v>
      </c>
      <c r="E459" t="s">
        <v>1732</v>
      </c>
      <c r="F459" t="s">
        <v>1733</v>
      </c>
      <c r="G459" t="s">
        <v>1465</v>
      </c>
      <c r="H459" t="s">
        <v>115</v>
      </c>
      <c r="K459" t="s">
        <v>1630</v>
      </c>
      <c r="L459" t="s">
        <v>116</v>
      </c>
      <c r="M459" t="s">
        <v>118</v>
      </c>
      <c r="N459" t="s">
        <v>1737</v>
      </c>
      <c r="O459" t="s">
        <v>126</v>
      </c>
      <c r="P459" t="s">
        <v>151</v>
      </c>
      <c r="Q459" t="s">
        <v>226</v>
      </c>
      <c r="R459" t="s">
        <v>158</v>
      </c>
      <c r="S459" t="s">
        <v>255</v>
      </c>
      <c r="T459" t="s">
        <v>255</v>
      </c>
      <c r="U459" t="s">
        <v>226</v>
      </c>
      <c r="V459" t="s">
        <v>183</v>
      </c>
      <c r="W459" t="s">
        <v>255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s="12" t="s">
        <v>226</v>
      </c>
      <c r="AF459" s="12" t="s">
        <v>226</v>
      </c>
      <c r="AG459" s="12" t="s">
        <v>226</v>
      </c>
      <c r="AH459" s="12" t="s">
        <v>226</v>
      </c>
      <c r="AI459" s="12" t="s">
        <v>226</v>
      </c>
      <c r="AJ459" s="12" t="s">
        <v>226</v>
      </c>
      <c r="AK459" s="12" t="s">
        <v>226</v>
      </c>
      <c r="AL459" s="12" t="s">
        <v>226</v>
      </c>
      <c r="AM459" s="12" t="s">
        <v>226</v>
      </c>
      <c r="AN459" s="12" t="s">
        <v>226</v>
      </c>
      <c r="AO459" s="12" t="s">
        <v>1247</v>
      </c>
      <c r="AP459" s="12" t="s">
        <v>226</v>
      </c>
      <c r="AQ459" s="12" t="s">
        <v>226</v>
      </c>
      <c r="AR459" s="12" t="s">
        <v>232</v>
      </c>
      <c r="AS459" s="12" t="s">
        <v>1627</v>
      </c>
      <c r="AT459" s="12" t="s">
        <v>233</v>
      </c>
      <c r="AU459" s="4">
        <v>45930</v>
      </c>
    </row>
    <row r="460" spans="1:47" x14ac:dyDescent="0.25">
      <c r="A460">
        <v>2025</v>
      </c>
      <c r="B460" s="4">
        <v>45839</v>
      </c>
      <c r="C460" s="4">
        <v>45930</v>
      </c>
      <c r="D460" t="s">
        <v>113</v>
      </c>
      <c r="I460" t="s">
        <v>1734</v>
      </c>
      <c r="K460" t="s">
        <v>1630</v>
      </c>
      <c r="L460" t="s">
        <v>116</v>
      </c>
      <c r="M460" t="s">
        <v>118</v>
      </c>
      <c r="N460" t="s">
        <v>1735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255</v>
      </c>
      <c r="U460" t="s">
        <v>226</v>
      </c>
      <c r="V460" t="s">
        <v>183</v>
      </c>
      <c r="W460" t="s">
        <v>362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s="12" t="s">
        <v>226</v>
      </c>
      <c r="AF460" s="12" t="s">
        <v>226</v>
      </c>
      <c r="AG460" s="12" t="s">
        <v>226</v>
      </c>
      <c r="AH460" s="12" t="s">
        <v>226</v>
      </c>
      <c r="AI460" s="12" t="s">
        <v>226</v>
      </c>
      <c r="AJ460" s="12" t="s">
        <v>226</v>
      </c>
      <c r="AK460" s="12" t="s">
        <v>226</v>
      </c>
      <c r="AL460" s="12" t="s">
        <v>226</v>
      </c>
      <c r="AM460" s="12" t="s">
        <v>226</v>
      </c>
      <c r="AN460" s="12" t="s">
        <v>226</v>
      </c>
      <c r="AO460" s="12" t="s">
        <v>1247</v>
      </c>
      <c r="AP460" s="12" t="s">
        <v>226</v>
      </c>
      <c r="AQ460" s="12" t="s">
        <v>226</v>
      </c>
      <c r="AR460" s="12" t="s">
        <v>232</v>
      </c>
      <c r="AS460" s="12" t="s">
        <v>1627</v>
      </c>
      <c r="AT460" s="12" t="s">
        <v>233</v>
      </c>
      <c r="AU460" s="4">
        <v>45930</v>
      </c>
    </row>
    <row r="461" spans="1:47" x14ac:dyDescent="0.25">
      <c r="A461">
        <v>2025</v>
      </c>
      <c r="B461" s="4">
        <v>45839</v>
      </c>
      <c r="C461" s="4">
        <v>45930</v>
      </c>
      <c r="D461" t="s">
        <v>112</v>
      </c>
      <c r="E461" t="s">
        <v>1738</v>
      </c>
      <c r="F461" t="s">
        <v>1739</v>
      </c>
      <c r="G461" t="s">
        <v>1740</v>
      </c>
      <c r="H461" t="s">
        <v>114</v>
      </c>
      <c r="K461" t="s">
        <v>1630</v>
      </c>
      <c r="L461" t="s">
        <v>116</v>
      </c>
      <c r="M461" t="s">
        <v>118</v>
      </c>
      <c r="N461" t="s">
        <v>1741</v>
      </c>
      <c r="O461" t="s">
        <v>126</v>
      </c>
      <c r="P461" t="s">
        <v>151</v>
      </c>
      <c r="Q461" t="s">
        <v>226</v>
      </c>
      <c r="R461" t="s">
        <v>158</v>
      </c>
      <c r="S461" t="s">
        <v>255</v>
      </c>
      <c r="T461" t="s">
        <v>255</v>
      </c>
      <c r="U461" t="s">
        <v>226</v>
      </c>
      <c r="V461" t="s">
        <v>183</v>
      </c>
      <c r="W461" t="s">
        <v>255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s="12" t="s">
        <v>226</v>
      </c>
      <c r="AF461" s="12" t="s">
        <v>226</v>
      </c>
      <c r="AG461" s="12" t="s">
        <v>226</v>
      </c>
      <c r="AH461" s="12" t="s">
        <v>226</v>
      </c>
      <c r="AI461" s="12" t="s">
        <v>226</v>
      </c>
      <c r="AJ461" s="12" t="s">
        <v>226</v>
      </c>
      <c r="AK461" s="12" t="s">
        <v>226</v>
      </c>
      <c r="AL461" s="12" t="s">
        <v>226</v>
      </c>
      <c r="AM461" s="12" t="s">
        <v>226</v>
      </c>
      <c r="AN461" s="12" t="s">
        <v>226</v>
      </c>
      <c r="AO461" s="12" t="s">
        <v>1247</v>
      </c>
      <c r="AP461" s="12" t="s">
        <v>226</v>
      </c>
      <c r="AQ461" s="12" t="s">
        <v>226</v>
      </c>
      <c r="AR461" s="12" t="s">
        <v>232</v>
      </c>
      <c r="AS461" s="12" t="s">
        <v>1627</v>
      </c>
      <c r="AT461" s="12" t="s">
        <v>233</v>
      </c>
      <c r="AU461" s="4">
        <v>45930</v>
      </c>
    </row>
    <row r="462" spans="1:47" x14ac:dyDescent="0.25">
      <c r="A462">
        <v>2025</v>
      </c>
      <c r="B462" s="4">
        <v>45839</v>
      </c>
      <c r="C462" s="4">
        <v>45930</v>
      </c>
      <c r="D462" t="s">
        <v>112</v>
      </c>
      <c r="E462" t="s">
        <v>1742</v>
      </c>
      <c r="F462" t="s">
        <v>1743</v>
      </c>
      <c r="G462" t="s">
        <v>619</v>
      </c>
      <c r="H462" t="s">
        <v>114</v>
      </c>
      <c r="K462" t="s">
        <v>1630</v>
      </c>
      <c r="L462" t="s">
        <v>116</v>
      </c>
      <c r="M462" t="s">
        <v>118</v>
      </c>
      <c r="N462" t="s">
        <v>1744</v>
      </c>
      <c r="O462" t="s">
        <v>126</v>
      </c>
      <c r="P462" t="s">
        <v>151</v>
      </c>
      <c r="Q462" t="s">
        <v>226</v>
      </c>
      <c r="R462" t="s">
        <v>158</v>
      </c>
      <c r="S462" t="s">
        <v>255</v>
      </c>
      <c r="T462" t="s">
        <v>255</v>
      </c>
      <c r="U462" t="s">
        <v>226</v>
      </c>
      <c r="V462" t="s">
        <v>183</v>
      </c>
      <c r="W462" t="s">
        <v>255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s="12" t="s">
        <v>226</v>
      </c>
      <c r="AF462" s="12" t="s">
        <v>226</v>
      </c>
      <c r="AG462" s="12" t="s">
        <v>226</v>
      </c>
      <c r="AH462" s="12" t="s">
        <v>226</v>
      </c>
      <c r="AI462" s="12" t="s">
        <v>226</v>
      </c>
      <c r="AJ462" s="12" t="s">
        <v>226</v>
      </c>
      <c r="AK462" s="12" t="s">
        <v>226</v>
      </c>
      <c r="AL462" s="12" t="s">
        <v>226</v>
      </c>
      <c r="AM462" s="12" t="s">
        <v>226</v>
      </c>
      <c r="AN462" s="12" t="s">
        <v>226</v>
      </c>
      <c r="AO462" s="12" t="s">
        <v>1247</v>
      </c>
      <c r="AP462" s="12" t="s">
        <v>226</v>
      </c>
      <c r="AQ462" s="12" t="s">
        <v>226</v>
      </c>
      <c r="AR462" s="12" t="s">
        <v>232</v>
      </c>
      <c r="AS462" s="12" t="s">
        <v>1627</v>
      </c>
      <c r="AT462" s="12" t="s">
        <v>233</v>
      </c>
      <c r="AU462" s="4">
        <v>45930</v>
      </c>
    </row>
    <row r="463" spans="1:47" x14ac:dyDescent="0.25">
      <c r="A463">
        <v>2025</v>
      </c>
      <c r="B463" s="4">
        <v>45839</v>
      </c>
      <c r="C463" s="4">
        <v>45930</v>
      </c>
      <c r="D463" t="s">
        <v>113</v>
      </c>
      <c r="I463" t="s">
        <v>1745</v>
      </c>
      <c r="K463" t="s">
        <v>1630</v>
      </c>
      <c r="L463" t="s">
        <v>116</v>
      </c>
      <c r="M463" t="s">
        <v>118</v>
      </c>
      <c r="N463" t="s">
        <v>1746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1759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s="12" t="s">
        <v>226</v>
      </c>
      <c r="AF463" s="12" t="s">
        <v>226</v>
      </c>
      <c r="AG463" s="12" t="s">
        <v>226</v>
      </c>
      <c r="AH463" s="12" t="s">
        <v>226</v>
      </c>
      <c r="AI463" s="12" t="s">
        <v>226</v>
      </c>
      <c r="AJ463" s="12" t="s">
        <v>226</v>
      </c>
      <c r="AK463" s="12" t="s">
        <v>226</v>
      </c>
      <c r="AL463" s="12" t="s">
        <v>226</v>
      </c>
      <c r="AM463" s="12" t="s">
        <v>226</v>
      </c>
      <c r="AN463" s="12" t="s">
        <v>226</v>
      </c>
      <c r="AO463" s="12" t="s">
        <v>1247</v>
      </c>
      <c r="AP463" s="12" t="s">
        <v>226</v>
      </c>
      <c r="AQ463" s="12" t="s">
        <v>226</v>
      </c>
      <c r="AR463" s="12" t="s">
        <v>232</v>
      </c>
      <c r="AS463" s="12" t="s">
        <v>1627</v>
      </c>
      <c r="AT463" s="12" t="s">
        <v>233</v>
      </c>
      <c r="AU463" s="4">
        <v>45930</v>
      </c>
    </row>
    <row r="464" spans="1:47" x14ac:dyDescent="0.25">
      <c r="A464">
        <v>2025</v>
      </c>
      <c r="B464" s="4">
        <v>45839</v>
      </c>
      <c r="C464" s="4">
        <v>45930</v>
      </c>
      <c r="D464" t="s">
        <v>112</v>
      </c>
      <c r="E464" t="s">
        <v>1747</v>
      </c>
      <c r="F464" t="s">
        <v>1748</v>
      </c>
      <c r="G464" t="s">
        <v>1009</v>
      </c>
      <c r="H464" t="s">
        <v>115</v>
      </c>
      <c r="K464" t="s">
        <v>1630</v>
      </c>
      <c r="L464" t="s">
        <v>116</v>
      </c>
      <c r="M464" t="s">
        <v>118</v>
      </c>
      <c r="N464" t="s">
        <v>1749</v>
      </c>
      <c r="O464" t="s">
        <v>126</v>
      </c>
      <c r="P464" t="s">
        <v>151</v>
      </c>
      <c r="Q464" t="s">
        <v>226</v>
      </c>
      <c r="R464" t="s">
        <v>158</v>
      </c>
      <c r="S464" t="s">
        <v>1760</v>
      </c>
      <c r="T464" t="s">
        <v>1762</v>
      </c>
      <c r="U464" t="s">
        <v>226</v>
      </c>
      <c r="V464" t="s">
        <v>183</v>
      </c>
      <c r="W464" t="s">
        <v>264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s="12" t="s">
        <v>226</v>
      </c>
      <c r="AF464" s="12" t="s">
        <v>226</v>
      </c>
      <c r="AG464" s="12" t="s">
        <v>226</v>
      </c>
      <c r="AH464" s="12" t="s">
        <v>226</v>
      </c>
      <c r="AI464" s="12" t="s">
        <v>226</v>
      </c>
      <c r="AJ464" s="12" t="s">
        <v>226</v>
      </c>
      <c r="AK464" s="12" t="s">
        <v>226</v>
      </c>
      <c r="AL464" s="12" t="s">
        <v>226</v>
      </c>
      <c r="AM464" s="12" t="s">
        <v>226</v>
      </c>
      <c r="AN464" s="12" t="s">
        <v>226</v>
      </c>
      <c r="AO464" s="12" t="s">
        <v>1247</v>
      </c>
      <c r="AP464" s="12" t="s">
        <v>226</v>
      </c>
      <c r="AQ464" s="12" t="s">
        <v>226</v>
      </c>
      <c r="AR464" s="12" t="s">
        <v>232</v>
      </c>
      <c r="AS464" s="12" t="s">
        <v>1627</v>
      </c>
      <c r="AT464" s="12" t="s">
        <v>233</v>
      </c>
      <c r="AU464" s="4">
        <v>45930</v>
      </c>
    </row>
    <row r="465" spans="1:47" x14ac:dyDescent="0.25">
      <c r="A465">
        <v>2025</v>
      </c>
      <c r="B465" s="4">
        <v>45839</v>
      </c>
      <c r="C465" s="4">
        <v>45930</v>
      </c>
      <c r="D465" t="s">
        <v>112</v>
      </c>
      <c r="E465" t="s">
        <v>1750</v>
      </c>
      <c r="F465" t="s">
        <v>1388</v>
      </c>
      <c r="G465" t="s">
        <v>1751</v>
      </c>
      <c r="H465" t="s">
        <v>114</v>
      </c>
      <c r="K465" t="s">
        <v>1630</v>
      </c>
      <c r="L465" t="s">
        <v>116</v>
      </c>
      <c r="M465" t="s">
        <v>118</v>
      </c>
      <c r="N465" t="s">
        <v>1755</v>
      </c>
      <c r="O465" t="s">
        <v>126</v>
      </c>
      <c r="P465" t="s">
        <v>151</v>
      </c>
      <c r="Q465" t="s">
        <v>226</v>
      </c>
      <c r="R465" t="s">
        <v>158</v>
      </c>
      <c r="S465" t="s">
        <v>922</v>
      </c>
      <c r="T465">
        <v>32</v>
      </c>
      <c r="U465" t="s">
        <v>226</v>
      </c>
      <c r="V465" t="s">
        <v>183</v>
      </c>
      <c r="W465" t="s">
        <v>420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s="12" t="s">
        <v>226</v>
      </c>
      <c r="AF465" s="12" t="s">
        <v>226</v>
      </c>
      <c r="AG465" s="12" t="s">
        <v>226</v>
      </c>
      <c r="AH465" s="12" t="s">
        <v>226</v>
      </c>
      <c r="AI465" s="12" t="s">
        <v>226</v>
      </c>
      <c r="AJ465" s="12" t="s">
        <v>226</v>
      </c>
      <c r="AK465" s="12" t="s">
        <v>226</v>
      </c>
      <c r="AL465" s="12" t="s">
        <v>226</v>
      </c>
      <c r="AM465" s="12" t="s">
        <v>226</v>
      </c>
      <c r="AN465" s="12" t="s">
        <v>226</v>
      </c>
      <c r="AO465" s="12" t="s">
        <v>1247</v>
      </c>
      <c r="AP465" s="12" t="s">
        <v>226</v>
      </c>
      <c r="AQ465" s="12" t="s">
        <v>226</v>
      </c>
      <c r="AR465" s="12" t="s">
        <v>232</v>
      </c>
      <c r="AS465" s="12" t="s">
        <v>1627</v>
      </c>
      <c r="AT465" s="12" t="s">
        <v>233</v>
      </c>
      <c r="AU465" s="4">
        <v>45930</v>
      </c>
    </row>
    <row r="466" spans="1:47" x14ac:dyDescent="0.25">
      <c r="A466">
        <v>2025</v>
      </c>
      <c r="B466" s="4">
        <v>45839</v>
      </c>
      <c r="C466" s="4">
        <v>45930</v>
      </c>
      <c r="D466" t="s">
        <v>113</v>
      </c>
      <c r="I466" t="s">
        <v>1754</v>
      </c>
      <c r="K466" t="s">
        <v>1630</v>
      </c>
      <c r="L466" t="s">
        <v>116</v>
      </c>
      <c r="M466" t="s">
        <v>118</v>
      </c>
      <c r="N466" t="s">
        <v>1756</v>
      </c>
      <c r="O466" t="s">
        <v>126</v>
      </c>
      <c r="P466" t="s">
        <v>151</v>
      </c>
      <c r="Q466" t="s">
        <v>226</v>
      </c>
      <c r="R466" t="s">
        <v>158</v>
      </c>
      <c r="S466" t="s">
        <v>1761</v>
      </c>
      <c r="T466" t="s">
        <v>255</v>
      </c>
      <c r="U466" t="s">
        <v>226</v>
      </c>
      <c r="V466" t="s">
        <v>183</v>
      </c>
      <c r="W466" t="s">
        <v>1763</v>
      </c>
      <c r="X466" s="5">
        <v>50</v>
      </c>
      <c r="Y466" t="s">
        <v>1386</v>
      </c>
      <c r="Z466" s="5">
        <v>50</v>
      </c>
      <c r="AA466" t="s">
        <v>1386</v>
      </c>
      <c r="AB466" s="5">
        <v>31</v>
      </c>
      <c r="AC466" t="s">
        <v>143</v>
      </c>
      <c r="AD466" s="5">
        <v>97130</v>
      </c>
      <c r="AE466" s="12" t="s">
        <v>226</v>
      </c>
      <c r="AF466" s="12" t="s">
        <v>226</v>
      </c>
      <c r="AG466" s="12" t="s">
        <v>226</v>
      </c>
      <c r="AH466" s="12" t="s">
        <v>226</v>
      </c>
      <c r="AI466" s="12" t="s">
        <v>226</v>
      </c>
      <c r="AJ466" s="12" t="s">
        <v>226</v>
      </c>
      <c r="AK466" s="12" t="s">
        <v>226</v>
      </c>
      <c r="AL466" s="12" t="s">
        <v>226</v>
      </c>
      <c r="AM466" s="12" t="s">
        <v>226</v>
      </c>
      <c r="AN466" s="12" t="s">
        <v>226</v>
      </c>
      <c r="AO466" s="12" t="s">
        <v>1247</v>
      </c>
      <c r="AP466" s="12" t="s">
        <v>226</v>
      </c>
      <c r="AQ466" s="12" t="s">
        <v>226</v>
      </c>
      <c r="AR466" s="12" t="s">
        <v>232</v>
      </c>
      <c r="AS466" s="12" t="s">
        <v>1627</v>
      </c>
      <c r="AT466" s="12" t="s">
        <v>233</v>
      </c>
      <c r="AU466" s="4">
        <v>45930</v>
      </c>
    </row>
    <row r="467" spans="1:47" x14ac:dyDescent="0.25">
      <c r="A467">
        <v>2025</v>
      </c>
      <c r="B467" s="4">
        <v>45839</v>
      </c>
      <c r="C467" s="4">
        <v>45930</v>
      </c>
      <c r="D467" t="s">
        <v>112</v>
      </c>
      <c r="E467" t="s">
        <v>1752</v>
      </c>
      <c r="F467" t="s">
        <v>777</v>
      </c>
      <c r="G467" t="s">
        <v>1753</v>
      </c>
      <c r="H467" t="s">
        <v>114</v>
      </c>
      <c r="K467" t="s">
        <v>1630</v>
      </c>
      <c r="L467" t="s">
        <v>116</v>
      </c>
      <c r="M467" t="s">
        <v>118</v>
      </c>
      <c r="N467" t="s">
        <v>1757</v>
      </c>
      <c r="O467" t="s">
        <v>126</v>
      </c>
      <c r="P467" t="s">
        <v>151</v>
      </c>
      <c r="Q467" t="s">
        <v>226</v>
      </c>
      <c r="R467" t="s">
        <v>158</v>
      </c>
      <c r="S467" t="s">
        <v>255</v>
      </c>
      <c r="T467" t="s">
        <v>255</v>
      </c>
      <c r="U467" t="s">
        <v>226</v>
      </c>
      <c r="V467" t="s">
        <v>183</v>
      </c>
      <c r="W467" t="s">
        <v>255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s="12" t="s">
        <v>226</v>
      </c>
      <c r="AF467" s="12" t="s">
        <v>226</v>
      </c>
      <c r="AG467" s="12" t="s">
        <v>226</v>
      </c>
      <c r="AH467" s="12" t="s">
        <v>226</v>
      </c>
      <c r="AI467" s="12" t="s">
        <v>226</v>
      </c>
      <c r="AJ467" s="12" t="s">
        <v>226</v>
      </c>
      <c r="AK467" s="12" t="s">
        <v>226</v>
      </c>
      <c r="AL467" s="12" t="s">
        <v>226</v>
      </c>
      <c r="AM467" s="12" t="s">
        <v>226</v>
      </c>
      <c r="AN467" s="12" t="s">
        <v>226</v>
      </c>
      <c r="AO467" s="12" t="s">
        <v>1247</v>
      </c>
      <c r="AP467" s="12" t="s">
        <v>226</v>
      </c>
      <c r="AQ467" s="12" t="s">
        <v>226</v>
      </c>
      <c r="AR467" s="12" t="s">
        <v>232</v>
      </c>
      <c r="AS467" s="12" t="s">
        <v>1627</v>
      </c>
      <c r="AT467" s="12" t="s">
        <v>233</v>
      </c>
      <c r="AU467" s="4">
        <v>45930</v>
      </c>
    </row>
    <row r="468" spans="1:47" x14ac:dyDescent="0.25">
      <c r="A468" s="13">
        <v>2025</v>
      </c>
      <c r="B468" s="4">
        <v>45839</v>
      </c>
      <c r="C468" s="4">
        <v>45930</v>
      </c>
      <c r="D468" s="13" t="s">
        <v>112</v>
      </c>
      <c r="E468" t="s">
        <v>1764</v>
      </c>
      <c r="F468" t="s">
        <v>1051</v>
      </c>
      <c r="G468" t="s">
        <v>1441</v>
      </c>
      <c r="H468" t="s">
        <v>115</v>
      </c>
      <c r="K468" t="s">
        <v>1630</v>
      </c>
      <c r="L468" t="s">
        <v>116</v>
      </c>
      <c r="M468" t="s">
        <v>118</v>
      </c>
      <c r="N468" t="s">
        <v>1784</v>
      </c>
      <c r="O468" t="s">
        <v>126</v>
      </c>
      <c r="P468" t="s">
        <v>151</v>
      </c>
      <c r="Q468" t="s">
        <v>226</v>
      </c>
      <c r="R468" t="s">
        <v>177</v>
      </c>
      <c r="S468" t="s">
        <v>255</v>
      </c>
      <c r="T468" t="s">
        <v>255</v>
      </c>
      <c r="U468" t="s">
        <v>226</v>
      </c>
      <c r="V468" t="s">
        <v>183</v>
      </c>
      <c r="W468" t="s">
        <v>1791</v>
      </c>
      <c r="X468" s="5">
        <v>2</v>
      </c>
      <c r="Y468" t="s">
        <v>126</v>
      </c>
      <c r="Z468" s="5">
        <v>2</v>
      </c>
      <c r="AA468" t="s">
        <v>126</v>
      </c>
      <c r="AB468" s="5">
        <v>4</v>
      </c>
      <c r="AC468" s="5" t="s">
        <v>126</v>
      </c>
      <c r="AD468" s="5">
        <v>24094</v>
      </c>
      <c r="AE468" s="13" t="s">
        <v>226</v>
      </c>
      <c r="AF468" s="13" t="s">
        <v>226</v>
      </c>
      <c r="AG468" s="13" t="s">
        <v>226</v>
      </c>
      <c r="AH468" s="13" t="s">
        <v>226</v>
      </c>
      <c r="AI468" s="13" t="s">
        <v>226</v>
      </c>
      <c r="AJ468" s="13" t="s">
        <v>226</v>
      </c>
      <c r="AK468" s="13" t="s">
        <v>226</v>
      </c>
      <c r="AL468" s="13" t="s">
        <v>226</v>
      </c>
      <c r="AM468" s="13" t="s">
        <v>226</v>
      </c>
      <c r="AN468" s="13" t="s">
        <v>226</v>
      </c>
      <c r="AO468" s="13" t="s">
        <v>1247</v>
      </c>
      <c r="AP468" s="13" t="s">
        <v>226</v>
      </c>
      <c r="AQ468" s="13" t="s">
        <v>226</v>
      </c>
      <c r="AR468" s="13" t="s">
        <v>232</v>
      </c>
      <c r="AS468" s="13" t="s">
        <v>1627</v>
      </c>
      <c r="AT468" s="13" t="s">
        <v>233</v>
      </c>
      <c r="AU468" s="4">
        <v>45930</v>
      </c>
    </row>
    <row r="469" spans="1:47" x14ac:dyDescent="0.25">
      <c r="A469" s="13">
        <v>2025</v>
      </c>
      <c r="B469" s="4">
        <v>45839</v>
      </c>
      <c r="C469" s="4">
        <v>45930</v>
      </c>
      <c r="D469" s="13" t="s">
        <v>112</v>
      </c>
      <c r="E469" t="s">
        <v>1034</v>
      </c>
      <c r="F469" t="s">
        <v>1310</v>
      </c>
      <c r="G469" t="s">
        <v>1731</v>
      </c>
      <c r="H469" t="s">
        <v>114</v>
      </c>
      <c r="K469" t="s">
        <v>1630</v>
      </c>
      <c r="L469" t="s">
        <v>116</v>
      </c>
      <c r="M469" t="s">
        <v>118</v>
      </c>
      <c r="N469" t="s">
        <v>1785</v>
      </c>
      <c r="O469" t="s">
        <v>126</v>
      </c>
      <c r="P469" t="s">
        <v>151</v>
      </c>
      <c r="Q469" t="s">
        <v>226</v>
      </c>
      <c r="R469" t="s">
        <v>158</v>
      </c>
      <c r="S469" t="s">
        <v>1787</v>
      </c>
      <c r="T469">
        <v>1</v>
      </c>
      <c r="U469" t="s">
        <v>226</v>
      </c>
      <c r="V469" t="s">
        <v>183</v>
      </c>
      <c r="W469" t="s">
        <v>1787</v>
      </c>
      <c r="X469" s="5">
        <v>2</v>
      </c>
      <c r="Y469" t="s">
        <v>126</v>
      </c>
      <c r="Z469" s="5">
        <v>2</v>
      </c>
      <c r="AA469" t="s">
        <v>126</v>
      </c>
      <c r="AB469" s="5">
        <v>4</v>
      </c>
      <c r="AC469" s="5" t="s">
        <v>126</v>
      </c>
      <c r="AD469" s="5">
        <v>24050</v>
      </c>
      <c r="AE469" s="13" t="s">
        <v>226</v>
      </c>
      <c r="AF469" s="13" t="s">
        <v>226</v>
      </c>
      <c r="AG469" s="13" t="s">
        <v>226</v>
      </c>
      <c r="AH469" s="13" t="s">
        <v>226</v>
      </c>
      <c r="AI469" s="13" t="s">
        <v>226</v>
      </c>
      <c r="AJ469" s="13" t="s">
        <v>226</v>
      </c>
      <c r="AK469" s="13" t="s">
        <v>226</v>
      </c>
      <c r="AL469" s="13" t="s">
        <v>226</v>
      </c>
      <c r="AM469" s="13" t="s">
        <v>226</v>
      </c>
      <c r="AN469" s="13" t="s">
        <v>226</v>
      </c>
      <c r="AO469" s="13" t="s">
        <v>1247</v>
      </c>
      <c r="AP469" s="13" t="s">
        <v>226</v>
      </c>
      <c r="AQ469" s="13" t="s">
        <v>226</v>
      </c>
      <c r="AR469" s="13" t="s">
        <v>232</v>
      </c>
      <c r="AS469" s="13" t="s">
        <v>1627</v>
      </c>
      <c r="AT469" s="13" t="s">
        <v>233</v>
      </c>
      <c r="AU469" s="4">
        <v>45930</v>
      </c>
    </row>
    <row r="470" spans="1:47" x14ac:dyDescent="0.25">
      <c r="A470" s="13">
        <v>2025</v>
      </c>
      <c r="B470" s="4">
        <v>45839</v>
      </c>
      <c r="C470" s="4">
        <v>45930</v>
      </c>
      <c r="D470" s="13" t="s">
        <v>112</v>
      </c>
      <c r="E470" t="s">
        <v>1765</v>
      </c>
      <c r="F470" t="s">
        <v>1108</v>
      </c>
      <c r="G470" t="s">
        <v>1766</v>
      </c>
      <c r="H470" t="s">
        <v>114</v>
      </c>
      <c r="K470" t="s">
        <v>1630</v>
      </c>
      <c r="L470" t="s">
        <v>116</v>
      </c>
      <c r="M470" t="s">
        <v>118</v>
      </c>
      <c r="N470" t="s">
        <v>1786</v>
      </c>
      <c r="O470" t="s">
        <v>126</v>
      </c>
      <c r="P470" t="s">
        <v>151</v>
      </c>
      <c r="Q470" t="s">
        <v>226</v>
      </c>
      <c r="R470" s="13" t="s">
        <v>158</v>
      </c>
      <c r="S470" t="s">
        <v>1788</v>
      </c>
      <c r="T470" t="s">
        <v>1789</v>
      </c>
      <c r="U470" t="s">
        <v>226</v>
      </c>
      <c r="V470" t="s">
        <v>183</v>
      </c>
      <c r="W470" t="s">
        <v>808</v>
      </c>
      <c r="X470" s="5">
        <v>2</v>
      </c>
      <c r="Y470" t="s">
        <v>126</v>
      </c>
      <c r="Z470" s="5">
        <v>2</v>
      </c>
      <c r="AA470" t="s">
        <v>126</v>
      </c>
      <c r="AB470" s="5">
        <v>4</v>
      </c>
      <c r="AC470" s="5" t="s">
        <v>126</v>
      </c>
      <c r="AD470" s="5">
        <v>24090</v>
      </c>
      <c r="AE470" s="13" t="s">
        <v>226</v>
      </c>
      <c r="AF470" s="13" t="s">
        <v>226</v>
      </c>
      <c r="AG470" s="13" t="s">
        <v>226</v>
      </c>
      <c r="AH470" s="13" t="s">
        <v>226</v>
      </c>
      <c r="AI470" s="13" t="s">
        <v>226</v>
      </c>
      <c r="AJ470" s="13" t="s">
        <v>226</v>
      </c>
      <c r="AK470" s="13" t="s">
        <v>226</v>
      </c>
      <c r="AL470" s="13" t="s">
        <v>226</v>
      </c>
      <c r="AM470" s="13" t="s">
        <v>226</v>
      </c>
      <c r="AN470" s="13" t="s">
        <v>226</v>
      </c>
      <c r="AO470" s="13" t="s">
        <v>1247</v>
      </c>
      <c r="AP470" s="13" t="s">
        <v>226</v>
      </c>
      <c r="AQ470" s="13" t="s">
        <v>226</v>
      </c>
      <c r="AR470" s="13" t="s">
        <v>232</v>
      </c>
      <c r="AS470" s="13" t="s">
        <v>1627</v>
      </c>
      <c r="AT470" s="13" t="s">
        <v>233</v>
      </c>
      <c r="AU470" s="4">
        <v>45930</v>
      </c>
    </row>
    <row r="471" spans="1:47" x14ac:dyDescent="0.25">
      <c r="A471" s="13">
        <v>2025</v>
      </c>
      <c r="B471" s="4">
        <v>45839</v>
      </c>
      <c r="C471" s="4">
        <v>45930</v>
      </c>
      <c r="D471" s="13" t="s">
        <v>113</v>
      </c>
      <c r="I471" t="s">
        <v>1767</v>
      </c>
      <c r="J471">
        <v>1</v>
      </c>
      <c r="K471" t="s">
        <v>1630</v>
      </c>
      <c r="L471" t="s">
        <v>116</v>
      </c>
      <c r="M471" t="s">
        <v>118</v>
      </c>
      <c r="N471" t="s">
        <v>1783</v>
      </c>
      <c r="O471" t="s">
        <v>126</v>
      </c>
      <c r="P471" t="s">
        <v>151</v>
      </c>
      <c r="Q471" t="s">
        <v>226</v>
      </c>
      <c r="R471" s="13" t="s">
        <v>158</v>
      </c>
      <c r="S471" t="s">
        <v>255</v>
      </c>
      <c r="U471" t="s">
        <v>226</v>
      </c>
      <c r="V471" t="s">
        <v>183</v>
      </c>
      <c r="W471" t="s">
        <v>255</v>
      </c>
      <c r="X471" s="5">
        <v>2</v>
      </c>
      <c r="Y471" t="s">
        <v>126</v>
      </c>
      <c r="Z471" s="5">
        <v>2</v>
      </c>
      <c r="AA471" t="s">
        <v>126</v>
      </c>
      <c r="AB471" s="5">
        <v>4</v>
      </c>
      <c r="AC471" s="5" t="s">
        <v>126</v>
      </c>
      <c r="AD471" s="5">
        <v>24027</v>
      </c>
      <c r="AE471" s="13" t="s">
        <v>226</v>
      </c>
      <c r="AF471" s="13" t="s">
        <v>226</v>
      </c>
      <c r="AG471" s="13" t="s">
        <v>226</v>
      </c>
      <c r="AH471" s="13" t="s">
        <v>226</v>
      </c>
      <c r="AI471" s="13" t="s">
        <v>226</v>
      </c>
      <c r="AJ471" s="13" t="s">
        <v>226</v>
      </c>
      <c r="AK471" s="13" t="s">
        <v>226</v>
      </c>
      <c r="AL471" s="13" t="s">
        <v>226</v>
      </c>
      <c r="AM471" s="13" t="s">
        <v>226</v>
      </c>
      <c r="AN471" s="13" t="s">
        <v>226</v>
      </c>
      <c r="AO471" s="13" t="s">
        <v>1247</v>
      </c>
      <c r="AP471" s="13" t="s">
        <v>226</v>
      </c>
      <c r="AQ471" s="13" t="s">
        <v>226</v>
      </c>
      <c r="AR471" s="13" t="s">
        <v>232</v>
      </c>
      <c r="AS471" s="13" t="s">
        <v>1627</v>
      </c>
      <c r="AT471" s="13" t="s">
        <v>233</v>
      </c>
      <c r="AU471" s="4">
        <v>45930</v>
      </c>
    </row>
    <row r="472" spans="1:47" x14ac:dyDescent="0.25">
      <c r="A472" s="13">
        <v>2025</v>
      </c>
      <c r="B472" s="4">
        <v>45839</v>
      </c>
      <c r="C472" s="4">
        <v>45930</v>
      </c>
      <c r="D472" s="13" t="s">
        <v>113</v>
      </c>
      <c r="I472" t="s">
        <v>1768</v>
      </c>
      <c r="J472">
        <v>1</v>
      </c>
      <c r="K472" t="s">
        <v>1630</v>
      </c>
      <c r="L472" t="s">
        <v>116</v>
      </c>
      <c r="M472" t="s">
        <v>118</v>
      </c>
      <c r="N472" t="s">
        <v>1782</v>
      </c>
      <c r="O472" t="s">
        <v>126</v>
      </c>
      <c r="P472" t="s">
        <v>151</v>
      </c>
      <c r="Q472" t="s">
        <v>226</v>
      </c>
      <c r="R472" s="13" t="s">
        <v>177</v>
      </c>
      <c r="S472" t="s">
        <v>1367</v>
      </c>
      <c r="T472">
        <v>131</v>
      </c>
      <c r="U472" t="s">
        <v>226</v>
      </c>
      <c r="V472" t="s">
        <v>183</v>
      </c>
      <c r="W472" t="s">
        <v>1229</v>
      </c>
      <c r="X472" s="5">
        <v>2</v>
      </c>
      <c r="Y472" t="s">
        <v>126</v>
      </c>
      <c r="Z472" s="5">
        <v>2</v>
      </c>
      <c r="AA472" t="s">
        <v>126</v>
      </c>
      <c r="AB472" s="5">
        <v>4</v>
      </c>
      <c r="AC472" s="5" t="s">
        <v>126</v>
      </c>
      <c r="AD472" s="5">
        <v>24097</v>
      </c>
      <c r="AE472" s="13" t="s">
        <v>226</v>
      </c>
      <c r="AF472" s="13" t="s">
        <v>226</v>
      </c>
      <c r="AG472" s="13" t="s">
        <v>226</v>
      </c>
      <c r="AH472" s="13" t="s">
        <v>226</v>
      </c>
      <c r="AI472" s="13" t="s">
        <v>226</v>
      </c>
      <c r="AJ472" s="13" t="s">
        <v>226</v>
      </c>
      <c r="AK472" s="13" t="s">
        <v>226</v>
      </c>
      <c r="AL472" s="13" t="s">
        <v>226</v>
      </c>
      <c r="AM472" s="13" t="s">
        <v>226</v>
      </c>
      <c r="AN472" s="13" t="s">
        <v>226</v>
      </c>
      <c r="AO472" s="13" t="s">
        <v>1247</v>
      </c>
      <c r="AP472" s="13" t="s">
        <v>226</v>
      </c>
      <c r="AQ472" s="13" t="s">
        <v>226</v>
      </c>
      <c r="AR472" s="13" t="s">
        <v>232</v>
      </c>
      <c r="AS472" s="13" t="s">
        <v>1627</v>
      </c>
      <c r="AT472" s="13" t="s">
        <v>233</v>
      </c>
      <c r="AU472" s="4">
        <v>45930</v>
      </c>
    </row>
    <row r="473" spans="1:47" x14ac:dyDescent="0.25">
      <c r="A473" s="13">
        <v>2025</v>
      </c>
      <c r="B473" s="4">
        <v>45839</v>
      </c>
      <c r="C473" s="4">
        <v>45930</v>
      </c>
      <c r="D473" s="13" t="s">
        <v>112</v>
      </c>
      <c r="E473" t="s">
        <v>1769</v>
      </c>
      <c r="F473" t="s">
        <v>1046</v>
      </c>
      <c r="G473" t="s">
        <v>1770</v>
      </c>
      <c r="H473" t="s">
        <v>114</v>
      </c>
      <c r="K473" t="s">
        <v>1630</v>
      </c>
      <c r="L473" t="s">
        <v>116</v>
      </c>
      <c r="M473" t="s">
        <v>118</v>
      </c>
      <c r="N473" t="s">
        <v>1781</v>
      </c>
      <c r="O473" t="s">
        <v>126</v>
      </c>
      <c r="P473" t="s">
        <v>151</v>
      </c>
      <c r="Q473" t="s">
        <v>226</v>
      </c>
      <c r="R473" s="13" t="s">
        <v>177</v>
      </c>
      <c r="S473" t="s">
        <v>610</v>
      </c>
      <c r="T473">
        <v>14</v>
      </c>
      <c r="U473" t="s">
        <v>226</v>
      </c>
      <c r="V473" t="s">
        <v>183</v>
      </c>
      <c r="W473" t="s">
        <v>229</v>
      </c>
      <c r="X473" s="5">
        <v>2</v>
      </c>
      <c r="Y473" t="s">
        <v>126</v>
      </c>
      <c r="Z473" s="5">
        <v>2</v>
      </c>
      <c r="AA473" t="s">
        <v>126</v>
      </c>
      <c r="AB473" s="5">
        <v>4</v>
      </c>
      <c r="AC473" s="5" t="s">
        <v>126</v>
      </c>
      <c r="AD473" s="5">
        <v>24050</v>
      </c>
      <c r="AE473" s="13" t="s">
        <v>226</v>
      </c>
      <c r="AF473" s="13" t="s">
        <v>226</v>
      </c>
      <c r="AG473" s="13" t="s">
        <v>226</v>
      </c>
      <c r="AH473" s="13" t="s">
        <v>226</v>
      </c>
      <c r="AI473" s="13" t="s">
        <v>226</v>
      </c>
      <c r="AJ473" s="13" t="s">
        <v>226</v>
      </c>
      <c r="AK473" s="13" t="s">
        <v>226</v>
      </c>
      <c r="AL473" s="13" t="s">
        <v>226</v>
      </c>
      <c r="AM473" s="13" t="s">
        <v>226</v>
      </c>
      <c r="AN473" s="13" t="s">
        <v>226</v>
      </c>
      <c r="AO473" s="13" t="s">
        <v>1247</v>
      </c>
      <c r="AP473" s="13" t="s">
        <v>226</v>
      </c>
      <c r="AQ473" s="13" t="s">
        <v>226</v>
      </c>
      <c r="AR473" s="13" t="s">
        <v>232</v>
      </c>
      <c r="AS473" s="13" t="s">
        <v>1627</v>
      </c>
      <c r="AT473" s="13" t="s">
        <v>233</v>
      </c>
      <c r="AU473" s="4">
        <v>45930</v>
      </c>
    </row>
    <row r="474" spans="1:47" x14ac:dyDescent="0.25">
      <c r="A474" s="13">
        <v>2025</v>
      </c>
      <c r="B474" s="4">
        <v>45839</v>
      </c>
      <c r="C474" s="4">
        <v>45930</v>
      </c>
      <c r="D474" s="13" t="s">
        <v>112</v>
      </c>
      <c r="E474" t="s">
        <v>1771</v>
      </c>
      <c r="F474" t="s">
        <v>776</v>
      </c>
      <c r="G474" t="s">
        <v>1329</v>
      </c>
      <c r="H474" t="s">
        <v>115</v>
      </c>
      <c r="K474" t="s">
        <v>1630</v>
      </c>
      <c r="L474" t="s">
        <v>116</v>
      </c>
      <c r="M474" t="s">
        <v>118</v>
      </c>
      <c r="N474" t="s">
        <v>1780</v>
      </c>
      <c r="O474" t="s">
        <v>126</v>
      </c>
      <c r="P474" t="s">
        <v>151</v>
      </c>
      <c r="Q474" t="s">
        <v>226</v>
      </c>
      <c r="R474" s="13" t="s">
        <v>158</v>
      </c>
      <c r="S474" t="s">
        <v>255</v>
      </c>
      <c r="T474" t="s">
        <v>255</v>
      </c>
      <c r="U474" t="s">
        <v>226</v>
      </c>
      <c r="V474" t="s">
        <v>183</v>
      </c>
      <c r="W474" t="s">
        <v>255</v>
      </c>
      <c r="X474" s="5">
        <v>2</v>
      </c>
      <c r="Y474" t="s">
        <v>126</v>
      </c>
      <c r="Z474" s="5">
        <v>2</v>
      </c>
      <c r="AA474" t="s">
        <v>126</v>
      </c>
      <c r="AB474" s="5">
        <v>4</v>
      </c>
      <c r="AC474" s="5" t="s">
        <v>126</v>
      </c>
      <c r="AD474" s="5">
        <v>24020</v>
      </c>
      <c r="AE474" s="13" t="s">
        <v>226</v>
      </c>
      <c r="AF474" s="13" t="s">
        <v>226</v>
      </c>
      <c r="AG474" s="13" t="s">
        <v>226</v>
      </c>
      <c r="AH474" s="13" t="s">
        <v>226</v>
      </c>
      <c r="AI474" s="13" t="s">
        <v>226</v>
      </c>
      <c r="AJ474" s="13" t="s">
        <v>226</v>
      </c>
      <c r="AK474" s="13" t="s">
        <v>226</v>
      </c>
      <c r="AL474" s="13" t="s">
        <v>226</v>
      </c>
      <c r="AM474" s="13" t="s">
        <v>226</v>
      </c>
      <c r="AN474" s="13" t="s">
        <v>226</v>
      </c>
      <c r="AO474" s="13" t="s">
        <v>1247</v>
      </c>
      <c r="AP474" s="13" t="s">
        <v>226</v>
      </c>
      <c r="AQ474" s="13" t="s">
        <v>226</v>
      </c>
      <c r="AR474" s="13" t="s">
        <v>232</v>
      </c>
      <c r="AS474" s="13" t="s">
        <v>1627</v>
      </c>
      <c r="AT474" s="13" t="s">
        <v>233</v>
      </c>
      <c r="AU474" s="4">
        <v>45930</v>
      </c>
    </row>
    <row r="475" spans="1:47" x14ac:dyDescent="0.25">
      <c r="A475" s="13">
        <v>2025</v>
      </c>
      <c r="B475" s="4">
        <v>45839</v>
      </c>
      <c r="C475" s="4">
        <v>45930</v>
      </c>
      <c r="D475" s="13" t="s">
        <v>113</v>
      </c>
      <c r="I475" t="s">
        <v>1772</v>
      </c>
      <c r="J475">
        <v>1</v>
      </c>
      <c r="K475" t="s">
        <v>1630</v>
      </c>
      <c r="L475" t="s">
        <v>116</v>
      </c>
      <c r="M475" t="s">
        <v>118</v>
      </c>
      <c r="N475" t="s">
        <v>1779</v>
      </c>
      <c r="O475" t="s">
        <v>126</v>
      </c>
      <c r="P475" t="s">
        <v>151</v>
      </c>
      <c r="Q475" t="s">
        <v>226</v>
      </c>
      <c r="R475" s="13" t="s">
        <v>177</v>
      </c>
      <c r="S475" t="s">
        <v>806</v>
      </c>
      <c r="T475">
        <v>366</v>
      </c>
      <c r="U475" t="s">
        <v>226</v>
      </c>
      <c r="V475" t="s">
        <v>183</v>
      </c>
      <c r="W475" t="s">
        <v>1790</v>
      </c>
      <c r="X475" s="5">
        <v>2</v>
      </c>
      <c r="Y475" t="s">
        <v>126</v>
      </c>
      <c r="Z475" s="5">
        <v>2</v>
      </c>
      <c r="AA475" t="s">
        <v>126</v>
      </c>
      <c r="AB475" s="5">
        <v>4</v>
      </c>
      <c r="AC475" s="5" t="s">
        <v>126</v>
      </c>
      <c r="AD475" s="5">
        <v>24096</v>
      </c>
      <c r="AE475" s="13" t="s">
        <v>226</v>
      </c>
      <c r="AF475" s="13" t="s">
        <v>226</v>
      </c>
      <c r="AG475" s="13" t="s">
        <v>226</v>
      </c>
      <c r="AH475" s="13" t="s">
        <v>226</v>
      </c>
      <c r="AI475" s="13" t="s">
        <v>226</v>
      </c>
      <c r="AJ475" s="13" t="s">
        <v>226</v>
      </c>
      <c r="AK475" s="13" t="s">
        <v>226</v>
      </c>
      <c r="AL475" s="13" t="s">
        <v>226</v>
      </c>
      <c r="AM475" s="13" t="s">
        <v>226</v>
      </c>
      <c r="AN475" s="13" t="s">
        <v>226</v>
      </c>
      <c r="AO475" s="13" t="s">
        <v>1247</v>
      </c>
      <c r="AP475" s="13" t="s">
        <v>226</v>
      </c>
      <c r="AQ475" s="13" t="s">
        <v>226</v>
      </c>
      <c r="AR475" s="13" t="s">
        <v>232</v>
      </c>
      <c r="AS475" s="13" t="s">
        <v>1627</v>
      </c>
      <c r="AT475" s="13" t="s">
        <v>233</v>
      </c>
      <c r="AU475" s="4">
        <v>45930</v>
      </c>
    </row>
    <row r="476" spans="1:47" x14ac:dyDescent="0.25">
      <c r="A476" s="13">
        <v>2025</v>
      </c>
      <c r="B476" s="4">
        <v>45839</v>
      </c>
      <c r="C476" s="4">
        <v>45930</v>
      </c>
      <c r="D476" s="13" t="s">
        <v>113</v>
      </c>
      <c r="I476" t="s">
        <v>1773</v>
      </c>
      <c r="J476">
        <v>1</v>
      </c>
      <c r="K476" t="s">
        <v>1629</v>
      </c>
      <c r="L476" t="s">
        <v>116</v>
      </c>
      <c r="M476" t="s">
        <v>118</v>
      </c>
      <c r="N476" t="s">
        <v>1778</v>
      </c>
      <c r="O476" t="s">
        <v>126</v>
      </c>
      <c r="P476" t="s">
        <v>151</v>
      </c>
      <c r="Q476" t="s">
        <v>226</v>
      </c>
      <c r="R476" s="13" t="s">
        <v>177</v>
      </c>
      <c r="S476" t="s">
        <v>1721</v>
      </c>
      <c r="T476">
        <v>13</v>
      </c>
      <c r="U476" t="s">
        <v>226</v>
      </c>
      <c r="V476" t="s">
        <v>183</v>
      </c>
      <c r="W476" t="s">
        <v>783</v>
      </c>
      <c r="X476" s="5">
        <v>2</v>
      </c>
      <c r="Y476" t="s">
        <v>126</v>
      </c>
      <c r="Z476" s="5">
        <v>2</v>
      </c>
      <c r="AA476" t="s">
        <v>126</v>
      </c>
      <c r="AB476" s="5">
        <v>4</v>
      </c>
      <c r="AC476" s="5" t="s">
        <v>126</v>
      </c>
      <c r="AD476" s="5">
        <v>24014</v>
      </c>
      <c r="AE476" s="13" t="s">
        <v>226</v>
      </c>
      <c r="AF476" s="13" t="s">
        <v>226</v>
      </c>
      <c r="AG476" s="13" t="s">
        <v>226</v>
      </c>
      <c r="AH476" s="13" t="s">
        <v>226</v>
      </c>
      <c r="AI476" s="13" t="s">
        <v>226</v>
      </c>
      <c r="AJ476" s="13" t="s">
        <v>226</v>
      </c>
      <c r="AK476" s="13" t="s">
        <v>226</v>
      </c>
      <c r="AL476" s="13" t="s">
        <v>226</v>
      </c>
      <c r="AM476" s="13" t="s">
        <v>226</v>
      </c>
      <c r="AN476" s="13" t="s">
        <v>226</v>
      </c>
      <c r="AO476" s="13" t="s">
        <v>1247</v>
      </c>
      <c r="AP476" s="13" t="s">
        <v>226</v>
      </c>
      <c r="AQ476" s="13" t="s">
        <v>226</v>
      </c>
      <c r="AR476" s="13" t="s">
        <v>232</v>
      </c>
      <c r="AS476" s="13" t="s">
        <v>1627</v>
      </c>
      <c r="AT476" s="13" t="s">
        <v>233</v>
      </c>
      <c r="AU476" s="4">
        <v>45930</v>
      </c>
    </row>
    <row r="477" spans="1:47" x14ac:dyDescent="0.25">
      <c r="A477" s="13">
        <v>2025</v>
      </c>
      <c r="B477" s="4">
        <v>45839</v>
      </c>
      <c r="C477" s="4">
        <v>45930</v>
      </c>
      <c r="D477" s="13" t="s">
        <v>113</v>
      </c>
      <c r="I477" t="s">
        <v>1774</v>
      </c>
      <c r="J477">
        <v>1</v>
      </c>
      <c r="K477" t="s">
        <v>1630</v>
      </c>
      <c r="L477" t="s">
        <v>116</v>
      </c>
      <c r="M477" t="s">
        <v>118</v>
      </c>
      <c r="N477" t="s">
        <v>1777</v>
      </c>
      <c r="O477" t="s">
        <v>126</v>
      </c>
      <c r="P477" t="s">
        <v>151</v>
      </c>
      <c r="Q477" t="s">
        <v>226</v>
      </c>
      <c r="R477" s="13" t="s">
        <v>158</v>
      </c>
      <c r="S477" t="s">
        <v>255</v>
      </c>
      <c r="T477" t="s">
        <v>255</v>
      </c>
      <c r="U477" t="s">
        <v>226</v>
      </c>
      <c r="V477" t="s">
        <v>183</v>
      </c>
      <c r="W477" t="s">
        <v>255</v>
      </c>
      <c r="X477" s="5">
        <v>2</v>
      </c>
      <c r="Y477" t="s">
        <v>126</v>
      </c>
      <c r="Z477" s="5">
        <v>2</v>
      </c>
      <c r="AA477" t="s">
        <v>126</v>
      </c>
      <c r="AB477" s="5">
        <v>4</v>
      </c>
      <c r="AC477" s="5" t="s">
        <v>126</v>
      </c>
      <c r="AD477" s="5">
        <v>24014</v>
      </c>
      <c r="AE477" s="13" t="s">
        <v>226</v>
      </c>
      <c r="AF477" s="13" t="s">
        <v>226</v>
      </c>
      <c r="AG477" s="13" t="s">
        <v>226</v>
      </c>
      <c r="AH477" s="13" t="s">
        <v>226</v>
      </c>
      <c r="AI477" s="13" t="s">
        <v>226</v>
      </c>
      <c r="AJ477" s="13" t="s">
        <v>226</v>
      </c>
      <c r="AK477" s="13" t="s">
        <v>226</v>
      </c>
      <c r="AL477" s="13" t="s">
        <v>226</v>
      </c>
      <c r="AM477" s="13" t="s">
        <v>226</v>
      </c>
      <c r="AN477" s="13" t="s">
        <v>226</v>
      </c>
      <c r="AO477" s="13" t="s">
        <v>1247</v>
      </c>
      <c r="AP477" s="13" t="s">
        <v>226</v>
      </c>
      <c r="AQ477" s="13" t="s">
        <v>226</v>
      </c>
      <c r="AR477" s="13" t="s">
        <v>232</v>
      </c>
      <c r="AS477" s="13" t="s">
        <v>1627</v>
      </c>
      <c r="AT477" s="13" t="s">
        <v>233</v>
      </c>
      <c r="AU477" s="4">
        <v>45930</v>
      </c>
    </row>
    <row r="478" spans="1:47" x14ac:dyDescent="0.25">
      <c r="A478">
        <v>2025</v>
      </c>
      <c r="B478" s="4">
        <v>45839</v>
      </c>
      <c r="C478" s="4">
        <v>45930</v>
      </c>
      <c r="D478" s="13" t="s">
        <v>112</v>
      </c>
      <c r="E478" t="s">
        <v>1775</v>
      </c>
      <c r="F478" t="s">
        <v>1127</v>
      </c>
      <c r="G478" t="s">
        <v>687</v>
      </c>
      <c r="H478" t="s">
        <v>114</v>
      </c>
      <c r="K478" s="13" t="s">
        <v>1630</v>
      </c>
      <c r="L478" s="13" t="s">
        <v>116</v>
      </c>
      <c r="M478" s="13" t="s">
        <v>118</v>
      </c>
      <c r="N478" t="s">
        <v>1776</v>
      </c>
      <c r="O478" t="s">
        <v>126</v>
      </c>
      <c r="P478" t="s">
        <v>151</v>
      </c>
      <c r="Q478" t="s">
        <v>226</v>
      </c>
      <c r="R478" s="13" t="s">
        <v>158</v>
      </c>
      <c r="S478" t="s">
        <v>255</v>
      </c>
      <c r="T478" t="s">
        <v>255</v>
      </c>
      <c r="U478" t="s">
        <v>226</v>
      </c>
      <c r="V478" t="s">
        <v>183</v>
      </c>
      <c r="W478" t="s">
        <v>255</v>
      </c>
      <c r="X478" s="5">
        <v>2</v>
      </c>
      <c r="Y478" t="s">
        <v>126</v>
      </c>
      <c r="Z478" s="5">
        <v>2</v>
      </c>
      <c r="AA478" t="s">
        <v>126</v>
      </c>
      <c r="AB478" s="5">
        <v>4</v>
      </c>
      <c r="AC478" s="5" t="s">
        <v>126</v>
      </c>
      <c r="AD478" s="5">
        <v>24000</v>
      </c>
      <c r="AE478" s="13" t="s">
        <v>226</v>
      </c>
      <c r="AF478" s="13" t="s">
        <v>226</v>
      </c>
      <c r="AG478" s="13" t="s">
        <v>226</v>
      </c>
      <c r="AH478" s="13" t="s">
        <v>226</v>
      </c>
      <c r="AI478" s="13" t="s">
        <v>226</v>
      </c>
      <c r="AJ478" s="13" t="s">
        <v>226</v>
      </c>
      <c r="AK478" s="13" t="s">
        <v>226</v>
      </c>
      <c r="AL478" s="13" t="s">
        <v>226</v>
      </c>
      <c r="AM478" s="13" t="s">
        <v>226</v>
      </c>
      <c r="AN478" s="13" t="s">
        <v>226</v>
      </c>
      <c r="AO478" s="13" t="s">
        <v>1247</v>
      </c>
      <c r="AP478" s="13" t="s">
        <v>226</v>
      </c>
      <c r="AQ478" s="13" t="s">
        <v>226</v>
      </c>
      <c r="AR478" s="13" t="s">
        <v>232</v>
      </c>
      <c r="AS478" s="13" t="s">
        <v>1627</v>
      </c>
      <c r="AT478" s="13" t="s">
        <v>233</v>
      </c>
      <c r="AU478" s="4">
        <v>45930</v>
      </c>
    </row>
    <row r="479" spans="1:47" x14ac:dyDescent="0.25">
      <c r="A479" s="14">
        <v>2025</v>
      </c>
      <c r="B479" s="4">
        <v>45839</v>
      </c>
      <c r="C479" s="4">
        <v>45930</v>
      </c>
      <c r="D479" s="14" t="s">
        <v>112</v>
      </c>
      <c r="E479" t="s">
        <v>1792</v>
      </c>
      <c r="F479" t="s">
        <v>1793</v>
      </c>
      <c r="G479" t="s">
        <v>1313</v>
      </c>
      <c r="H479" t="s">
        <v>114</v>
      </c>
      <c r="K479" s="14" t="s">
        <v>1630</v>
      </c>
      <c r="L479" s="14" t="s">
        <v>116</v>
      </c>
      <c r="M479" s="14" t="s">
        <v>118</v>
      </c>
      <c r="N479" t="s">
        <v>1813</v>
      </c>
      <c r="O479" t="s">
        <v>126</v>
      </c>
      <c r="P479" s="14" t="s">
        <v>151</v>
      </c>
      <c r="Q479" s="14" t="s">
        <v>226</v>
      </c>
      <c r="R479" t="s">
        <v>158</v>
      </c>
      <c r="S479" t="s">
        <v>255</v>
      </c>
      <c r="T479" t="s">
        <v>255</v>
      </c>
      <c r="U479" s="14" t="s">
        <v>226</v>
      </c>
      <c r="V479" t="s">
        <v>183</v>
      </c>
      <c r="W479" t="s">
        <v>255</v>
      </c>
      <c r="X479" s="5">
        <v>2</v>
      </c>
      <c r="Y479" t="s">
        <v>126</v>
      </c>
      <c r="Z479" s="5">
        <v>2</v>
      </c>
      <c r="AA479" t="s">
        <v>126</v>
      </c>
      <c r="AB479" s="5">
        <v>4</v>
      </c>
      <c r="AC479" t="s">
        <v>126</v>
      </c>
      <c r="AD479" s="5">
        <v>24560</v>
      </c>
      <c r="AE479" t="s">
        <v>226</v>
      </c>
      <c r="AF479" t="s">
        <v>226</v>
      </c>
      <c r="AG479" t="s">
        <v>226</v>
      </c>
      <c r="AH479" t="s">
        <v>226</v>
      </c>
      <c r="AI479" t="s">
        <v>226</v>
      </c>
      <c r="AJ479" t="s">
        <v>226</v>
      </c>
      <c r="AK479" t="s">
        <v>226</v>
      </c>
      <c r="AL479" t="s">
        <v>226</v>
      </c>
      <c r="AM479" t="s">
        <v>226</v>
      </c>
      <c r="AN479" t="s">
        <v>226</v>
      </c>
      <c r="AO479" t="s">
        <v>1247</v>
      </c>
      <c r="AP479" t="s">
        <v>226</v>
      </c>
      <c r="AQ479" t="s">
        <v>226</v>
      </c>
      <c r="AR479" t="s">
        <v>232</v>
      </c>
      <c r="AS479" t="s">
        <v>1627</v>
      </c>
      <c r="AT479" t="s">
        <v>233</v>
      </c>
      <c r="AU479" s="4">
        <v>45930</v>
      </c>
    </row>
    <row r="480" spans="1:47" x14ac:dyDescent="0.25">
      <c r="A480" s="14">
        <v>2025</v>
      </c>
      <c r="B480" s="4">
        <v>45839</v>
      </c>
      <c r="C480" s="4">
        <v>45930</v>
      </c>
      <c r="D480" s="14" t="s">
        <v>112</v>
      </c>
      <c r="E480" t="s">
        <v>1794</v>
      </c>
      <c r="F480" t="s">
        <v>1795</v>
      </c>
      <c r="G480" t="s">
        <v>1594</v>
      </c>
      <c r="H480" t="s">
        <v>114</v>
      </c>
      <c r="K480" s="14" t="s">
        <v>1630</v>
      </c>
      <c r="L480" s="14" t="s">
        <v>116</v>
      </c>
      <c r="M480" s="14" t="s">
        <v>118</v>
      </c>
      <c r="N480" t="s">
        <v>1814</v>
      </c>
      <c r="O480" t="s">
        <v>143</v>
      </c>
      <c r="P480" s="14" t="s">
        <v>151</v>
      </c>
      <c r="Q480" s="14" t="s">
        <v>226</v>
      </c>
      <c r="R480" t="s">
        <v>158</v>
      </c>
      <c r="S480">
        <v>15</v>
      </c>
      <c r="T480" t="s">
        <v>255</v>
      </c>
      <c r="U480" s="14" t="s">
        <v>226</v>
      </c>
      <c r="V480" t="s">
        <v>183</v>
      </c>
      <c r="W480" t="s">
        <v>1828</v>
      </c>
      <c r="X480" s="5">
        <v>2</v>
      </c>
      <c r="Y480" t="s">
        <v>126</v>
      </c>
      <c r="Z480" s="5">
        <v>2</v>
      </c>
      <c r="AA480" t="s">
        <v>126</v>
      </c>
      <c r="AB480" s="5">
        <v>4</v>
      </c>
      <c r="AC480" t="s">
        <v>126</v>
      </c>
      <c r="AD480" s="5">
        <v>97180</v>
      </c>
      <c r="AE480" t="s">
        <v>226</v>
      </c>
      <c r="AF480" t="s">
        <v>226</v>
      </c>
      <c r="AG480" t="s">
        <v>226</v>
      </c>
      <c r="AH480" t="s">
        <v>226</v>
      </c>
      <c r="AI480" t="s">
        <v>226</v>
      </c>
      <c r="AJ480" t="s">
        <v>226</v>
      </c>
      <c r="AK480" t="s">
        <v>226</v>
      </c>
      <c r="AL480" t="s">
        <v>226</v>
      </c>
      <c r="AM480" t="s">
        <v>226</v>
      </c>
      <c r="AN480" t="s">
        <v>226</v>
      </c>
      <c r="AO480" t="s">
        <v>1247</v>
      </c>
      <c r="AP480" t="s">
        <v>226</v>
      </c>
      <c r="AQ480" t="s">
        <v>226</v>
      </c>
      <c r="AR480" t="s">
        <v>232</v>
      </c>
      <c r="AS480" t="s">
        <v>1627</v>
      </c>
      <c r="AT480" t="s">
        <v>233</v>
      </c>
      <c r="AU480" s="4">
        <v>45930</v>
      </c>
    </row>
    <row r="481" spans="1:47" x14ac:dyDescent="0.25">
      <c r="A481" s="14">
        <v>2025</v>
      </c>
      <c r="B481" s="4">
        <v>45839</v>
      </c>
      <c r="C481" s="4">
        <v>45930</v>
      </c>
      <c r="D481" s="14" t="s">
        <v>113</v>
      </c>
      <c r="I481" t="s">
        <v>1796</v>
      </c>
      <c r="J481">
        <v>1</v>
      </c>
      <c r="K481" s="14" t="s">
        <v>1630</v>
      </c>
      <c r="L481" s="14" t="s">
        <v>116</v>
      </c>
      <c r="M481" s="14" t="s">
        <v>118</v>
      </c>
      <c r="N481" t="s">
        <v>1815</v>
      </c>
      <c r="O481" t="s">
        <v>126</v>
      </c>
      <c r="P481" s="14" t="s">
        <v>151</v>
      </c>
      <c r="Q481" s="14" t="s">
        <v>226</v>
      </c>
      <c r="R481" t="s">
        <v>177</v>
      </c>
      <c r="S481" t="s">
        <v>674</v>
      </c>
      <c r="T481">
        <v>3000</v>
      </c>
      <c r="U481" s="14" t="s">
        <v>226</v>
      </c>
      <c r="V481" t="s">
        <v>183</v>
      </c>
      <c r="W481" t="s">
        <v>255</v>
      </c>
      <c r="X481" s="5">
        <v>2</v>
      </c>
      <c r="Y481" t="s">
        <v>126</v>
      </c>
      <c r="Z481" s="5">
        <v>2</v>
      </c>
      <c r="AA481" t="s">
        <v>126</v>
      </c>
      <c r="AB481" s="5">
        <v>4</v>
      </c>
      <c r="AC481" t="s">
        <v>126</v>
      </c>
      <c r="AD481" s="5">
        <v>45100</v>
      </c>
      <c r="AE481" t="s">
        <v>226</v>
      </c>
      <c r="AF481" t="s">
        <v>226</v>
      </c>
      <c r="AG481" t="s">
        <v>226</v>
      </c>
      <c r="AH481" t="s">
        <v>226</v>
      </c>
      <c r="AI481" t="s">
        <v>226</v>
      </c>
      <c r="AJ481" t="s">
        <v>226</v>
      </c>
      <c r="AK481" t="s">
        <v>226</v>
      </c>
      <c r="AL481" t="s">
        <v>226</v>
      </c>
      <c r="AM481" t="s">
        <v>226</v>
      </c>
      <c r="AN481" t="s">
        <v>226</v>
      </c>
      <c r="AO481" t="s">
        <v>1247</v>
      </c>
      <c r="AP481" t="s">
        <v>226</v>
      </c>
      <c r="AQ481" t="s">
        <v>226</v>
      </c>
      <c r="AR481" t="s">
        <v>232</v>
      </c>
      <c r="AS481" t="s">
        <v>1627</v>
      </c>
      <c r="AT481" t="s">
        <v>233</v>
      </c>
      <c r="AU481" s="4">
        <v>45930</v>
      </c>
    </row>
    <row r="482" spans="1:47" x14ac:dyDescent="0.25">
      <c r="A482" s="14">
        <v>2025</v>
      </c>
      <c r="B482" s="4">
        <v>45839</v>
      </c>
      <c r="C482" s="4">
        <v>45930</v>
      </c>
      <c r="D482" s="14" t="s">
        <v>112</v>
      </c>
      <c r="E482" t="s">
        <v>1797</v>
      </c>
      <c r="F482" t="s">
        <v>798</v>
      </c>
      <c r="G482" t="s">
        <v>940</v>
      </c>
      <c r="H482" t="s">
        <v>114</v>
      </c>
      <c r="K482" s="14" t="s">
        <v>1630</v>
      </c>
      <c r="L482" s="14" t="s">
        <v>116</v>
      </c>
      <c r="M482" s="14" t="s">
        <v>118</v>
      </c>
      <c r="N482" t="s">
        <v>1816</v>
      </c>
      <c r="O482" t="s">
        <v>126</v>
      </c>
      <c r="P482" s="14" t="s">
        <v>151</v>
      </c>
      <c r="Q482" s="14" t="s">
        <v>226</v>
      </c>
      <c r="R482" t="s">
        <v>158</v>
      </c>
      <c r="S482" t="s">
        <v>255</v>
      </c>
      <c r="T482" t="s">
        <v>255</v>
      </c>
      <c r="U482" s="14" t="s">
        <v>226</v>
      </c>
      <c r="V482" t="s">
        <v>183</v>
      </c>
      <c r="W482" t="s">
        <v>1829</v>
      </c>
      <c r="X482" s="5">
        <v>2</v>
      </c>
      <c r="Y482" t="s">
        <v>126</v>
      </c>
      <c r="Z482" s="5">
        <v>2</v>
      </c>
      <c r="AA482" t="s">
        <v>126</v>
      </c>
      <c r="AB482" s="5">
        <v>4</v>
      </c>
      <c r="AC482" t="s">
        <v>126</v>
      </c>
      <c r="AD482" s="5">
        <v>24090</v>
      </c>
      <c r="AE482" t="s">
        <v>226</v>
      </c>
      <c r="AF482" t="s">
        <v>226</v>
      </c>
      <c r="AG482" t="s">
        <v>226</v>
      </c>
      <c r="AH482" t="s">
        <v>226</v>
      </c>
      <c r="AI482" t="s">
        <v>226</v>
      </c>
      <c r="AJ482" t="s">
        <v>226</v>
      </c>
      <c r="AK482" t="s">
        <v>226</v>
      </c>
      <c r="AL482" t="s">
        <v>226</v>
      </c>
      <c r="AM482" t="s">
        <v>226</v>
      </c>
      <c r="AN482" t="s">
        <v>226</v>
      </c>
      <c r="AO482" t="s">
        <v>1247</v>
      </c>
      <c r="AP482" t="s">
        <v>226</v>
      </c>
      <c r="AQ482" t="s">
        <v>226</v>
      </c>
      <c r="AR482" t="s">
        <v>232</v>
      </c>
      <c r="AS482" t="s">
        <v>1627</v>
      </c>
      <c r="AT482" t="s">
        <v>233</v>
      </c>
      <c r="AU482" s="4">
        <v>45930</v>
      </c>
    </row>
    <row r="483" spans="1:47" x14ac:dyDescent="0.25">
      <c r="A483" s="14">
        <v>2025</v>
      </c>
      <c r="B483" s="4">
        <v>45839</v>
      </c>
      <c r="C483" s="4">
        <v>45930</v>
      </c>
      <c r="D483" s="14" t="s">
        <v>112</v>
      </c>
      <c r="E483" t="s">
        <v>1798</v>
      </c>
      <c r="F483" t="s">
        <v>607</v>
      </c>
      <c r="G483" t="s">
        <v>1799</v>
      </c>
      <c r="H483" t="s">
        <v>115</v>
      </c>
      <c r="K483" s="14" t="s">
        <v>1630</v>
      </c>
      <c r="L483" s="14" t="s">
        <v>116</v>
      </c>
      <c r="M483" s="14" t="s">
        <v>118</v>
      </c>
      <c r="N483" t="s">
        <v>1817</v>
      </c>
      <c r="O483" t="s">
        <v>126</v>
      </c>
      <c r="P483" s="14" t="s">
        <v>151</v>
      </c>
      <c r="Q483" s="14" t="s">
        <v>226</v>
      </c>
      <c r="R483" t="s">
        <v>158</v>
      </c>
      <c r="S483" t="s">
        <v>255</v>
      </c>
      <c r="T483" t="s">
        <v>255</v>
      </c>
      <c r="U483" s="14" t="s">
        <v>226</v>
      </c>
      <c r="V483" t="s">
        <v>183</v>
      </c>
      <c r="W483" t="s">
        <v>255</v>
      </c>
      <c r="X483" s="5">
        <v>2</v>
      </c>
      <c r="Y483" s="14" t="s">
        <v>126</v>
      </c>
      <c r="Z483" s="5">
        <v>2</v>
      </c>
      <c r="AA483" t="s">
        <v>126</v>
      </c>
      <c r="AB483" s="5">
        <v>4</v>
      </c>
      <c r="AC483" t="s">
        <v>126</v>
      </c>
      <c r="AD483" s="5">
        <v>24014</v>
      </c>
      <c r="AE483" t="s">
        <v>226</v>
      </c>
      <c r="AF483" t="s">
        <v>226</v>
      </c>
      <c r="AG483" t="s">
        <v>226</v>
      </c>
      <c r="AH483" t="s">
        <v>226</v>
      </c>
      <c r="AI483" t="s">
        <v>226</v>
      </c>
      <c r="AJ483" t="s">
        <v>226</v>
      </c>
      <c r="AK483" t="s">
        <v>226</v>
      </c>
      <c r="AL483" t="s">
        <v>226</v>
      </c>
      <c r="AM483" t="s">
        <v>226</v>
      </c>
      <c r="AN483" t="s">
        <v>226</v>
      </c>
      <c r="AO483" t="s">
        <v>1247</v>
      </c>
      <c r="AP483" t="s">
        <v>226</v>
      </c>
      <c r="AQ483" t="s">
        <v>226</v>
      </c>
      <c r="AR483" t="s">
        <v>232</v>
      </c>
      <c r="AS483" t="s">
        <v>1627</v>
      </c>
      <c r="AT483" t="s">
        <v>233</v>
      </c>
      <c r="AU483" s="4">
        <v>45930</v>
      </c>
    </row>
    <row r="484" spans="1:47" x14ac:dyDescent="0.25">
      <c r="A484" s="14">
        <v>2025</v>
      </c>
      <c r="B484" s="4">
        <v>45839</v>
      </c>
      <c r="C484" s="4">
        <v>45930</v>
      </c>
      <c r="D484" s="14" t="s">
        <v>112</v>
      </c>
      <c r="E484" t="s">
        <v>1178</v>
      </c>
      <c r="F484" t="s">
        <v>1800</v>
      </c>
      <c r="G484" t="s">
        <v>535</v>
      </c>
      <c r="H484" t="s">
        <v>114</v>
      </c>
      <c r="K484" s="14" t="s">
        <v>1630</v>
      </c>
      <c r="L484" s="14" t="s">
        <v>116</v>
      </c>
      <c r="M484" s="14" t="s">
        <v>118</v>
      </c>
      <c r="N484" t="s">
        <v>1818</v>
      </c>
      <c r="O484" t="s">
        <v>126</v>
      </c>
      <c r="P484" s="14" t="s">
        <v>151</v>
      </c>
      <c r="Q484" s="14" t="s">
        <v>226</v>
      </c>
      <c r="R484" t="s">
        <v>158</v>
      </c>
      <c r="S484" t="s">
        <v>255</v>
      </c>
      <c r="T484" t="s">
        <v>255</v>
      </c>
      <c r="U484" s="14" t="s">
        <v>226</v>
      </c>
      <c r="V484" t="s">
        <v>183</v>
      </c>
      <c r="W484" t="s">
        <v>255</v>
      </c>
      <c r="X484" s="5">
        <v>2</v>
      </c>
      <c r="Y484" s="14" t="s">
        <v>126</v>
      </c>
      <c r="Z484" s="5">
        <v>2</v>
      </c>
      <c r="AA484" t="s">
        <v>126</v>
      </c>
      <c r="AB484" s="5">
        <v>4</v>
      </c>
      <c r="AC484" t="s">
        <v>126</v>
      </c>
      <c r="AD484" s="5">
        <v>24070</v>
      </c>
      <c r="AE484" t="s">
        <v>226</v>
      </c>
      <c r="AF484" t="s">
        <v>226</v>
      </c>
      <c r="AG484" t="s">
        <v>226</v>
      </c>
      <c r="AH484" t="s">
        <v>226</v>
      </c>
      <c r="AI484" t="s">
        <v>226</v>
      </c>
      <c r="AJ484" t="s">
        <v>226</v>
      </c>
      <c r="AK484" t="s">
        <v>226</v>
      </c>
      <c r="AL484" t="s">
        <v>226</v>
      </c>
      <c r="AM484" t="s">
        <v>226</v>
      </c>
      <c r="AN484" t="s">
        <v>226</v>
      </c>
      <c r="AO484" t="s">
        <v>1247</v>
      </c>
      <c r="AP484" t="s">
        <v>226</v>
      </c>
      <c r="AQ484" t="s">
        <v>226</v>
      </c>
      <c r="AR484" t="s">
        <v>232</v>
      </c>
      <c r="AS484" t="s">
        <v>1627</v>
      </c>
      <c r="AT484" t="s">
        <v>233</v>
      </c>
      <c r="AU484" s="4">
        <v>45930</v>
      </c>
    </row>
    <row r="485" spans="1:47" x14ac:dyDescent="0.25">
      <c r="A485" s="14">
        <v>2025</v>
      </c>
      <c r="B485" s="4">
        <v>45839</v>
      </c>
      <c r="C485" s="4">
        <v>45930</v>
      </c>
      <c r="D485" s="14" t="s">
        <v>112</v>
      </c>
      <c r="E485" t="s">
        <v>1801</v>
      </c>
      <c r="F485" t="s">
        <v>1351</v>
      </c>
      <c r="G485" t="s">
        <v>392</v>
      </c>
      <c r="H485" t="s">
        <v>114</v>
      </c>
      <c r="K485" s="14" t="s">
        <v>1630</v>
      </c>
      <c r="L485" s="14" t="s">
        <v>116</v>
      </c>
      <c r="M485" s="14" t="s">
        <v>118</v>
      </c>
      <c r="N485" t="s">
        <v>1819</v>
      </c>
      <c r="O485" t="s">
        <v>126</v>
      </c>
      <c r="P485" s="14" t="s">
        <v>151</v>
      </c>
      <c r="Q485" s="14" t="s">
        <v>226</v>
      </c>
      <c r="R485" t="s">
        <v>158</v>
      </c>
      <c r="S485" t="s">
        <v>255</v>
      </c>
      <c r="T485" t="s">
        <v>255</v>
      </c>
      <c r="U485" s="14" t="s">
        <v>226</v>
      </c>
      <c r="V485" t="s">
        <v>183</v>
      </c>
      <c r="W485" t="s">
        <v>255</v>
      </c>
      <c r="X485" s="5">
        <v>2</v>
      </c>
      <c r="Y485" s="14" t="s">
        <v>126</v>
      </c>
      <c r="Z485" s="5">
        <v>2</v>
      </c>
      <c r="AA485" t="s">
        <v>126</v>
      </c>
      <c r="AB485" s="5">
        <v>4</v>
      </c>
      <c r="AC485" t="s">
        <v>126</v>
      </c>
      <c r="AD485" s="5">
        <v>24520</v>
      </c>
      <c r="AE485" t="s">
        <v>226</v>
      </c>
      <c r="AF485" t="s">
        <v>226</v>
      </c>
      <c r="AG485" t="s">
        <v>226</v>
      </c>
      <c r="AH485" t="s">
        <v>226</v>
      </c>
      <c r="AI485" t="s">
        <v>226</v>
      </c>
      <c r="AJ485" t="s">
        <v>226</v>
      </c>
      <c r="AK485" t="s">
        <v>226</v>
      </c>
      <c r="AL485" t="s">
        <v>226</v>
      </c>
      <c r="AM485" t="s">
        <v>226</v>
      </c>
      <c r="AN485" t="s">
        <v>226</v>
      </c>
      <c r="AO485" t="s">
        <v>1247</v>
      </c>
      <c r="AP485" t="s">
        <v>226</v>
      </c>
      <c r="AQ485" t="s">
        <v>226</v>
      </c>
      <c r="AR485" t="s">
        <v>232</v>
      </c>
      <c r="AS485" t="s">
        <v>1627</v>
      </c>
      <c r="AT485" t="s">
        <v>233</v>
      </c>
      <c r="AU485" s="4">
        <v>45930</v>
      </c>
    </row>
    <row r="486" spans="1:47" x14ac:dyDescent="0.25">
      <c r="A486" s="14">
        <v>2025</v>
      </c>
      <c r="B486" s="4">
        <v>45839</v>
      </c>
      <c r="C486" s="4">
        <v>45930</v>
      </c>
      <c r="D486" s="14" t="s">
        <v>112</v>
      </c>
      <c r="E486" t="s">
        <v>1802</v>
      </c>
      <c r="F486" t="s">
        <v>619</v>
      </c>
      <c r="G486" t="s">
        <v>1803</v>
      </c>
      <c r="H486" t="s">
        <v>114</v>
      </c>
      <c r="K486" s="14" t="s">
        <v>1630</v>
      </c>
      <c r="L486" s="14" t="s">
        <v>116</v>
      </c>
      <c r="M486" s="14" t="s">
        <v>118</v>
      </c>
      <c r="N486" t="s">
        <v>1820</v>
      </c>
      <c r="O486" t="s">
        <v>126</v>
      </c>
      <c r="P486" s="14" t="s">
        <v>151</v>
      </c>
      <c r="Q486" s="14" t="s">
        <v>226</v>
      </c>
      <c r="R486" t="s">
        <v>158</v>
      </c>
      <c r="S486" t="s">
        <v>255</v>
      </c>
      <c r="T486" t="s">
        <v>255</v>
      </c>
      <c r="U486" s="14" t="s">
        <v>226</v>
      </c>
      <c r="V486" t="s">
        <v>183</v>
      </c>
      <c r="W486" t="s">
        <v>255</v>
      </c>
      <c r="X486" s="5">
        <v>2</v>
      </c>
      <c r="Y486" s="14" t="s">
        <v>126</v>
      </c>
      <c r="Z486" s="5">
        <v>2</v>
      </c>
      <c r="AA486" t="s">
        <v>126</v>
      </c>
      <c r="AB486" s="5">
        <v>4</v>
      </c>
      <c r="AC486" t="s">
        <v>126</v>
      </c>
      <c r="AD486" s="5">
        <v>24060</v>
      </c>
      <c r="AE486" t="s">
        <v>226</v>
      </c>
      <c r="AF486" t="s">
        <v>226</v>
      </c>
      <c r="AG486" t="s">
        <v>226</v>
      </c>
      <c r="AH486" t="s">
        <v>226</v>
      </c>
      <c r="AI486" t="s">
        <v>226</v>
      </c>
      <c r="AJ486" t="s">
        <v>226</v>
      </c>
      <c r="AK486" t="s">
        <v>226</v>
      </c>
      <c r="AL486" t="s">
        <v>226</v>
      </c>
      <c r="AM486" t="s">
        <v>226</v>
      </c>
      <c r="AN486" t="s">
        <v>226</v>
      </c>
      <c r="AO486" t="s">
        <v>1247</v>
      </c>
      <c r="AP486" t="s">
        <v>226</v>
      </c>
      <c r="AQ486" t="s">
        <v>226</v>
      </c>
      <c r="AR486" t="s">
        <v>232</v>
      </c>
      <c r="AS486" t="s">
        <v>1627</v>
      </c>
      <c r="AT486" t="s">
        <v>233</v>
      </c>
      <c r="AU486" s="4">
        <v>45930</v>
      </c>
    </row>
    <row r="487" spans="1:47" x14ac:dyDescent="0.25">
      <c r="A487" s="14">
        <v>2025</v>
      </c>
      <c r="B487" s="4">
        <v>45839</v>
      </c>
      <c r="C487" s="4">
        <v>45930</v>
      </c>
      <c r="D487" s="14" t="s">
        <v>112</v>
      </c>
      <c r="E487" t="s">
        <v>1804</v>
      </c>
      <c r="F487" t="s">
        <v>1805</v>
      </c>
      <c r="G487" t="s">
        <v>1051</v>
      </c>
      <c r="H487" t="s">
        <v>114</v>
      </c>
      <c r="K487" s="14" t="s">
        <v>1630</v>
      </c>
      <c r="L487" s="14" t="s">
        <v>116</v>
      </c>
      <c r="M487" s="14" t="s">
        <v>118</v>
      </c>
      <c r="N487" t="s">
        <v>1821</v>
      </c>
      <c r="O487" t="s">
        <v>126</v>
      </c>
      <c r="P487" s="14" t="s">
        <v>151</v>
      </c>
      <c r="Q487" s="14" t="s">
        <v>226</v>
      </c>
      <c r="R487" t="s">
        <v>177</v>
      </c>
      <c r="S487" t="s">
        <v>1827</v>
      </c>
      <c r="T487">
        <v>8</v>
      </c>
      <c r="U487" s="14" t="s">
        <v>226</v>
      </c>
      <c r="V487" t="s">
        <v>183</v>
      </c>
      <c r="W487" t="s">
        <v>1164</v>
      </c>
      <c r="X487" s="5">
        <v>2</v>
      </c>
      <c r="Y487" s="14" t="s">
        <v>126</v>
      </c>
      <c r="Z487" s="5">
        <v>2</v>
      </c>
      <c r="AA487" t="s">
        <v>126</v>
      </c>
      <c r="AB487" s="5">
        <v>4</v>
      </c>
      <c r="AC487" t="s">
        <v>126</v>
      </c>
      <c r="AD487" s="5">
        <v>24090</v>
      </c>
      <c r="AE487" t="s">
        <v>226</v>
      </c>
      <c r="AF487" t="s">
        <v>226</v>
      </c>
      <c r="AG487" t="s">
        <v>226</v>
      </c>
      <c r="AH487" t="s">
        <v>226</v>
      </c>
      <c r="AI487" t="s">
        <v>226</v>
      </c>
      <c r="AJ487" t="s">
        <v>226</v>
      </c>
      <c r="AK487" t="s">
        <v>226</v>
      </c>
      <c r="AL487" t="s">
        <v>226</v>
      </c>
      <c r="AM487" t="s">
        <v>226</v>
      </c>
      <c r="AN487" t="s">
        <v>226</v>
      </c>
      <c r="AO487" t="s">
        <v>1247</v>
      </c>
      <c r="AP487" t="s">
        <v>226</v>
      </c>
      <c r="AQ487" t="s">
        <v>226</v>
      </c>
      <c r="AR487" t="s">
        <v>232</v>
      </c>
      <c r="AS487" t="s">
        <v>1627</v>
      </c>
      <c r="AT487" t="s">
        <v>233</v>
      </c>
      <c r="AU487" s="4">
        <v>45930</v>
      </c>
    </row>
    <row r="488" spans="1:47" x14ac:dyDescent="0.25">
      <c r="A488" s="14">
        <v>2025</v>
      </c>
      <c r="B488" s="4">
        <v>45839</v>
      </c>
      <c r="C488" s="4">
        <v>45930</v>
      </c>
      <c r="D488" s="14" t="s">
        <v>113</v>
      </c>
      <c r="H488" t="s">
        <v>114</v>
      </c>
      <c r="I488" t="s">
        <v>1806</v>
      </c>
      <c r="J488">
        <v>1</v>
      </c>
      <c r="K488" s="14" t="s">
        <v>1630</v>
      </c>
      <c r="L488" s="14" t="s">
        <v>116</v>
      </c>
      <c r="M488" s="14" t="s">
        <v>118</v>
      </c>
      <c r="N488" t="s">
        <v>1822</v>
      </c>
      <c r="O488" t="s">
        <v>143</v>
      </c>
      <c r="P488" s="14" t="s">
        <v>151</v>
      </c>
      <c r="Q488" s="14" t="s">
        <v>226</v>
      </c>
      <c r="R488" t="s">
        <v>158</v>
      </c>
      <c r="S488">
        <v>53</v>
      </c>
      <c r="T488">
        <v>474</v>
      </c>
      <c r="U488" s="14" t="s">
        <v>226</v>
      </c>
      <c r="V488" t="s">
        <v>183</v>
      </c>
      <c r="W488" t="s">
        <v>362</v>
      </c>
      <c r="X488" s="5">
        <v>2</v>
      </c>
      <c r="Y488" t="s">
        <v>126</v>
      </c>
      <c r="Z488" s="5">
        <v>2</v>
      </c>
      <c r="AA488" t="s">
        <v>126</v>
      </c>
      <c r="AB488" s="5">
        <v>4</v>
      </c>
      <c r="AC488" t="s">
        <v>126</v>
      </c>
      <c r="AD488" s="5">
        <v>97000</v>
      </c>
      <c r="AE488" t="s">
        <v>226</v>
      </c>
      <c r="AF488" t="s">
        <v>226</v>
      </c>
      <c r="AG488" t="s">
        <v>226</v>
      </c>
      <c r="AH488" t="s">
        <v>226</v>
      </c>
      <c r="AI488" t="s">
        <v>226</v>
      </c>
      <c r="AJ488" t="s">
        <v>226</v>
      </c>
      <c r="AK488" t="s">
        <v>226</v>
      </c>
      <c r="AL488" t="s">
        <v>226</v>
      </c>
      <c r="AM488" t="s">
        <v>226</v>
      </c>
      <c r="AN488" t="s">
        <v>226</v>
      </c>
      <c r="AO488" t="s">
        <v>1247</v>
      </c>
      <c r="AP488" t="s">
        <v>226</v>
      </c>
      <c r="AQ488" t="s">
        <v>226</v>
      </c>
      <c r="AR488" t="s">
        <v>232</v>
      </c>
      <c r="AS488" t="s">
        <v>1627</v>
      </c>
      <c r="AT488" t="s">
        <v>233</v>
      </c>
      <c r="AU488" s="4">
        <v>45930</v>
      </c>
    </row>
    <row r="489" spans="1:47" x14ac:dyDescent="0.25">
      <c r="A489" s="14">
        <v>2025</v>
      </c>
      <c r="B489" s="4">
        <v>45839</v>
      </c>
      <c r="C489" s="4">
        <v>45930</v>
      </c>
      <c r="D489" s="14" t="s">
        <v>112</v>
      </c>
      <c r="E489" t="s">
        <v>1807</v>
      </c>
      <c r="F489" t="s">
        <v>1320</v>
      </c>
      <c r="G489" t="s">
        <v>1808</v>
      </c>
      <c r="K489" s="14" t="s">
        <v>1630</v>
      </c>
      <c r="L489" s="14" t="s">
        <v>116</v>
      </c>
      <c r="M489" s="14" t="s">
        <v>118</v>
      </c>
      <c r="N489" t="s">
        <v>1823</v>
      </c>
      <c r="O489" t="s">
        <v>126</v>
      </c>
      <c r="P489" s="14" t="s">
        <v>151</v>
      </c>
      <c r="Q489" s="14" t="s">
        <v>226</v>
      </c>
      <c r="R489" t="s">
        <v>158</v>
      </c>
      <c r="S489" t="s">
        <v>255</v>
      </c>
      <c r="T489" t="s">
        <v>255</v>
      </c>
      <c r="U489" s="14" t="s">
        <v>226</v>
      </c>
      <c r="V489" t="s">
        <v>183</v>
      </c>
      <c r="W489" t="s">
        <v>255</v>
      </c>
      <c r="X489" s="5">
        <v>2</v>
      </c>
      <c r="Y489" s="14" t="s">
        <v>126</v>
      </c>
      <c r="Z489" s="5">
        <v>2</v>
      </c>
      <c r="AA489" t="s">
        <v>126</v>
      </c>
      <c r="AB489" s="5">
        <v>4</v>
      </c>
      <c r="AC489" t="s">
        <v>126</v>
      </c>
      <c r="AD489" s="5">
        <v>24050</v>
      </c>
      <c r="AE489" t="s">
        <v>226</v>
      </c>
      <c r="AF489" t="s">
        <v>226</v>
      </c>
      <c r="AG489" t="s">
        <v>226</v>
      </c>
      <c r="AH489" t="s">
        <v>226</v>
      </c>
      <c r="AI489" t="s">
        <v>226</v>
      </c>
      <c r="AJ489" t="s">
        <v>226</v>
      </c>
      <c r="AK489" t="s">
        <v>226</v>
      </c>
      <c r="AL489" t="s">
        <v>226</v>
      </c>
      <c r="AM489" t="s">
        <v>226</v>
      </c>
      <c r="AN489" t="s">
        <v>226</v>
      </c>
      <c r="AO489" t="s">
        <v>1247</v>
      </c>
      <c r="AP489" t="s">
        <v>226</v>
      </c>
      <c r="AQ489" t="s">
        <v>226</v>
      </c>
      <c r="AR489" t="s">
        <v>232</v>
      </c>
      <c r="AS489" t="s">
        <v>1627</v>
      </c>
      <c r="AT489" t="s">
        <v>233</v>
      </c>
      <c r="AU489" s="4">
        <v>45930</v>
      </c>
    </row>
    <row r="490" spans="1:47" x14ac:dyDescent="0.25">
      <c r="A490" s="14">
        <v>2025</v>
      </c>
      <c r="B490" s="4">
        <v>45839</v>
      </c>
      <c r="C490" s="4">
        <v>45930</v>
      </c>
      <c r="D490" s="14" t="s">
        <v>112</v>
      </c>
      <c r="E490" t="s">
        <v>1809</v>
      </c>
      <c r="F490" t="s">
        <v>677</v>
      </c>
      <c r="G490" t="s">
        <v>1252</v>
      </c>
      <c r="H490" t="s">
        <v>114</v>
      </c>
      <c r="K490" s="14" t="s">
        <v>1630</v>
      </c>
      <c r="L490" s="14" t="s">
        <v>116</v>
      </c>
      <c r="M490" s="14" t="s">
        <v>118</v>
      </c>
      <c r="N490" t="s">
        <v>1824</v>
      </c>
      <c r="O490" t="s">
        <v>126</v>
      </c>
      <c r="P490" s="14" t="s">
        <v>151</v>
      </c>
      <c r="Q490" s="14" t="s">
        <v>226</v>
      </c>
      <c r="R490" t="s">
        <v>158</v>
      </c>
      <c r="S490" t="s">
        <v>255</v>
      </c>
      <c r="T490" t="s">
        <v>255</v>
      </c>
      <c r="U490" s="14" t="s">
        <v>226</v>
      </c>
      <c r="V490" t="s">
        <v>183</v>
      </c>
      <c r="W490" t="s">
        <v>255</v>
      </c>
      <c r="X490" s="5">
        <v>2</v>
      </c>
      <c r="Y490" s="14" t="s">
        <v>126</v>
      </c>
      <c r="Z490" s="5">
        <v>2</v>
      </c>
      <c r="AA490" t="s">
        <v>126</v>
      </c>
      <c r="AB490" s="5">
        <v>4</v>
      </c>
      <c r="AC490" t="s">
        <v>126</v>
      </c>
      <c r="AD490" s="5">
        <v>24280</v>
      </c>
      <c r="AE490" t="s">
        <v>226</v>
      </c>
      <c r="AF490" t="s">
        <v>226</v>
      </c>
      <c r="AG490" t="s">
        <v>226</v>
      </c>
      <c r="AH490" t="s">
        <v>226</v>
      </c>
      <c r="AI490" t="s">
        <v>226</v>
      </c>
      <c r="AJ490" t="s">
        <v>226</v>
      </c>
      <c r="AK490" t="s">
        <v>226</v>
      </c>
      <c r="AL490" t="s">
        <v>226</v>
      </c>
      <c r="AM490" t="s">
        <v>226</v>
      </c>
      <c r="AN490" t="s">
        <v>226</v>
      </c>
      <c r="AO490" t="s">
        <v>1247</v>
      </c>
      <c r="AP490" t="s">
        <v>226</v>
      </c>
      <c r="AQ490" t="s">
        <v>226</v>
      </c>
      <c r="AR490" t="s">
        <v>232</v>
      </c>
      <c r="AS490" t="s">
        <v>1627</v>
      </c>
      <c r="AT490" t="s">
        <v>233</v>
      </c>
      <c r="AU490" s="4">
        <v>45930</v>
      </c>
    </row>
    <row r="491" spans="1:47" x14ac:dyDescent="0.25">
      <c r="A491" s="14">
        <v>2025</v>
      </c>
      <c r="B491" s="4">
        <v>45839</v>
      </c>
      <c r="C491" s="4">
        <v>45930</v>
      </c>
      <c r="D491" s="14" t="s">
        <v>112</v>
      </c>
      <c r="E491" t="s">
        <v>1810</v>
      </c>
      <c r="F491" t="s">
        <v>335</v>
      </c>
      <c r="G491" t="s">
        <v>1448</v>
      </c>
      <c r="H491" t="s">
        <v>115</v>
      </c>
      <c r="K491" s="14" t="s">
        <v>1630</v>
      </c>
      <c r="L491" s="14" t="s">
        <v>116</v>
      </c>
      <c r="M491" s="14" t="s">
        <v>118</v>
      </c>
      <c r="N491" t="s">
        <v>1825</v>
      </c>
      <c r="O491" t="s">
        <v>126</v>
      </c>
      <c r="P491" s="14" t="s">
        <v>151</v>
      </c>
      <c r="Q491" s="14" t="s">
        <v>226</v>
      </c>
      <c r="R491" t="s">
        <v>158</v>
      </c>
      <c r="S491" t="s">
        <v>255</v>
      </c>
      <c r="T491" t="s">
        <v>255</v>
      </c>
      <c r="U491" s="14" t="s">
        <v>226</v>
      </c>
      <c r="V491" t="s">
        <v>183</v>
      </c>
      <c r="W491" t="s">
        <v>255</v>
      </c>
      <c r="X491" s="5">
        <v>2</v>
      </c>
      <c r="Y491" s="14" t="s">
        <v>126</v>
      </c>
      <c r="Z491" s="5">
        <v>2</v>
      </c>
      <c r="AA491" t="s">
        <v>126</v>
      </c>
      <c r="AB491" s="5">
        <v>4</v>
      </c>
      <c r="AC491" t="s">
        <v>126</v>
      </c>
      <c r="AD491" s="5">
        <v>24060</v>
      </c>
      <c r="AE491" t="s">
        <v>226</v>
      </c>
      <c r="AF491" t="s">
        <v>226</v>
      </c>
      <c r="AG491" t="s">
        <v>226</v>
      </c>
      <c r="AH491" t="s">
        <v>226</v>
      </c>
      <c r="AI491" t="s">
        <v>226</v>
      </c>
      <c r="AJ491" t="s">
        <v>226</v>
      </c>
      <c r="AK491" t="s">
        <v>226</v>
      </c>
      <c r="AL491" t="s">
        <v>226</v>
      </c>
      <c r="AM491" t="s">
        <v>226</v>
      </c>
      <c r="AN491" t="s">
        <v>226</v>
      </c>
      <c r="AO491" t="s">
        <v>1247</v>
      </c>
      <c r="AP491" t="s">
        <v>226</v>
      </c>
      <c r="AQ491" t="s">
        <v>226</v>
      </c>
      <c r="AR491" t="s">
        <v>232</v>
      </c>
      <c r="AS491" t="s">
        <v>1627</v>
      </c>
      <c r="AT491" t="s">
        <v>233</v>
      </c>
      <c r="AU491" s="4">
        <v>45930</v>
      </c>
    </row>
    <row r="492" spans="1:47" x14ac:dyDescent="0.25">
      <c r="A492" s="14">
        <v>2025</v>
      </c>
      <c r="B492" s="4">
        <v>45839</v>
      </c>
      <c r="C492" s="4">
        <v>45930</v>
      </c>
      <c r="D492" s="14" t="s">
        <v>112</v>
      </c>
      <c r="E492" t="s">
        <v>1811</v>
      </c>
      <c r="F492" t="s">
        <v>762</v>
      </c>
      <c r="G492" t="s">
        <v>1812</v>
      </c>
      <c r="H492" t="s">
        <v>115</v>
      </c>
      <c r="K492" s="14" t="s">
        <v>1630</v>
      </c>
      <c r="L492" s="14" t="s">
        <v>116</v>
      </c>
      <c r="M492" s="14" t="s">
        <v>118</v>
      </c>
      <c r="N492" t="s">
        <v>1826</v>
      </c>
      <c r="O492" t="s">
        <v>126</v>
      </c>
      <c r="P492" s="14" t="s">
        <v>151</v>
      </c>
      <c r="Q492" s="14" t="s">
        <v>226</v>
      </c>
      <c r="R492" t="s">
        <v>177</v>
      </c>
      <c r="S492" t="s">
        <v>338</v>
      </c>
      <c r="T492">
        <v>67</v>
      </c>
      <c r="U492" s="14" t="s">
        <v>226</v>
      </c>
      <c r="V492" t="s">
        <v>183</v>
      </c>
      <c r="W492" t="s">
        <v>1830</v>
      </c>
      <c r="X492" s="5">
        <v>2</v>
      </c>
      <c r="Y492" s="14" t="s">
        <v>126</v>
      </c>
      <c r="Z492" s="5">
        <v>2</v>
      </c>
      <c r="AA492" t="s">
        <v>126</v>
      </c>
      <c r="AB492" s="5">
        <v>4</v>
      </c>
      <c r="AC492" t="s">
        <v>126</v>
      </c>
      <c r="AD492" s="5">
        <v>24040</v>
      </c>
      <c r="AE492" t="s">
        <v>226</v>
      </c>
      <c r="AF492" t="s">
        <v>226</v>
      </c>
      <c r="AG492" t="s">
        <v>226</v>
      </c>
      <c r="AH492" t="s">
        <v>226</v>
      </c>
      <c r="AI492" t="s">
        <v>226</v>
      </c>
      <c r="AJ492" t="s">
        <v>226</v>
      </c>
      <c r="AK492" t="s">
        <v>226</v>
      </c>
      <c r="AL492" t="s">
        <v>226</v>
      </c>
      <c r="AM492" t="s">
        <v>226</v>
      </c>
      <c r="AN492" t="s">
        <v>226</v>
      </c>
      <c r="AO492" t="s">
        <v>1247</v>
      </c>
      <c r="AP492" t="s">
        <v>226</v>
      </c>
      <c r="AQ492" t="s">
        <v>226</v>
      </c>
      <c r="AR492" t="s">
        <v>232</v>
      </c>
      <c r="AS492" t="s">
        <v>1627</v>
      </c>
      <c r="AT492" t="s">
        <v>233</v>
      </c>
      <c r="AU492" s="4">
        <v>45930</v>
      </c>
    </row>
  </sheetData>
  <autoFilter ref="A7:AV425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Hidden_515</formula1>
    </dataValidation>
    <dataValidation type="list" allowBlank="1" showErrorMessage="1" sqref="AC8:AC201 AC339" xr:uid="{00000000-0002-0000-0000-000002000000}">
      <formula1>Hidden_726</formula1>
    </dataValidation>
    <dataValidation type="list" allowBlank="1" showErrorMessage="1" sqref="V8:V201" xr:uid="{00000000-0002-0000-0000-000003000000}">
      <formula1>Hidden_619</formula1>
    </dataValidation>
    <dataValidation type="list" allowBlank="1" showErrorMessage="1" sqref="P8:P201" xr:uid="{00000000-0002-0000-0000-000004000000}">
      <formula1>Hidden_413</formula1>
    </dataValidation>
    <dataValidation type="list" allowBlank="1" showErrorMessage="1" sqref="O8:O201 O339" xr:uid="{00000000-0002-0000-0000-000005000000}">
      <formula1>Hidden_312</formula1>
    </dataValidation>
    <dataValidation type="list" allowBlank="1" showErrorMessage="1" sqref="L8:L201" xr:uid="{00000000-0002-0000-0000-000006000000}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2024-05-17T15:51:35Z</dcterms:created>
  <dcterms:modified xsi:type="dcterms:W3CDTF">2025-11-05T01:08:04Z</dcterms:modified>
</cp:coreProperties>
</file>