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1er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_xlnm._FilterDatabase" localSheetId="0" hidden="1">'Reporte de Formatos'!$A$7:$AV$408</definedName>
    <definedName name="Hidden_13">Hidden_1!$A$1:$A$2</definedName>
    <definedName name="Hidden_27">Hidden_2!$A$1:$A$2</definedName>
    <definedName name="Hidden_29">Hidden_2!$A$1:$A$2</definedName>
    <definedName name="Hidden_311">Hidden_3!$A$1:$A$2</definedName>
    <definedName name="Hidden_312">Hidden_3!$A$1:$A$32</definedName>
    <definedName name="Hidden_413">Hidden_4!$A$1:$A$2</definedName>
    <definedName name="Hidden_414">Hidden_4!$A$1:$A$32</definedName>
    <definedName name="Hidden_515">Hidden_5!$A$1:$A$2</definedName>
    <definedName name="Hidden_617">Hidden_6!$A$1:$A$26</definedName>
    <definedName name="Hidden_619">Hidden_6!$A$1:$A$41</definedName>
    <definedName name="Hidden_721">Hidden_7!$A$1:$A$41</definedName>
    <definedName name="Hidden_726">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<sst xmlns="http://schemas.openxmlformats.org/spreadsheetml/2006/main" count="16630" uniqueCount="1591">
  <si>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</si>
  <si>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</si>
  <si>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</si>
  <si>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</si>
  <si>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</si>
  <si>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</si>
  <si>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</si>
  <si>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</si>
  <si>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</si>
  <si>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</si>
  <si>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</si>
  <si>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</si>
  <si>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</si>
  <si>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</si>
  <si>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</si>
  <si>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</si>
  <si>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</si>
  <si>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</si>
  <si>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</si>
  <si>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</si>
  <si>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</si>
  <si>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</si>
  <si>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</si>
  <si>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</si>
  <si>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</si>
  <si>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</si>
  <si>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</si>
  <si>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</si>
  <si>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</si>
  <si>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</si>
  <si>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</si>
  <si>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</si>
  <si>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</si>
  <si>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</si>
  <si>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</si>
  <si>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</si>
  <si>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</si>
  <si>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</si>
  <si>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</si>
  <si>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</si>
  <si>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</si>
  <si>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</si>
  <si>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</si>
  <si>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</si>
  <si>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</si>
  <si>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</si>
  <si>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</si>
  <si>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</si>
  <si>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</si>
  <si>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</si>
  <si>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</si>
  <si>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</si>
  <si>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</si>
  <si>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</si>
  <si>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</si>
  <si>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</si>
  <si>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</si>
  <si>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</si>
  <si>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</si>
  <si>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</si>
  <si>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</si>
  <si>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</si>
  <si>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</si>
  <si>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</si>
  <si>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</si>
  <si>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</si>
  <si>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</si>
  <si>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</si>
  <si>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</si>
  <si>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</si>
  <si>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</si>
  <si>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</si>
  <si>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</si>
  <si>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</si>
  <si>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</si>
  <si>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</si>
  <si>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</si>
  <si>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</si>
  <si>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</si>
  <si>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</si>
  <si>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</si>
  <si>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</si>
  <si>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</si>
  <si>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</si>
  <si>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</si>
  <si>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</si>
  <si>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</si>
  <si>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</si>
  <si>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</si>
  <si>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</si>
  <si>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</si>
  <si>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</si>
  <si>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</si>
  <si>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</si>
  <si>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</si>
  <si>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</si>
  <si>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</si>
  <si>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</si>
  <si>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</si>
  <si>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</si>
  <si>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</si>
  <si>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</si>
  <si>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</si>
  <si>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</si>
  <si>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</si>
  <si>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</si>
  <si>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</si>
  <si>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</si>
  <si>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</si>
  <si>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</si>
  <si>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</si>
  <si>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</si>
  <si>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</si>
  <si>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</si>
  <si>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</si>
  <si>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</si>
  <si>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</si>
  <si>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</si>
  <si>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</si>
  <si>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</si>
  <si>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</si>
  <si>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</si>
  <si>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</si>
  <si>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</si>
  <si>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</si>
  <si>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</si>
  <si>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</si>
  <si>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</si>
  <si>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</si>
  <si>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</si>
  <si>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</si>
  <si>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</si>
  <si>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</si>
  <si>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</si>
  <si>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</si>
  <si>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</si>
  <si>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</si>
  <si>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</si>
  <si>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</si>
  <si>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</si>
  <si>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</si>
  <si>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</si>
  <si>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</si>
  <si>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</si>
  <si>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</si>
  <si>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</si>
  <si>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</si>
  <si>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</si>
  <si>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</si>
  <si>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</si>
  <si>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</si>
  <si>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</si>
  <si>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</si>
  <si>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</si>
  <si>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</si>
  <si>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</si>
  <si>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</si>
  <si>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</si>
  <si>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</si>
  <si>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</si>
  <si>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</si>
  <si>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</si>
  <si>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</si>
  <si>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</si>
  <si>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</si>
  <si>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</si>
  <si>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</si>
  <si>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</si>
  <si>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</si>
  <si>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</si>
  <si>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</si>
  <si>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</si>
  <si>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</si>
  <si>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</si>
  <si>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</si>
  <si>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</si>
  <si>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</si>
  <si>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</si>
  <si>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</si>
  <si>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</si>
  <si>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</si>
  <si>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</si>
  <si>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</si>
  <si>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</si>
  <si>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</si>
  <si>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</si>
  <si>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</si>
  <si>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</si>
  <si>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</si>
  <si>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</si>
  <si>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</si>
  <si>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</si>
  <si>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</si>
  <si>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</si>
  <si>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</si>
  <si>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</si>
  <si>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</si>
  <si>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</si>
  <si>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</si>
  <si>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</si>
  <si>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</si>
  <si>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</si>
  <si>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</si>
  <si>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</si>
  <si>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</si>
  <si>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</si>
  <si>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</si>
  <si>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</si>
  <si>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</si>
  <si>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</si>
  <si>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</si>
  <si>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</si>
  <si>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</si>
  <si>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</si>
  <si>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</si>
  <si>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</si>
  <si>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</si>
  <si>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</si>
  <si>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</si>
  <si>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</si>
  <si>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</si>
  <si>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</si>
  <si>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</si>
  <si>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</si>
  <si>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</si>
  <si>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</si>
  <si>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</si>
  <si>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</si>
  <si>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</si>
  <si>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</si>
  <si>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</si>
  <si>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</si>
  <si>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</si>
  <si>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</si>
  <si>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</si>
  <si>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</si>
  <si>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</si>
  <si>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</si>
  <si>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</si>
  <si>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</si>
  <si>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</si>
  <si>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</si>
  <si>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</si>
  <si>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</si>
  <si>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</si>
  <si>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</si>
  <si>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</si>
  <si>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</si>
  <si>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</si>
  <si>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</si>
  <si>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</si>
  <si>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</si>
  <si>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</si>
  <si>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</si>
  <si>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</si>
  <si>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</si>
  <si>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</si>
  <si>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</si>
  <si>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</si>
  <si>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</si>
  <si>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</si>
  <si>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</si>
  <si>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</si>
  <si>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</si>
  <si>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</si>
  <si>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</si>
  <si>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</si>
  <si>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</si>
  <si>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</si>
  <si>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</si>
  <si>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</si>
  <si>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</si>
  <si>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</si>
  <si>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</si>
  <si>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</si>
  <si>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</si>
  <si>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</si>
  <si>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</si>
  <si>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</si>
  <si>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</si>
  <si>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</si>
  <si>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</si>
  <si>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</si>
  <si>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</si>
  <si>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</si>
  <si>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</si>
  <si>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</si>
  <si>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</si>
  <si>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</si>
  <si>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</si>
  <si>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</si>
  <si>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</si>
  <si>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</si>
  <si>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</si>
  <si>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</si>
  <si>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</si>
  <si>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</si>
  <si>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</si>
  <si>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</si>
  <si>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</si>
  <si>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</si>
  <si>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</si>
  <si>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</si>
  <si>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</si>
  <si>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</si>
  <si>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</si>
  <si>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</si>
  <si>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</si>
  <si>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</si>
  <si>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</si>
  <si>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</si>
  <si>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</si>
  <si>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</si>
  <si>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</si>
  <si>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</si>
  <si>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</si>
  <si>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</si>
  <si>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</si>
  <si>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</si>
  <si>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</si>
  <si>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</si>
  <si>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</si>
  <si>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</si>
  <si>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</si>
  <si>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</si>
  <si>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</si>
  <si>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</si>
  <si>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</si>
  <si>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</si>
  <si>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</si>
  <si>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</si>
  <si>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</si>
  <si>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</si>
  <si>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</si>
  <si>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</si>
  <si>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</si>
  <si>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</si>
  <si>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</si>
  <si>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</si>
  <si>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</si>
  <si>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</si>
  <si>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</si>
  <si>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</si>
  <si>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</si>
  <si>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</si>
  <si>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</si>
  <si>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</si>
  <si>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</si>
  <si>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</si>
  <si>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</si>
  <si>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</si>
  <si>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</si>
  <si>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</si>
  <si>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</si>
  <si>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</si>
  <si>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</si>
  <si>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</si>
  <si>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</si>
  <si>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</si>
  <si>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</si>
  <si>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</si>
  <si>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</si>
  <si>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</si>
  <si>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</si>
  <si>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</si>
  <si>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</si>
  <si>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</si>
  <si>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</si>
  <si>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</si>
  <si>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</si>
  <si>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</si>
  <si>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</si>
  <si>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</si>
  <si>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</si>
  <si>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</si>
  <si>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</si>
  <si>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</si>
  <si>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</si>
  <si>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</si>
  <si>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</si>
  <si>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</si>
  <si>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</si>
  <si>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</si>
  <si>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</si>
  <si>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</si>
  <si>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</si>
  <si>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</si>
  <si>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</si>
  <si>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</si>
  <si>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</si>
  <si>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</si>
  <si>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</si>
  <si>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</si>
  <si>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</si>
  <si>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</si>
  <si>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</si>
  <si>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</si>
  <si>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</si>
  <si>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</si>
  <si>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</si>
  <si>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</si>
  <si>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</si>
  <si>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</si>
  <si>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</si>
  <si>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</si>
  <si>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</si>
  <si>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</si>
  <si>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</si>
  <si>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</si>
  <si>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</si>
  <si>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</si>
  <si>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</si>
  <si>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</si>
  <si>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</si>
  <si>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</si>
  <si>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</si>
  <si>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</si>
  <si>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</si>
  <si>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</si>
  <si>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</si>
  <si>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</si>
  <si>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</si>
  <si>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</si>
  <si>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</si>
  <si>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</si>
  <si>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</si>
  <si>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</si>
  <si>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</si>
  <si>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</si>
  <si>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</si>
  <si>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</si>
  <si>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</si>
  <si>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</si>
  <si>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</si>
  <si>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</si>
  <si>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</si>
  <si>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</si>
  <si>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</si>
  <si>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</si>
  <si>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</si>
  <si>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</si>
  <si>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</si>
  <si>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</si>
  <si>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</si>
  <si>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</si>
  <si>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</si>
  <si>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</si>
  <si>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</si>
  <si>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</si>
  <si>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</si>
  <si>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</si>
  <si>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</si>
  <si>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</si>
  <si>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</si>
  <si>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</si>
  <si>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</si>
  <si>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</si>
  <si>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</si>
  <si>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</si>
  <si>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</si>
  <si>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</si>
  <si>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</si>
  <si>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</si>
  <si>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</si>
  <si>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</si>
  <si>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</si>
  <si>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</si>
  <si>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</si>
  <si>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</si>
  <si>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</si>
  <si>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</si>
  <si>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</si>
  <si>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</si>
  <si>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</si>
  <si>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</si>
  <si>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</si>
  <si>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</si>
  <si>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</si>
  <si>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</si>
  <si>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</si>
  <si>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</si>
  <si>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</si>
  <si>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</si>
  <si>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</si>
  <si>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</si>
  <si>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</si>
  <si>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</si>
  <si>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</si>
  <si>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</si>
  <si>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</si>
  <si>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</si>
  <si>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</si>
  <si>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</si>
  <si>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</si>
  <si>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</si>
  <si>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</si>
  <si>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</si>
  <si>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</si>
  <si>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</si>
  <si>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</si>
  <si>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</si>
  <si>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</si>
  <si>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</si>
  <si>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</si>
  <si>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</si>
  <si>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</si>
  <si>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</si>
  <si>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</si>
  <si>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</si>
  <si>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</si>
  <si>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</si>
  <si>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</si>
  <si>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</si>
  <si>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</si>
  <si>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</si>
  <si>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</si>
  <si>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</si>
  <si>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</si>
  <si>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</si>
  <si>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</si>
  <si>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</si>
  <si>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</si>
  <si>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</si>
  <si>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</si>
  <si>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</si>
  <si>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</si>
  <si>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</si>
  <si>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</si>
  <si>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</si>
  <si>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</si>
  <si>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</si>
  <si>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</si>
  <si>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</si>
  <si>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</si>
  <si>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</si>
  <si>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</si>
  <si>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</si>
  <si>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</si>
  <si>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</si>
  <si>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</si>
  <si>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</si>
  <si>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</si>
  <si>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</si>
  <si>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</si>
  <si>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</si>
  <si>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</si>
  <si>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</si>
  <si>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</si>
  <si>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</si>
  <si>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</si>
  <si>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</si>
  <si>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</si>
  <si>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</si>
  <si>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</si>
  <si>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</si>
  <si>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</si>
  <si>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</si>
  <si>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</si>
  <si>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</si>
  <si>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</si>
  <si>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</si>
  <si>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</si>
  <si>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</si>
  <si>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</si>
  <si>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</si>
  <si>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</si>
  <si>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</si>
  <si>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</si>
  <si>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</si>
  <si>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</si>
  <si>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</si>
  <si>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</si>
  <si>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</si>
  <si>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</si>
  <si>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</si>
  <si>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</si>
  <si>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</si>
  <si>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</si>
  <si>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</si>
  <si>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</si>
  <si>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</si>
  <si>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</si>
  <si>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</si>
  <si>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</si>
  <si>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</si>
  <si>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</si>
  <si>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</si>
  <si>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</si>
  <si>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</si>
  <si>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</si>
  <si>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</si>
  <si>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</si>
  <si>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</si>
  <si>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</si>
  <si>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</si>
  <si>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</si>
  <si>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</si>
  <si>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</si>
  <si>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</si>
  <si>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</si>
  <si>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</si>
  <si>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</si>
  <si>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</si>
  <si>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</si>
  <si>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</si>
  <si>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</si>
  <si>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</si>
  <si>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</si>
  <si>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</si>
  <si>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</si>
  <si>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</si>
  <si>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</si>
  <si>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</si>
  <si>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</si>
  <si>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</si>
  <si>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</si>
  <si>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</si>
  <si>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</si>
  <si>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</si>
  <si>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</si>
  <si>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</si>
  <si>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</si>
  <si>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</si>
  <si>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</si>
  <si>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</si>
  <si>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</si>
  <si>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</si>
  <si>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</si>
  <si>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</si>
  <si>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</si>
  <si>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</si>
  <si>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</si>
  <si>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</si>
  <si>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</si>
  <si>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</si>
  <si>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</si>
  <si>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</si>
  <si>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</si>
  <si>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</si>
  <si>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</si>
  <si>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</si>
  <si>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</si>
  <si>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</si>
  <si>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</si>
  <si>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</si>
  <si>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</si>
  <si>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</si>
  <si>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</si>
  <si>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</si>
  <si>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</si>
  <si>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</si>
  <si>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</si>
  <si>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</si>
  <si>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</si>
  <si>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</si>
  <si>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</si>
  <si>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</si>
  <si>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</si>
  <si>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</si>
  <si>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</si>
  <si>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</si>
  <si>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</si>
  <si>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</si>
  <si>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</si>
  <si>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</si>
  <si>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</si>
  <si>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</si>
  <si>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</si>
  <si>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</si>
  <si>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</si>
  <si>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</si>
  <si>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</si>
  <si>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</si>
  <si>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</si>
  <si>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</si>
  <si>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</si>
  <si>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</si>
  <si>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</si>
  <si>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</si>
  <si>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</si>
  <si>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</si>
  <si>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</si>
  <si>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</si>
  <si>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</si>
  <si>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</si>
  <si>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</si>
  <si>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</si>
  <si>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</si>
  <si>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</si>
  <si>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</si>
  <si>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</si>
  <si>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</si>
  <si>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</si>
  <si>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</si>
  <si>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</si>
  <si>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</si>
  <si>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</si>
  <si>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</si>
  <si>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</si>
  <si>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</si>
  <si>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</si>
  <si>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</si>
  <si>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</si>
  <si>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</si>
  <si>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</si>
  <si>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</si>
  <si>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</si>
  <si>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</si>
  <si>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</si>
  <si>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</si>
  <si>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</si>
  <si>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</si>
  <si>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</si>
  <si>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</si>
  <si>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</si>
  <si>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</si>
  <si>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</si>
  <si>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</si>
  <si>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</si>
  <si>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</si>
  <si>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</si>
  <si>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</si>
  <si>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</si>
  <si>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</si>
  <si>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</si>
  <si>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</si>
  <si>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</si>
  <si>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</si>
  <si>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</si>
  <si>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</si>
  <si>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</si>
  <si>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</si>
  <si>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</si>
  <si>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</si>
  <si>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</si>
  <si>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</si>
  <si>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</si>
  <si>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</si>
  <si>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</si>
  <si>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</si>
  <si>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</si>
  <si>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</si>
  <si>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</si>
  <si>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</si>
  <si>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</si>
  <si>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</si>
  <si>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</si>
  <si>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</si>
  <si>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</si>
  <si>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</si>
  <si>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</si>
  <si>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</si>
  <si>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</si>
  <si>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</si>
  <si>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</si>
  <si>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</si>
  <si>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</si>
  <si>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</si>
  <si>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</si>
  <si>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</si>
  <si>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</si>
  <si>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</si>
  <si>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</si>
  <si>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</si>
  <si>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</si>
  <si>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</si>
  <si>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</si>
  <si>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</si>
  <si>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</si>
  <si>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</si>
  <si>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</si>
  <si>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</si>
  <si>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</si>
  <si>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</si>
  <si>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</si>
  <si>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</si>
  <si>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</si>
  <si>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</si>
  <si>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</si>
  <si>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</si>
  <si>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</si>
  <si>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</si>
  <si>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</si>
  <si>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</si>
  <si>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</si>
  <si>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</si>
  <si>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</si>
  <si>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</si>
  <si>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</si>
  <si>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</si>
  <si>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</si>
  <si>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</si>
  <si>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</si>
  <si>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</si>
  <si>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</si>
  <si>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</si>
  <si>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</si>
  <si>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</si>
  <si>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</si>
  <si>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</si>
  <si>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</si>
  <si>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</si>
  <si>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</si>
  <si>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</si>
  <si>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</si>
  <si>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</si>
  <si>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</si>
  <si>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</si>
  <si>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</si>
  <si>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</si>
  <si>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</si>
  <si>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</si>
  <si>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</si>
  <si>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</si>
  <si>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</si>
  <si>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</si>
  <si>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</si>
  <si>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</si>
  <si>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</si>
  <si>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</si>
  <si>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</si>
  <si>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</si>
  <si>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</si>
  <si>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</si>
  <si>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</si>
  <si>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</si>
  <si>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</si>
  <si>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</si>
  <si>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</si>
  <si>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</si>
  <si>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</si>
  <si>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</si>
  <si>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</si>
  <si>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</si>
  <si>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</si>
  <si>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</si>
  <si>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</si>
  <si>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</si>
  <si>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</si>
  <si>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</si>
  <si>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</si>
  <si>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</si>
  <si>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</si>
  <si>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</si>
  <si>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</si>
  <si>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</si>
  <si>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</si>
  <si>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</si>
  <si>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</si>
  <si>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</si>
  <si>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</si>
  <si>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</si>
  <si>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</si>
  <si>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</si>
  <si>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</si>
  <si>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</si>
  <si>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</si>
  <si>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</si>
  <si>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</si>
  <si>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</si>
  <si>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</si>
  <si>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</si>
  <si>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</si>
  <si>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</si>
  <si>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</si>
  <si>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</si>
  <si>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</si>
  <si>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</si>
  <si>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</si>
  <si>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</si>
  <si>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</si>
  <si>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</si>
  <si>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</si>
  <si>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</si>
  <si>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</si>
  <si>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</si>
  <si>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</si>
  <si>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</si>
  <si>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</si>
  <si>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</si>
  <si>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</si>
  <si>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</si>
  <si>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</si>
  <si>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</si>
  <si>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</si>
  <si>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</si>
  <si>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</si>
  <si>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</si>
  <si>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</si>
  <si>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</si>
  <si>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</si>
  <si>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</si>
  <si>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</si>
  <si>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</si>
  <si>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</si>
  <si>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</si>
  <si>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</si>
  <si>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</si>
  <si>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</si>
  <si>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</si>
  <si>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</si>
  <si>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</si>
  <si>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</si>
  <si>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</si>
  <si>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</si>
  <si>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</si>
  <si>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</si>
  <si>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</si>
  <si>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</si>
  <si>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</si>
  <si>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</si>
  <si>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</si>
  <si>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</si>
  <si>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</si>
  <si>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</si>
  <si>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</si>
  <si>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</si>
  <si>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</si>
  <si>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</si>
  <si>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</si>
  <si>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</si>
  <si>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</si>
  <si>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</si>
  <si>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</si>
  <si>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</si>
  <si>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</si>
  <si>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</si>
  <si>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</si>
  <si>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</si>
  <si>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</si>
  <si>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</si>
  <si>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</si>
  <si>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</si>
  <si>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</si>
  <si>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</si>
  <si>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</si>
  <si>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</si>
  <si>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</si>
  <si>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</si>
  <si>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</si>
  <si>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</si>
  <si>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</si>
  <si>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</si>
  <si>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</si>
  <si>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</si>
  <si>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</si>
  <si>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</si>
  <si>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</si>
  <si>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</si>
  <si>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</si>
  <si>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</si>
  <si>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</si>
  <si>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</si>
  <si>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</si>
  <si>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</si>
  <si>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</si>
  <si>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</si>
  <si>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</si>
  <si>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</si>
  <si>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</si>
  <si>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</si>
  <si>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</si>
  <si>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</si>
  <si>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</si>
  <si>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</si>
  <si>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</si>
  <si>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</si>
  <si>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</si>
  <si>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</si>
  <si>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</si>
  <si>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</si>
  <si>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</si>
  <si>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</si>
  <si>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</si>
  <si>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</si>
  <si>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</si>
  <si>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</si>
  <si>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</si>
  <si>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</si>
  <si>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</si>
  <si>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</si>
  <si>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</si>
  <si>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</si>
  <si>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</si>
  <si>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</si>
  <si>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</si>
  <si>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</si>
  <si>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</si>
  <si>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</si>
  <si>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</si>
  <si>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</si>
  <si>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</si>
  <si>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</si>
  <si>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</si>
  <si>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</si>
  <si>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</si>
  <si>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</si>
  <si>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</si>
  <si>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</si>
  <si>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</si>
  <si>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</si>
  <si>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</si>
  <si>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</si>
  <si>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</si>
  <si>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</si>
  <si>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</si>
  <si>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</si>
  <si>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</si>
  <si>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</si>
  <si>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</si>
  <si>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</si>
  <si>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</si>
  <si>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</si>
  <si>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</si>
  <si>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</si>
  <si>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</si>
  <si>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</si>
  <si>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</si>
  <si>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</si>
  <si>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</si>
  <si>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</si>
  <si>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</si>
  <si>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</si>
  <si>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</si>
  <si>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</si>
  <si>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</si>
  <si>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</si>
  <si>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</si>
  <si>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</si>
  <si>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</si>
  <si>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</si>
  <si>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</si>
  <si>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</si>
  <si>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</si>
  <si>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</si>
  <si>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</si>
  <si>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</si>
  <si>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</si>
  <si>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</si>
  <si>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</si>
  <si>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</si>
  <si>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</si>
  <si>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</si>
  <si>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</si>
  <si>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</si>
  <si>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</si>
  <si>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</si>
  <si>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</si>
  <si>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</si>
  <si>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</si>
  <si>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</si>
  <si>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</si>
  <si>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</si>
  <si>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</si>
  <si>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</si>
  <si>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</si>
  <si>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</si>
  <si>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</si>
  <si>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</si>
  <si>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</si>
  <si>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</si>
  <si>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</si>
  <si>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</si>
  <si>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</si>
  <si>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</si>
  <si>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</si>
  <si>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</si>
  <si>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</si>
  <si>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</si>
  <si>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</si>
  <si>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</si>
  <si>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</si>
  <si>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</si>
  <si>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</si>
  <si>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</si>
  <si>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</si>
  <si>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</si>
  <si>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</si>
  <si>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</si>
  <si>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</si>
  <si>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</si>
  <si>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</si>
  <si>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</si>
  <si>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</si>
  <si>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</si>
  <si>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</si>
  <si>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</si>
  <si>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</si>
  <si>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</si>
  <si>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</si>
  <si>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</si>
  <si>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</si>
  <si>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</si>
  <si>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</si>
  <si>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</si>
  <si>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</si>
  <si>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</si>
  <si>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</si>
  <si>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</si>
  <si>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</si>
  <si>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</si>
  <si>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</si>
  <si>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</si>
  <si>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</si>
  <si>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</si>
  <si>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</si>
  <si>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</si>
  <si>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</si>
  <si>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</si>
  <si>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</si>
  <si>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</si>
  <si>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</si>
  <si>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</si>
  <si>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</si>
  <si>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</si>
  <si>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</si>
  <si>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</si>
  <si>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</si>
  <si>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</si>
  <si>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</si>
  <si>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</si>
  <si>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</si>
  <si>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</si>
  <si>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</si>
  <si>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</si>
  <si>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</si>
  <si>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</si>
  <si>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</si>
  <si>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</si>
  <si>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</si>
  <si>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</si>
  <si>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</si>
  <si>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</si>
  <si>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</si>
  <si>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</si>
  <si>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</si>
  <si>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</si>
  <si>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</si>
  <si>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</si>
  <si>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</si>
  <si>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</si>
  <si>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</si>
  <si>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</si>
  <si>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</si>
  <si>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</si>
  <si>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</si>
  <si>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</si>
  <si>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</si>
  <si>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</si>
  <si>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</si>
  <si>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</si>
  <si>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</si>
  <si>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</si>
  <si>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</si>
  <si>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</si>
  <si>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</si>
  <si>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</si>
  <si>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</si>
  <si>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</si>
  <si>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</si>
  <si>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</si>
  <si>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</si>
  <si>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</si>
  <si>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</si>
  <si>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</si>
  <si>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</si>
  <si>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</si>
  <si>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</si>
  <si>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</si>
  <si>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</si>
  <si>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</si>
  <si>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</si>
  <si>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</si>
  <si>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</si>
  <si>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</si>
  <si>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</si>
  <si>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</si>
  <si>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</si>
  <si>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</si>
  <si>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</si>
  <si>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</si>
  <si>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</si>
  <si>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</si>
  <si>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</si>
  <si>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</si>
  <si>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</si>
  <si>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</si>
  <si>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</si>
  <si>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</si>
  <si>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</si>
  <si>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</si>
  <si>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</si>
  <si>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</si>
  <si>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</si>
  <si>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</si>
  <si>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</si>
  <si>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</si>
  <si>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</si>
  <si>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</si>
  <si>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</si>
  <si>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</si>
  <si>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</si>
  <si>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</si>
  <si>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</si>
  <si>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</si>
  <si>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</si>
  <si>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</si>
  <si>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</si>
  <si>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</si>
  <si>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</si>
  <si>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</si>
  <si>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</si>
  <si>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</si>
  <si>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</si>
  <si>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</si>
  <si>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</si>
  <si>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</si>
  <si>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</si>
  <si>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</si>
  <si>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</si>
  <si>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</si>
  <si>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</si>
  <si>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</si>
  <si>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</si>
  <si>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</si>
  <si>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</si>
  <si>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</si>
  <si>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</si>
  <si>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</si>
  <si>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</si>
  <si>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</si>
  <si>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</si>
  <si>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</si>
  <si>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</si>
  <si>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</si>
  <si>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</si>
  <si>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</si>
  <si>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</si>
  <si>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</si>
  <si>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</si>
  <si>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</si>
  <si>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</si>
  <si>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</si>
  <si>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</si>
  <si>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</si>
  <si>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</si>
  <si>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</si>
  <si>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</si>
  <si>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</si>
  <si>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</si>
  <si>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</si>
  <si>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</si>
  <si>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</si>
  <si>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</si>
  <si>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</si>
  <si>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</si>
  <si>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</si>
  <si>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</si>
  <si>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</si>
  <si>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</si>
  <si>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</si>
  <si>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</si>
  <si>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</si>
  <si>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</si>
  <si>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</si>
  <si>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</si>
  <si>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</si>
  <si>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</si>
  <si>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</si>
  <si>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</si>
  <si>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</si>
  <si>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</si>
  <si>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</si>
  <si>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</si>
  <si>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</si>
  <si>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</si>
  <si>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</si>
  <si>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</si>
  <si>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</si>
  <si>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</si>
  <si>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</si>
  <si>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</si>
  <si>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</si>
  <si>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</si>
  <si>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</si>
  <si>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</si>
  <si>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</si>
  <si>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</si>
  <si>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</si>
  <si>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</si>
  <si>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</si>
  <si>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</si>
  <si>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</si>
  <si>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</si>
  <si>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</si>
  <si>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</si>
  <si>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</si>
  <si>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</si>
  <si>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</si>
  <si>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</si>
  <si>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</si>
  <si>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</si>
  <si>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</si>
  <si>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</si>
  <si>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</si>
  <si>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</si>
  <si>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</si>
  <si>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</si>
  <si>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</si>
  <si>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</si>
  <si>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</si>
  <si>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</si>
  <si>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</si>
  <si>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</si>
  <si>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</si>
  <si>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</si>
  <si>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</si>
  <si>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</si>
  <si>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</si>
  <si>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</si>
  <si>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</si>
  <si>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</si>
  <si>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</si>
  <si>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</si>
  <si>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</si>
  <si>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</si>
  <si>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</si>
  <si>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</si>
  <si>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</si>
  <si>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</si>
  <si>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</si>
  <si>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</si>
  <si>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</si>
  <si>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</si>
  <si>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</si>
  <si>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</si>
  <si>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</si>
  <si>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</si>
  <si>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</si>
  <si>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</si>
  <si>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</si>
  <si>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</si>
  <si>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</si>
  <si>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</si>
  <si>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</si>
  <si>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</si>
  <si>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</si>
  <si>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</si>
  <si>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</si>
  <si>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</si>
  <si>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</si>
  <si>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</si>
  <si>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</si>
  <si>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</si>
  <si>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</si>
  <si>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</si>
  <si>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</si>
  <si>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</si>
  <si>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</si>
  <si>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</si>
  <si>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</si>
  <si>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</si>
  <si>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</si>
  <si>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</si>
  <si>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</si>
  <si>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</si>
  <si>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</si>
  <si>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</si>
  <si>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</si>
  <si>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</si>
  <si>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</si>
  <si>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</si>
  <si>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</si>
  <si>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</si>
  <si>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</si>
  <si>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</si>
  <si>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</si>
  <si>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</si>
  <si>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</si>
  <si>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</si>
  <si>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</si>
  <si>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</si>
  <si>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</si>
  <si>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</si>
  <si>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</si>
  <si>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</si>
  <si>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</si>
  <si>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</si>
  <si>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</si>
  <si>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</si>
  <si>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</si>
  <si>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</si>
  <si>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</si>
  <si>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</si>
  <si>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</si>
  <si>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</si>
  <si>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</si>
  <si>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</si>
  <si>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</si>
  <si>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</si>
  <si>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</si>
  <si>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</si>
  <si>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</si>
  <si>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</si>
  <si>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</si>
  <si>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</si>
  <si>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</si>
  <si>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</si>
  <si>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</si>
  <si>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</si>
  <si>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</si>
  <si>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</si>
  <si>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</si>
  <si>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</si>
  <si>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</si>
  <si>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</si>
  <si>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</si>
  <si>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</si>
  <si>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</si>
  <si>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</si>
  <si>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</si>
  <si>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</si>
  <si>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</si>
  <si>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</si>
  <si>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</si>
  <si>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</si>
  <si>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</si>
  <si>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</si>
  <si>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</si>
  <si>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</si>
  <si>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</si>
  <si>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</si>
  <si>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</si>
  <si>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</si>
  <si>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</si>
  <si>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</si>
  <si>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</si>
  <si>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</si>
  <si>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</si>
  <si>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</si>
  <si>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</si>
  <si>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</si>
  <si>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</si>
  <si>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</si>
  <si>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</si>
  <si>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</si>
  <si>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</si>
  <si>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</si>
  <si>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</si>
  <si>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</si>
  <si>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</si>
  <si>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</si>
  <si>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</si>
  <si>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</si>
  <si>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</si>
  <si>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</si>
  <si>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</si>
  <si>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</si>
  <si>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</si>
  <si>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</si>
  <si>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</si>
  <si>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</si>
  <si>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</si>
  <si>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</si>
  <si>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</si>
  <si>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</si>
  <si>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</si>
  <si>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</si>
  <si>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</si>
  <si>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</si>
  <si>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</si>
  <si>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</si>
  <si>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</si>
  <si>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</si>
  <si>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</si>
  <si>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</si>
  <si>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</si>
  <si>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</si>
  <si>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</si>
  <si>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</si>
  <si>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</si>
  <si>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</si>
  <si>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</si>
  <si>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</si>
  <si>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</si>
  <si>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</si>
  <si>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</si>
  <si>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</si>
  <si>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</si>
  <si>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</si>
  <si>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</si>
  <si>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</si>
  <si>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</si>
  <si>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</si>
  <si>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</si>
  <si>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</si>
  <si>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</si>
  <si>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</si>
  <si>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</si>
  <si>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</si>
  <si>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</si>
  <si>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</si>
  <si>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</si>
  <si>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</si>
  <si>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</si>
  <si>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</si>
  <si>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</si>
  <si>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</si>
  <si>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</si>
  <si>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</si>
  <si>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</si>
  <si>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</si>
  <si>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</si>
  <si>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</si>
  <si>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</si>
  <si>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</si>
  <si>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</si>
  <si>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</si>
  <si>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</si>
  <si>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</si>
  <si>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</si>
  <si>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</si>
  <si>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</si>
  <si>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</si>
  <si>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</si>
  <si>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</si>
  <si>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</si>
  <si>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</si>
  <si>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</si>
  <si>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</si>
  <si>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</si>
  <si>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</si>
  <si>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</si>
  <si>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</si>
  <si>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</si>
  <si>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</si>
  <si>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</si>
  <si>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</si>
  <si>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</si>
  <si>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</si>
  <si>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</si>
  <si>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</si>
  <si>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</si>
  <si>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</si>
  <si>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</si>
  <si>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</si>
  <si>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</si>
  <si>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</si>
  <si>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</si>
  <si>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</si>
  <si>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</si>
  <si>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</si>
  <si>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</si>
  <si>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</si>
  <si>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</si>
  <si>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</si>
  <si>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</si>
  <si>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</si>
  <si>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</si>
  <si>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</si>
  <si>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</si>
  <si>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</si>
  <si>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</si>
  <si>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</si>
  <si>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</si>
  <si>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</si>
  <si>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</si>
  <si>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</si>
  <si>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</si>
  <si>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</si>
  <si>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</si>
  <si>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</si>
  <si>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</si>
  <si>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</si>
  <si>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</si>
  <si>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</si>
  <si>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</si>
  <si>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</si>
  <si>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</si>
  <si>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</si>
  <si>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</si>
  <si>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</si>
  <si>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</si>
  <si>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</si>
  <si>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</si>
  <si>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</si>
  <si>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</si>
  <si>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N/A</t>
  </si>
  <si>
    <t>Mediana Empresa</t>
  </si>
  <si>
    <t>http://www.contraloria.campeche.gob.mx/index.php/proveedores-y-contratistas-sancionados</t>
  </si>
  <si>
    <t>Micro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</si>
</sst>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8"/>
  <sheetViews>
    <sheetView tabSelected="1" topLeftCell="H321" workbookViewId="0">
      <selection activeCell="K3" sqref="K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45292</v>
      </c>
      <c r="C8" s="4">
        <v>45382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1588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t="s">
        <v>1589</v>
      </c>
      <c r="AT8" t="s">
        <v>233</v>
      </c>
      <c r="AU8" s="4">
        <v>45382</v>
      </c>
    </row>
    <row r="9" spans="1:48" x14ac:dyDescent="0.25">
      <c r="A9" s="3">
        <v>2024</v>
      </c>
      <c r="B9" s="4">
        <v>45292</v>
      </c>
      <c r="C9" s="4">
        <v>45382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>
        <v>1</v>
      </c>
      <c r="K9" t="s">
        <v>1588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1589</v>
      </c>
      <c r="AT9" t="s">
        <v>233</v>
      </c>
      <c r="AU9" s="4">
        <v>45382</v>
      </c>
    </row>
    <row r="10" spans="1:48" x14ac:dyDescent="0.25">
      <c r="A10" s="3">
        <v>2024</v>
      </c>
      <c r="B10" s="4">
        <v>45292</v>
      </c>
      <c r="C10" s="4">
        <v>45382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>
        <v>1</v>
      </c>
      <c r="K10" t="s">
        <v>1588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1589</v>
      </c>
      <c r="AT10" t="s">
        <v>233</v>
      </c>
      <c r="AU10" s="4">
        <v>45382</v>
      </c>
    </row>
    <row r="11" spans="1:48" x14ac:dyDescent="0.25">
      <c r="A11" s="3">
        <v>2024</v>
      </c>
      <c r="B11" s="4">
        <v>45292</v>
      </c>
      <c r="C11" s="4">
        <v>45382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>
        <v>1</v>
      </c>
      <c r="K11" t="s">
        <v>1588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1589</v>
      </c>
      <c r="AT11" t="s">
        <v>233</v>
      </c>
      <c r="AU11" s="4">
        <v>45382</v>
      </c>
    </row>
    <row r="12" spans="1:48" x14ac:dyDescent="0.25">
      <c r="A12" s="3">
        <v>2024</v>
      </c>
      <c r="B12" s="4">
        <v>45292</v>
      </c>
      <c r="C12" s="4">
        <v>45382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K12" t="s">
        <v>1590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1589</v>
      </c>
      <c r="AT12" t="s">
        <v>233</v>
      </c>
      <c r="AU12" s="4">
        <v>45382</v>
      </c>
    </row>
    <row r="13" spans="1:48" x14ac:dyDescent="0.25">
      <c r="A13" s="3">
        <v>2024</v>
      </c>
      <c r="B13" s="4">
        <v>45292</v>
      </c>
      <c r="C13" s="4">
        <v>45382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K13" s="6" t="s">
        <v>1590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1589</v>
      </c>
      <c r="AT13" t="s">
        <v>233</v>
      </c>
      <c r="AU13" s="4">
        <v>45382</v>
      </c>
    </row>
    <row r="14" spans="1:48" x14ac:dyDescent="0.25">
      <c r="A14" s="3">
        <v>2024</v>
      </c>
      <c r="B14" s="4">
        <v>45292</v>
      </c>
      <c r="C14" s="4">
        <v>45382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>
        <v>1</v>
      </c>
      <c r="K14" t="s">
        <v>1588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1589</v>
      </c>
      <c r="AT14" t="s">
        <v>233</v>
      </c>
      <c r="AU14" s="4">
        <v>45382</v>
      </c>
    </row>
    <row r="15" spans="1:48" x14ac:dyDescent="0.25">
      <c r="A15" s="3">
        <v>2024</v>
      </c>
      <c r="B15" s="4">
        <v>45292</v>
      </c>
      <c r="C15" s="4">
        <v>45382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K15" s="6" t="s">
        <v>1590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1589</v>
      </c>
      <c r="AT15" t="s">
        <v>233</v>
      </c>
      <c r="AU15" s="4">
        <v>45382</v>
      </c>
    </row>
    <row r="16" spans="1:48" x14ac:dyDescent="0.25">
      <c r="A16" s="3">
        <v>2024</v>
      </c>
      <c r="B16" s="4">
        <v>45292</v>
      </c>
      <c r="C16" s="4">
        <v>45382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K16" s="6" t="s">
        <v>1590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1589</v>
      </c>
      <c r="AT16" t="s">
        <v>233</v>
      </c>
      <c r="AU16" s="4">
        <v>45382</v>
      </c>
    </row>
    <row r="17" spans="1:47" x14ac:dyDescent="0.25">
      <c r="A17" s="3">
        <v>2024</v>
      </c>
      <c r="B17" s="4">
        <v>45292</v>
      </c>
      <c r="C17" s="4">
        <v>45382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>
        <v>1</v>
      </c>
      <c r="K17" t="s">
        <v>1588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1589</v>
      </c>
      <c r="AT17" t="s">
        <v>233</v>
      </c>
      <c r="AU17" s="4">
        <v>45382</v>
      </c>
    </row>
    <row r="18" spans="1:47" x14ac:dyDescent="0.25">
      <c r="A18" s="3">
        <v>2024</v>
      </c>
      <c r="B18" s="4">
        <v>45292</v>
      </c>
      <c r="C18" s="4">
        <v>45382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>
        <v>1</v>
      </c>
      <c r="K18" t="s">
        <v>1588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1589</v>
      </c>
      <c r="AT18" t="s">
        <v>233</v>
      </c>
      <c r="AU18" s="4">
        <v>45382</v>
      </c>
    </row>
    <row r="19" spans="1:47" x14ac:dyDescent="0.25">
      <c r="A19" s="3">
        <v>2024</v>
      </c>
      <c r="B19" s="4">
        <v>45292</v>
      </c>
      <c r="C19" s="4">
        <v>45382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>
        <v>1</v>
      </c>
      <c r="K19" t="s">
        <v>1588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1589</v>
      </c>
      <c r="AT19" t="s">
        <v>233</v>
      </c>
      <c r="AU19" s="4">
        <v>45382</v>
      </c>
    </row>
    <row r="20" spans="1:47" x14ac:dyDescent="0.25">
      <c r="A20" s="3">
        <v>2024</v>
      </c>
      <c r="B20" s="4">
        <v>45292</v>
      </c>
      <c r="C20" s="4">
        <v>45382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>
        <v>1</v>
      </c>
      <c r="K20" t="s">
        <v>1588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1589</v>
      </c>
      <c r="AT20" t="s">
        <v>233</v>
      </c>
      <c r="AU20" s="4">
        <v>45382</v>
      </c>
    </row>
    <row r="21" spans="1:47" x14ac:dyDescent="0.25">
      <c r="A21" s="3">
        <v>2024</v>
      </c>
      <c r="B21" s="4">
        <v>45292</v>
      </c>
      <c r="C21" s="4">
        <v>45382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>
        <v>1</v>
      </c>
      <c r="K21" t="s">
        <v>1588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1589</v>
      </c>
      <c r="AT21" t="s">
        <v>233</v>
      </c>
      <c r="AU21" s="4">
        <v>45382</v>
      </c>
    </row>
    <row r="22" spans="1:47" x14ac:dyDescent="0.25">
      <c r="A22" s="3">
        <v>2024</v>
      </c>
      <c r="B22" s="4">
        <v>45292</v>
      </c>
      <c r="C22" s="4">
        <v>45382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K22" s="6" t="s">
        <v>1590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1589</v>
      </c>
      <c r="AT22" t="s">
        <v>233</v>
      </c>
      <c r="AU22" s="4">
        <v>45382</v>
      </c>
    </row>
    <row r="23" spans="1:47" x14ac:dyDescent="0.25">
      <c r="A23" s="3">
        <v>2024</v>
      </c>
      <c r="B23" s="4">
        <v>45292</v>
      </c>
      <c r="C23" s="4">
        <v>45382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K23" s="6" t="s">
        <v>1590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1589</v>
      </c>
      <c r="AT23" t="s">
        <v>233</v>
      </c>
      <c r="AU23" s="4">
        <v>45382</v>
      </c>
    </row>
    <row r="24" spans="1:47" x14ac:dyDescent="0.25">
      <c r="A24" s="3">
        <v>2024</v>
      </c>
      <c r="B24" s="4">
        <v>45292</v>
      </c>
      <c r="C24" s="4">
        <v>45382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>
        <v>1</v>
      </c>
      <c r="K24" t="s">
        <v>1588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1589</v>
      </c>
      <c r="AT24" t="s">
        <v>233</v>
      </c>
      <c r="AU24" s="4">
        <v>45382</v>
      </c>
    </row>
    <row r="25" spans="1:47" x14ac:dyDescent="0.25">
      <c r="A25" s="3">
        <v>2024</v>
      </c>
      <c r="B25" s="4">
        <v>45292</v>
      </c>
      <c r="C25" s="4">
        <v>45382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K25" s="6" t="s">
        <v>1590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1589</v>
      </c>
      <c r="AT25" t="s">
        <v>233</v>
      </c>
      <c r="AU25" s="4">
        <v>45382</v>
      </c>
    </row>
    <row r="26" spans="1:47" x14ac:dyDescent="0.25">
      <c r="A26" s="3">
        <v>2024</v>
      </c>
      <c r="B26" s="4">
        <v>45292</v>
      </c>
      <c r="C26" s="4">
        <v>45382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>
        <v>1</v>
      </c>
      <c r="K26" t="s">
        <v>1588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1589</v>
      </c>
      <c r="AT26" t="s">
        <v>233</v>
      </c>
      <c r="AU26" s="4">
        <v>45382</v>
      </c>
    </row>
    <row r="27" spans="1:47" x14ac:dyDescent="0.25">
      <c r="A27" s="3">
        <v>2024</v>
      </c>
      <c r="B27" s="4">
        <v>45292</v>
      </c>
      <c r="C27" s="4">
        <v>45382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>
        <v>1</v>
      </c>
      <c r="K27" t="s">
        <v>1588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1589</v>
      </c>
      <c r="AT27" t="s">
        <v>233</v>
      </c>
      <c r="AU27" s="4">
        <v>45382</v>
      </c>
    </row>
    <row r="28" spans="1:47" x14ac:dyDescent="0.25">
      <c r="A28" s="3">
        <v>2024</v>
      </c>
      <c r="B28" s="4">
        <v>45292</v>
      </c>
      <c r="C28" s="4">
        <v>45382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>
        <v>1</v>
      </c>
      <c r="K28" t="s">
        <v>1588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1589</v>
      </c>
      <c r="AT28" t="s">
        <v>233</v>
      </c>
      <c r="AU28" s="4">
        <v>45382</v>
      </c>
    </row>
    <row r="29" spans="1:47" x14ac:dyDescent="0.25">
      <c r="A29" s="3">
        <v>2024</v>
      </c>
      <c r="B29" s="4">
        <v>45292</v>
      </c>
      <c r="C29" s="4">
        <v>45382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K29" s="6" t="s">
        <v>1590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1589</v>
      </c>
      <c r="AT29" t="s">
        <v>233</v>
      </c>
      <c r="AU29" s="4">
        <v>45382</v>
      </c>
    </row>
    <row r="30" spans="1:47" x14ac:dyDescent="0.25">
      <c r="A30" s="3">
        <v>2024</v>
      </c>
      <c r="B30" s="4">
        <v>45292</v>
      </c>
      <c r="C30" s="4">
        <v>45382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>
        <v>1</v>
      </c>
      <c r="K30" t="s">
        <v>1588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1589</v>
      </c>
      <c r="AT30" t="s">
        <v>233</v>
      </c>
      <c r="AU30" s="4">
        <v>45382</v>
      </c>
    </row>
    <row r="31" spans="1:47" x14ac:dyDescent="0.25">
      <c r="A31" s="3">
        <v>2024</v>
      </c>
      <c r="B31" s="4">
        <v>45292</v>
      </c>
      <c r="C31" s="4">
        <v>45382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>
        <v>1</v>
      </c>
      <c r="K31" t="s">
        <v>1588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1589</v>
      </c>
      <c r="AT31" t="s">
        <v>233</v>
      </c>
      <c r="AU31" s="4">
        <v>45382</v>
      </c>
    </row>
    <row r="32" spans="1:47" x14ac:dyDescent="0.25">
      <c r="A32" s="3">
        <v>2024</v>
      </c>
      <c r="B32" s="4">
        <v>45292</v>
      </c>
      <c r="C32" s="4">
        <v>45382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K32" s="6" t="s">
        <v>1590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1589</v>
      </c>
      <c r="AT32" t="s">
        <v>233</v>
      </c>
      <c r="AU32" s="4">
        <v>45382</v>
      </c>
    </row>
    <row r="33" spans="1:47" x14ac:dyDescent="0.25">
      <c r="A33" s="3">
        <v>2024</v>
      </c>
      <c r="B33" s="4">
        <v>45292</v>
      </c>
      <c r="C33" s="4">
        <v>45382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K33" s="6" t="s">
        <v>1590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1589</v>
      </c>
      <c r="AT33" t="s">
        <v>233</v>
      </c>
      <c r="AU33" s="4">
        <v>45382</v>
      </c>
    </row>
    <row r="34" spans="1:47" x14ac:dyDescent="0.25">
      <c r="A34" s="3">
        <v>2024</v>
      </c>
      <c r="B34" s="4">
        <v>45292</v>
      </c>
      <c r="C34" s="4">
        <v>45382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>
        <v>1</v>
      </c>
      <c r="K34" t="s">
        <v>1588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1589</v>
      </c>
      <c r="AT34" t="s">
        <v>233</v>
      </c>
      <c r="AU34" s="4">
        <v>45382</v>
      </c>
    </row>
    <row r="35" spans="1:47" x14ac:dyDescent="0.25">
      <c r="A35" s="3">
        <v>2024</v>
      </c>
      <c r="B35" s="4">
        <v>45292</v>
      </c>
      <c r="C35" s="4">
        <v>45382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>
        <v>1</v>
      </c>
      <c r="K35" t="s">
        <v>1588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1589</v>
      </c>
      <c r="AT35" t="s">
        <v>233</v>
      </c>
      <c r="AU35" s="4">
        <v>45382</v>
      </c>
    </row>
    <row r="36" spans="1:47" x14ac:dyDescent="0.25">
      <c r="A36" s="3">
        <v>2024</v>
      </c>
      <c r="B36" s="4">
        <v>45292</v>
      </c>
      <c r="C36" s="4">
        <v>45382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>
        <v>1</v>
      </c>
      <c r="K36" t="s">
        <v>1588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1589</v>
      </c>
      <c r="AT36" t="s">
        <v>233</v>
      </c>
      <c r="AU36" s="4">
        <v>45382</v>
      </c>
    </row>
    <row r="37" spans="1:47" x14ac:dyDescent="0.25">
      <c r="A37" s="3">
        <v>2024</v>
      </c>
      <c r="B37" s="4">
        <v>45292</v>
      </c>
      <c r="C37" s="4">
        <v>45382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K37" s="6" t="s">
        <v>1590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1589</v>
      </c>
      <c r="AT37" t="s">
        <v>233</v>
      </c>
      <c r="AU37" s="4">
        <v>45382</v>
      </c>
    </row>
    <row r="38" spans="1:47" x14ac:dyDescent="0.25">
      <c r="A38" s="3">
        <v>2024</v>
      </c>
      <c r="B38" s="4">
        <v>45292</v>
      </c>
      <c r="C38" s="4">
        <v>45382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>
        <v>1</v>
      </c>
      <c r="K38" t="s">
        <v>1588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1589</v>
      </c>
      <c r="AT38" t="s">
        <v>233</v>
      </c>
      <c r="AU38" s="4">
        <v>45382</v>
      </c>
    </row>
    <row r="39" spans="1:47" x14ac:dyDescent="0.25">
      <c r="A39" s="3">
        <v>2024</v>
      </c>
      <c r="B39" s="4">
        <v>45292</v>
      </c>
      <c r="C39" s="4">
        <v>45382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>
        <v>1</v>
      </c>
      <c r="K39" t="s">
        <v>1588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1589</v>
      </c>
      <c r="AT39" t="s">
        <v>233</v>
      </c>
      <c r="AU39" s="4">
        <v>45382</v>
      </c>
    </row>
    <row r="40" spans="1:47" x14ac:dyDescent="0.25">
      <c r="A40" s="3">
        <v>2024</v>
      </c>
      <c r="B40" s="4">
        <v>45292</v>
      </c>
      <c r="C40" s="4">
        <v>45382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>
        <v>1</v>
      </c>
      <c r="K40" t="s">
        <v>1588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1589</v>
      </c>
      <c r="AT40" t="s">
        <v>233</v>
      </c>
      <c r="AU40" s="4">
        <v>45382</v>
      </c>
    </row>
    <row r="41" spans="1:47" x14ac:dyDescent="0.25">
      <c r="A41" s="3">
        <v>2024</v>
      </c>
      <c r="B41" s="4">
        <v>45292</v>
      </c>
      <c r="C41" s="4">
        <v>45382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>
        <v>1</v>
      </c>
      <c r="K41" t="s">
        <v>1588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1589</v>
      </c>
      <c r="AT41" t="s">
        <v>233</v>
      </c>
      <c r="AU41" s="4">
        <v>45382</v>
      </c>
    </row>
    <row r="42" spans="1:47" x14ac:dyDescent="0.25">
      <c r="A42" s="3">
        <v>2024</v>
      </c>
      <c r="B42" s="4">
        <v>45292</v>
      </c>
      <c r="C42" s="4">
        <v>45382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>
        <v>1</v>
      </c>
      <c r="K42" t="s">
        <v>1588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1589</v>
      </c>
      <c r="AT42" t="s">
        <v>233</v>
      </c>
      <c r="AU42" s="4">
        <v>45382</v>
      </c>
    </row>
    <row r="43" spans="1:47" x14ac:dyDescent="0.25">
      <c r="A43" s="3">
        <v>2024</v>
      </c>
      <c r="B43" s="4">
        <v>45292</v>
      </c>
      <c r="C43" s="4">
        <v>45382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K43" s="6" t="s">
        <v>1590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1589</v>
      </c>
      <c r="AT43" t="s">
        <v>233</v>
      </c>
      <c r="AU43" s="4">
        <v>45382</v>
      </c>
    </row>
    <row r="44" spans="1:47" x14ac:dyDescent="0.25">
      <c r="A44" s="3">
        <v>2024</v>
      </c>
      <c r="B44" s="4">
        <v>45292</v>
      </c>
      <c r="C44" s="4">
        <v>45382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K44" s="6" t="s">
        <v>1590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1589</v>
      </c>
      <c r="AT44" t="s">
        <v>233</v>
      </c>
      <c r="AU44" s="4">
        <v>45382</v>
      </c>
    </row>
    <row r="45" spans="1:47" x14ac:dyDescent="0.25">
      <c r="A45" s="3">
        <v>2024</v>
      </c>
      <c r="B45" s="4">
        <v>45292</v>
      </c>
      <c r="C45" s="4">
        <v>45382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>
        <v>1</v>
      </c>
      <c r="K45" t="s">
        <v>1588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1589</v>
      </c>
      <c r="AT45" t="s">
        <v>233</v>
      </c>
      <c r="AU45" s="4">
        <v>45382</v>
      </c>
    </row>
    <row r="46" spans="1:47" x14ac:dyDescent="0.25">
      <c r="A46" s="3">
        <v>2024</v>
      </c>
      <c r="B46" s="4">
        <v>45292</v>
      </c>
      <c r="C46" s="4">
        <v>45382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>
        <v>1</v>
      </c>
      <c r="K46" t="s">
        <v>1588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1589</v>
      </c>
      <c r="AT46" t="s">
        <v>233</v>
      </c>
      <c r="AU46" s="4">
        <v>45382</v>
      </c>
    </row>
    <row r="47" spans="1:47" x14ac:dyDescent="0.25">
      <c r="A47" s="3">
        <v>2024</v>
      </c>
      <c r="B47" s="4">
        <v>45292</v>
      </c>
      <c r="C47" s="4">
        <v>45382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K47" s="6" t="s">
        <v>1590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1589</v>
      </c>
      <c r="AT47" t="s">
        <v>233</v>
      </c>
      <c r="AU47" s="4">
        <v>45382</v>
      </c>
    </row>
    <row r="48" spans="1:47" x14ac:dyDescent="0.25">
      <c r="A48" s="3">
        <v>2024</v>
      </c>
      <c r="B48" s="4">
        <v>45292</v>
      </c>
      <c r="C48" s="4">
        <v>45382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K48" s="6" t="s">
        <v>1590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1589</v>
      </c>
      <c r="AT48" t="s">
        <v>233</v>
      </c>
      <c r="AU48" s="4">
        <v>45382</v>
      </c>
    </row>
    <row r="49" spans="1:47" x14ac:dyDescent="0.25">
      <c r="A49" s="3">
        <v>2024</v>
      </c>
      <c r="B49" s="4">
        <v>45292</v>
      </c>
      <c r="C49" s="4">
        <v>45382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>
        <v>1</v>
      </c>
      <c r="K49" t="s">
        <v>1588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1589</v>
      </c>
      <c r="AT49" t="s">
        <v>233</v>
      </c>
      <c r="AU49" s="4">
        <v>45382</v>
      </c>
    </row>
    <row r="50" spans="1:47" x14ac:dyDescent="0.25">
      <c r="A50" s="3">
        <v>2024</v>
      </c>
      <c r="B50" s="4">
        <v>45292</v>
      </c>
      <c r="C50" s="4">
        <v>45382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K50" s="6" t="s">
        <v>1590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1589</v>
      </c>
      <c r="AT50" t="s">
        <v>233</v>
      </c>
      <c r="AU50" s="4">
        <v>45382</v>
      </c>
    </row>
    <row r="51" spans="1:47" x14ac:dyDescent="0.25">
      <c r="A51" s="3">
        <v>2024</v>
      </c>
      <c r="B51" s="4">
        <v>45292</v>
      </c>
      <c r="C51" s="4">
        <v>45382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>
        <v>1</v>
      </c>
      <c r="K51" t="s">
        <v>1588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1589</v>
      </c>
      <c r="AT51" t="s">
        <v>233</v>
      </c>
      <c r="AU51" s="4">
        <v>45382</v>
      </c>
    </row>
    <row r="52" spans="1:47" x14ac:dyDescent="0.25">
      <c r="A52" s="3">
        <v>2024</v>
      </c>
      <c r="B52" s="4">
        <v>45292</v>
      </c>
      <c r="C52" s="4">
        <v>45382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>
        <v>1</v>
      </c>
      <c r="K52" t="s">
        <v>1588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1589</v>
      </c>
      <c r="AT52" t="s">
        <v>233</v>
      </c>
      <c r="AU52" s="4">
        <v>45382</v>
      </c>
    </row>
    <row r="53" spans="1:47" x14ac:dyDescent="0.25">
      <c r="A53" s="3">
        <v>2024</v>
      </c>
      <c r="B53" s="4">
        <v>45292</v>
      </c>
      <c r="C53" s="4">
        <v>45382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>
        <v>1</v>
      </c>
      <c r="K53" t="s">
        <v>1588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1589</v>
      </c>
      <c r="AT53" t="s">
        <v>233</v>
      </c>
      <c r="AU53" s="4">
        <v>45382</v>
      </c>
    </row>
    <row r="54" spans="1:47" x14ac:dyDescent="0.25">
      <c r="A54" s="3">
        <v>2024</v>
      </c>
      <c r="B54" s="4">
        <v>45292</v>
      </c>
      <c r="C54" s="4">
        <v>45382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K54" s="6" t="s">
        <v>1590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1589</v>
      </c>
      <c r="AT54" t="s">
        <v>233</v>
      </c>
      <c r="AU54" s="4">
        <v>45382</v>
      </c>
    </row>
    <row r="55" spans="1:47" x14ac:dyDescent="0.25">
      <c r="A55" s="3">
        <v>2024</v>
      </c>
      <c r="B55" s="4">
        <v>45292</v>
      </c>
      <c r="C55" s="4">
        <v>45382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K55" s="6" t="s">
        <v>1590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1589</v>
      </c>
      <c r="AT55" t="s">
        <v>233</v>
      </c>
      <c r="AU55" s="4">
        <v>45382</v>
      </c>
    </row>
    <row r="56" spans="1:47" x14ac:dyDescent="0.25">
      <c r="A56" s="3">
        <v>2024</v>
      </c>
      <c r="B56" s="4">
        <v>45292</v>
      </c>
      <c r="C56" s="4">
        <v>45382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K56" s="6" t="s">
        <v>1590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1589</v>
      </c>
      <c r="AT56" t="s">
        <v>233</v>
      </c>
      <c r="AU56" s="4">
        <v>45382</v>
      </c>
    </row>
    <row r="57" spans="1:47" x14ac:dyDescent="0.25">
      <c r="A57" s="3">
        <v>2024</v>
      </c>
      <c r="B57" s="4">
        <v>45292</v>
      </c>
      <c r="C57" s="4">
        <v>45382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>
        <v>1</v>
      </c>
      <c r="K57" t="s">
        <v>1588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1589</v>
      </c>
      <c r="AT57" t="s">
        <v>233</v>
      </c>
      <c r="AU57" s="4">
        <v>45382</v>
      </c>
    </row>
    <row r="58" spans="1:47" x14ac:dyDescent="0.25">
      <c r="A58" s="3">
        <v>2024</v>
      </c>
      <c r="B58" s="4">
        <v>45292</v>
      </c>
      <c r="C58" s="4">
        <v>45382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>
        <v>1</v>
      </c>
      <c r="K58" t="s">
        <v>1588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1589</v>
      </c>
      <c r="AT58" t="s">
        <v>233</v>
      </c>
      <c r="AU58" s="4">
        <v>45382</v>
      </c>
    </row>
    <row r="59" spans="1:47" x14ac:dyDescent="0.25">
      <c r="A59" s="3">
        <v>2024</v>
      </c>
      <c r="B59" s="4">
        <v>45292</v>
      </c>
      <c r="C59" s="4">
        <v>45382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>
        <v>1</v>
      </c>
      <c r="K59" t="s">
        <v>1588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1589</v>
      </c>
      <c r="AT59" t="s">
        <v>233</v>
      </c>
      <c r="AU59" s="4">
        <v>45382</v>
      </c>
    </row>
    <row r="60" spans="1:47" x14ac:dyDescent="0.25">
      <c r="A60" s="3">
        <v>2024</v>
      </c>
      <c r="B60" s="4">
        <v>45292</v>
      </c>
      <c r="C60" s="4">
        <v>45382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>
        <v>1</v>
      </c>
      <c r="K60" t="s">
        <v>1588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1589</v>
      </c>
      <c r="AT60" t="s">
        <v>233</v>
      </c>
      <c r="AU60" s="4">
        <v>45382</v>
      </c>
    </row>
    <row r="61" spans="1:47" x14ac:dyDescent="0.25">
      <c r="A61" s="3">
        <v>2024</v>
      </c>
      <c r="B61" s="4">
        <v>45292</v>
      </c>
      <c r="C61" s="4">
        <v>45382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K61" s="6" t="s">
        <v>1590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1589</v>
      </c>
      <c r="AT61" t="s">
        <v>233</v>
      </c>
      <c r="AU61" s="4">
        <v>45382</v>
      </c>
    </row>
    <row r="62" spans="1:47" x14ac:dyDescent="0.25">
      <c r="A62" s="3">
        <v>2024</v>
      </c>
      <c r="B62" s="4">
        <v>45292</v>
      </c>
      <c r="C62" s="4">
        <v>45382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K62" s="6" t="s">
        <v>1590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1589</v>
      </c>
      <c r="AT62" t="s">
        <v>233</v>
      </c>
      <c r="AU62" s="4">
        <v>45382</v>
      </c>
    </row>
    <row r="63" spans="1:47" x14ac:dyDescent="0.25">
      <c r="A63" s="3">
        <v>2024</v>
      </c>
      <c r="B63" s="4">
        <v>45292</v>
      </c>
      <c r="C63" s="4">
        <v>45382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>
        <v>1</v>
      </c>
      <c r="K63" t="s">
        <v>1588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1589</v>
      </c>
      <c r="AT63" t="s">
        <v>233</v>
      </c>
      <c r="AU63" s="4">
        <v>45382</v>
      </c>
    </row>
    <row r="64" spans="1:47" x14ac:dyDescent="0.25">
      <c r="A64" s="3">
        <v>2024</v>
      </c>
      <c r="B64" s="4">
        <v>45292</v>
      </c>
      <c r="C64" s="4">
        <v>45382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K64" s="6" t="s">
        <v>1590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1589</v>
      </c>
      <c r="AT64" t="s">
        <v>233</v>
      </c>
      <c r="AU64" s="4">
        <v>45382</v>
      </c>
    </row>
    <row r="65" spans="1:47" x14ac:dyDescent="0.25">
      <c r="A65" s="3">
        <v>2024</v>
      </c>
      <c r="B65" s="4">
        <v>45292</v>
      </c>
      <c r="C65" s="4">
        <v>45382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>
        <v>1</v>
      </c>
      <c r="K65" t="s">
        <v>1588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1589</v>
      </c>
      <c r="AT65" t="s">
        <v>233</v>
      </c>
      <c r="AU65" s="4">
        <v>45382</v>
      </c>
    </row>
    <row r="66" spans="1:47" x14ac:dyDescent="0.25">
      <c r="A66" s="3">
        <v>2024</v>
      </c>
      <c r="B66" s="4">
        <v>45292</v>
      </c>
      <c r="C66" s="4">
        <v>45382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K66" s="6" t="s">
        <v>1590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1589</v>
      </c>
      <c r="AT66" t="s">
        <v>233</v>
      </c>
      <c r="AU66" s="4">
        <v>45382</v>
      </c>
    </row>
    <row r="67" spans="1:47" x14ac:dyDescent="0.25">
      <c r="A67" s="3">
        <v>2024</v>
      </c>
      <c r="B67" s="4">
        <v>45292</v>
      </c>
      <c r="C67" s="4">
        <v>45382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K67" s="6" t="s">
        <v>1590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1589</v>
      </c>
      <c r="AT67" t="s">
        <v>233</v>
      </c>
      <c r="AU67" s="4">
        <v>45382</v>
      </c>
    </row>
    <row r="68" spans="1:47" x14ac:dyDescent="0.25">
      <c r="A68" s="3">
        <v>2024</v>
      </c>
      <c r="B68" s="4">
        <v>45292</v>
      </c>
      <c r="C68" s="4">
        <v>45382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K68" s="6" t="s">
        <v>1590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1589</v>
      </c>
      <c r="AT68" t="s">
        <v>233</v>
      </c>
      <c r="AU68" s="4">
        <v>45382</v>
      </c>
    </row>
    <row r="69" spans="1:47" x14ac:dyDescent="0.25">
      <c r="A69" s="3">
        <v>2024</v>
      </c>
      <c r="B69" s="4">
        <v>45292</v>
      </c>
      <c r="C69" s="4">
        <v>45382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>
        <v>1</v>
      </c>
      <c r="K69" t="s">
        <v>1588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1589</v>
      </c>
      <c r="AT69" t="s">
        <v>233</v>
      </c>
      <c r="AU69" s="4">
        <v>45382</v>
      </c>
    </row>
    <row r="70" spans="1:47" x14ac:dyDescent="0.25">
      <c r="A70" s="3">
        <v>2024</v>
      </c>
      <c r="B70" s="4">
        <v>45292</v>
      </c>
      <c r="C70" s="4">
        <v>45382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>
        <v>1</v>
      </c>
      <c r="K70" t="s">
        <v>1588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1589</v>
      </c>
      <c r="AT70" t="s">
        <v>233</v>
      </c>
      <c r="AU70" s="4">
        <v>45382</v>
      </c>
    </row>
    <row r="71" spans="1:47" x14ac:dyDescent="0.25">
      <c r="A71" s="3">
        <v>2024</v>
      </c>
      <c r="B71" s="4">
        <v>45292</v>
      </c>
      <c r="C71" s="4">
        <v>45382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>
        <v>1</v>
      </c>
      <c r="K71" t="s">
        <v>1588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1589</v>
      </c>
      <c r="AT71" t="s">
        <v>233</v>
      </c>
      <c r="AU71" s="4">
        <v>45382</v>
      </c>
    </row>
    <row r="72" spans="1:47" x14ac:dyDescent="0.25">
      <c r="A72" s="3">
        <v>2024</v>
      </c>
      <c r="B72" s="4">
        <v>45292</v>
      </c>
      <c r="C72" s="4">
        <v>45382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K72" s="6" t="s">
        <v>1590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1589</v>
      </c>
      <c r="AT72" t="s">
        <v>233</v>
      </c>
      <c r="AU72" s="4">
        <v>45382</v>
      </c>
    </row>
    <row r="73" spans="1:47" x14ac:dyDescent="0.25">
      <c r="A73" s="3">
        <v>2024</v>
      </c>
      <c r="B73" s="4">
        <v>45292</v>
      </c>
      <c r="C73" s="4">
        <v>45382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>
        <v>1</v>
      </c>
      <c r="K73" t="s">
        <v>1588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1589</v>
      </c>
      <c r="AT73" t="s">
        <v>233</v>
      </c>
      <c r="AU73" s="4">
        <v>45382</v>
      </c>
    </row>
    <row r="74" spans="1:47" x14ac:dyDescent="0.25">
      <c r="A74" s="3">
        <v>2024</v>
      </c>
      <c r="B74" s="4">
        <v>45292</v>
      </c>
      <c r="C74" s="4">
        <v>45382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>
        <v>1</v>
      </c>
      <c r="K74" t="s">
        <v>1588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1589</v>
      </c>
      <c r="AT74" t="s">
        <v>233</v>
      </c>
      <c r="AU74" s="4">
        <v>45382</v>
      </c>
    </row>
    <row r="75" spans="1:47" x14ac:dyDescent="0.25">
      <c r="A75" s="3">
        <v>2024</v>
      </c>
      <c r="B75" s="4">
        <v>45292</v>
      </c>
      <c r="C75" s="4">
        <v>45382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K75" s="6" t="s">
        <v>1590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1589</v>
      </c>
      <c r="AT75" t="s">
        <v>233</v>
      </c>
      <c r="AU75" s="4">
        <v>45382</v>
      </c>
    </row>
    <row r="76" spans="1:47" x14ac:dyDescent="0.25">
      <c r="A76" s="3">
        <v>2024</v>
      </c>
      <c r="B76" s="4">
        <v>45292</v>
      </c>
      <c r="C76" s="4">
        <v>45382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>
        <v>1</v>
      </c>
      <c r="K76" t="s">
        <v>1588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1589</v>
      </c>
      <c r="AT76" t="s">
        <v>233</v>
      </c>
      <c r="AU76" s="4">
        <v>45382</v>
      </c>
    </row>
    <row r="77" spans="1:47" x14ac:dyDescent="0.25">
      <c r="A77" s="3">
        <v>2024</v>
      </c>
      <c r="B77" s="4">
        <v>45292</v>
      </c>
      <c r="C77" s="4">
        <v>45382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>
        <v>1</v>
      </c>
      <c r="K77" t="s">
        <v>1588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1589</v>
      </c>
      <c r="AT77" t="s">
        <v>233</v>
      </c>
      <c r="AU77" s="4">
        <v>45382</v>
      </c>
    </row>
    <row r="78" spans="1:47" x14ac:dyDescent="0.25">
      <c r="A78" s="3">
        <v>2024</v>
      </c>
      <c r="B78" s="4">
        <v>45292</v>
      </c>
      <c r="C78" s="4">
        <v>45382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K78" s="6" t="s">
        <v>1590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1589</v>
      </c>
      <c r="AT78" t="s">
        <v>233</v>
      </c>
      <c r="AU78" s="4">
        <v>45382</v>
      </c>
    </row>
    <row r="79" spans="1:47" x14ac:dyDescent="0.25">
      <c r="A79" s="3">
        <v>2024</v>
      </c>
      <c r="B79" s="4">
        <v>45292</v>
      </c>
      <c r="C79" s="4">
        <v>45382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K79" s="6" t="s">
        <v>1590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1589</v>
      </c>
      <c r="AT79" t="s">
        <v>233</v>
      </c>
      <c r="AU79" s="4">
        <v>45382</v>
      </c>
    </row>
    <row r="80" spans="1:47" x14ac:dyDescent="0.25">
      <c r="A80" s="3">
        <v>2024</v>
      </c>
      <c r="B80" s="4">
        <v>45292</v>
      </c>
      <c r="C80" s="4">
        <v>45382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K80" s="6" t="s">
        <v>1590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1589</v>
      </c>
      <c r="AT80" t="s">
        <v>233</v>
      </c>
      <c r="AU80" s="4">
        <v>45382</v>
      </c>
    </row>
    <row r="81" spans="1:47" x14ac:dyDescent="0.25">
      <c r="A81" s="3">
        <v>2024</v>
      </c>
      <c r="B81" s="4">
        <v>45292</v>
      </c>
      <c r="C81" s="4">
        <v>45382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K81" s="6" t="s">
        <v>1590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1589</v>
      </c>
      <c r="AT81" t="s">
        <v>233</v>
      </c>
      <c r="AU81" s="4">
        <v>45382</v>
      </c>
    </row>
    <row r="82" spans="1:47" x14ac:dyDescent="0.25">
      <c r="A82" s="3">
        <v>2024</v>
      </c>
      <c r="B82" s="4">
        <v>45292</v>
      </c>
      <c r="C82" s="4">
        <v>45382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K82" s="6" t="s">
        <v>1590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1589</v>
      </c>
      <c r="AT82" t="s">
        <v>233</v>
      </c>
      <c r="AU82" s="4">
        <v>45382</v>
      </c>
    </row>
    <row r="83" spans="1:47" x14ac:dyDescent="0.25">
      <c r="A83" s="3">
        <v>2024</v>
      </c>
      <c r="B83" s="4">
        <v>45292</v>
      </c>
      <c r="C83" s="4">
        <v>45382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>
        <v>1</v>
      </c>
      <c r="K83" t="s">
        <v>1588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1589</v>
      </c>
      <c r="AT83" t="s">
        <v>233</v>
      </c>
      <c r="AU83" s="4">
        <v>45382</v>
      </c>
    </row>
    <row r="84" spans="1:47" x14ac:dyDescent="0.25">
      <c r="A84" s="3">
        <v>2024</v>
      </c>
      <c r="B84" s="4">
        <v>45292</v>
      </c>
      <c r="C84" s="4">
        <v>45382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K84" s="6" t="s">
        <v>1590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1589</v>
      </c>
      <c r="AT84" t="s">
        <v>233</v>
      </c>
      <c r="AU84" s="4">
        <v>45382</v>
      </c>
    </row>
    <row r="85" spans="1:47" x14ac:dyDescent="0.25">
      <c r="A85" s="3">
        <v>2024</v>
      </c>
      <c r="B85" s="4">
        <v>45292</v>
      </c>
      <c r="C85" s="4">
        <v>45382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K85" s="6" t="s">
        <v>1590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1589</v>
      </c>
      <c r="AT85" t="s">
        <v>233</v>
      </c>
      <c r="AU85" s="4">
        <v>45382</v>
      </c>
    </row>
    <row r="86" spans="1:47" x14ac:dyDescent="0.25">
      <c r="A86" s="3">
        <v>2024</v>
      </c>
      <c r="B86" s="4">
        <v>45292</v>
      </c>
      <c r="C86" s="4">
        <v>45382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>
        <v>1</v>
      </c>
      <c r="K86" t="s">
        <v>1588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1589</v>
      </c>
      <c r="AT86" t="s">
        <v>233</v>
      </c>
      <c r="AU86" s="4">
        <v>45382</v>
      </c>
    </row>
    <row r="87" spans="1:47" x14ac:dyDescent="0.25">
      <c r="A87" s="3">
        <v>2024</v>
      </c>
      <c r="B87" s="4">
        <v>45292</v>
      </c>
      <c r="C87" s="4">
        <v>45382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>
        <v>1</v>
      </c>
      <c r="K87" t="s">
        <v>1588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1589</v>
      </c>
      <c r="AT87" t="s">
        <v>233</v>
      </c>
      <c r="AU87" s="4">
        <v>45382</v>
      </c>
    </row>
    <row r="88" spans="1:47" x14ac:dyDescent="0.25">
      <c r="A88" s="3">
        <v>2024</v>
      </c>
      <c r="B88" s="4">
        <v>45292</v>
      </c>
      <c r="C88" s="4">
        <v>45382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K88" s="6" t="s">
        <v>1590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1589</v>
      </c>
      <c r="AT88" t="s">
        <v>233</v>
      </c>
      <c r="AU88" s="4">
        <v>45382</v>
      </c>
    </row>
    <row r="89" spans="1:47" x14ac:dyDescent="0.25">
      <c r="A89" s="3">
        <v>2024</v>
      </c>
      <c r="B89" s="4">
        <v>45292</v>
      </c>
      <c r="C89" s="4">
        <v>45382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>
        <v>1</v>
      </c>
      <c r="K89" t="s">
        <v>1588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1589</v>
      </c>
      <c r="AT89" t="s">
        <v>233</v>
      </c>
      <c r="AU89" s="4">
        <v>45382</v>
      </c>
    </row>
    <row r="90" spans="1:47" x14ac:dyDescent="0.25">
      <c r="A90" s="3">
        <v>2024</v>
      </c>
      <c r="B90" s="4">
        <v>45292</v>
      </c>
      <c r="C90" s="4">
        <v>45382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K90" s="6" t="s">
        <v>1590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1589</v>
      </c>
      <c r="AT90" t="s">
        <v>233</v>
      </c>
      <c r="AU90" s="4">
        <v>45382</v>
      </c>
    </row>
    <row r="91" spans="1:47" x14ac:dyDescent="0.25">
      <c r="A91" s="3">
        <v>2024</v>
      </c>
      <c r="B91" s="4">
        <v>45292</v>
      </c>
      <c r="C91" s="4">
        <v>45382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K91" s="6" t="s">
        <v>1590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1589</v>
      </c>
      <c r="AT91" t="s">
        <v>233</v>
      </c>
      <c r="AU91" s="4">
        <v>45382</v>
      </c>
    </row>
    <row r="92" spans="1:47" x14ac:dyDescent="0.25">
      <c r="A92" s="3">
        <v>2024</v>
      </c>
      <c r="B92" s="4">
        <v>45292</v>
      </c>
      <c r="C92" s="4">
        <v>45382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>
        <v>1</v>
      </c>
      <c r="K92" t="s">
        <v>1588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1589</v>
      </c>
      <c r="AT92" t="s">
        <v>233</v>
      </c>
      <c r="AU92" s="4">
        <v>45382</v>
      </c>
    </row>
    <row r="93" spans="1:47" x14ac:dyDescent="0.25">
      <c r="A93" s="3">
        <v>2024</v>
      </c>
      <c r="B93" s="4">
        <v>45292</v>
      </c>
      <c r="C93" s="4">
        <v>45382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>
        <v>1</v>
      </c>
      <c r="K93" t="s">
        <v>1588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1589</v>
      </c>
      <c r="AT93" t="s">
        <v>233</v>
      </c>
      <c r="AU93" s="4">
        <v>45382</v>
      </c>
    </row>
    <row r="94" spans="1:47" x14ac:dyDescent="0.25">
      <c r="A94" s="3">
        <v>2024</v>
      </c>
      <c r="B94" s="4">
        <v>45292</v>
      </c>
      <c r="C94" s="4">
        <v>45382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>
        <v>1</v>
      </c>
      <c r="K94" t="s">
        <v>1588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1589</v>
      </c>
      <c r="AT94" t="s">
        <v>233</v>
      </c>
      <c r="AU94" s="4">
        <v>45382</v>
      </c>
    </row>
    <row r="95" spans="1:47" x14ac:dyDescent="0.25">
      <c r="A95" s="3">
        <v>2024</v>
      </c>
      <c r="B95" s="4">
        <v>45292</v>
      </c>
      <c r="C95" s="4">
        <v>45382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K95" s="6" t="s">
        <v>1590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1589</v>
      </c>
      <c r="AT95" t="s">
        <v>233</v>
      </c>
      <c r="AU95" s="4">
        <v>45382</v>
      </c>
    </row>
    <row r="96" spans="1:47" x14ac:dyDescent="0.25">
      <c r="A96" s="3">
        <v>2024</v>
      </c>
      <c r="B96" s="4">
        <v>45292</v>
      </c>
      <c r="C96" s="4">
        <v>45382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>
        <v>1</v>
      </c>
      <c r="K96" t="s">
        <v>1588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1589</v>
      </c>
      <c r="AT96" t="s">
        <v>233</v>
      </c>
      <c r="AU96" s="4">
        <v>45382</v>
      </c>
    </row>
    <row r="97" spans="1:47" x14ac:dyDescent="0.25">
      <c r="A97" s="3">
        <v>2024</v>
      </c>
      <c r="B97" s="4">
        <v>45292</v>
      </c>
      <c r="C97" s="4">
        <v>45382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>
        <v>1</v>
      </c>
      <c r="K97" t="s">
        <v>1588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1589</v>
      </c>
      <c r="AT97" t="s">
        <v>233</v>
      </c>
      <c r="AU97" s="4">
        <v>45382</v>
      </c>
    </row>
    <row r="98" spans="1:47" x14ac:dyDescent="0.25">
      <c r="A98" s="3">
        <v>2024</v>
      </c>
      <c r="B98" s="4">
        <v>45292</v>
      </c>
      <c r="C98" s="4">
        <v>45382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K98" s="6" t="s">
        <v>1590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1589</v>
      </c>
      <c r="AT98" t="s">
        <v>233</v>
      </c>
      <c r="AU98" s="4">
        <v>45382</v>
      </c>
    </row>
    <row r="99" spans="1:47" x14ac:dyDescent="0.25">
      <c r="A99" s="3">
        <v>2024</v>
      </c>
      <c r="B99" s="4">
        <v>45292</v>
      </c>
      <c r="C99" s="4">
        <v>45382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>
        <v>1</v>
      </c>
      <c r="K99" t="s">
        <v>1588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1589</v>
      </c>
      <c r="AT99" t="s">
        <v>233</v>
      </c>
      <c r="AU99" s="4">
        <v>45382</v>
      </c>
    </row>
    <row r="100" spans="1:47" x14ac:dyDescent="0.25">
      <c r="A100" s="3">
        <v>2024</v>
      </c>
      <c r="B100" s="4">
        <v>45292</v>
      </c>
      <c r="C100" s="4">
        <v>45382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K100" s="6" t="s">
        <v>1590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1589</v>
      </c>
      <c r="AT100" t="s">
        <v>233</v>
      </c>
      <c r="AU100" s="4">
        <v>45382</v>
      </c>
    </row>
    <row r="101" spans="1:47" x14ac:dyDescent="0.25">
      <c r="A101" s="3">
        <v>2024</v>
      </c>
      <c r="B101" s="4">
        <v>45292</v>
      </c>
      <c r="C101" s="4">
        <v>45382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K101" s="6" t="s">
        <v>1590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1589</v>
      </c>
      <c r="AT101" t="s">
        <v>233</v>
      </c>
      <c r="AU101" s="4">
        <v>45382</v>
      </c>
    </row>
    <row r="102" spans="1:47" x14ac:dyDescent="0.25">
      <c r="A102" s="3">
        <v>2024</v>
      </c>
      <c r="B102" s="4">
        <v>45292</v>
      </c>
      <c r="C102" s="4">
        <v>45382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K102" s="6" t="s">
        <v>1590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1589</v>
      </c>
      <c r="AT102" t="s">
        <v>233</v>
      </c>
      <c r="AU102" s="4">
        <v>45382</v>
      </c>
    </row>
    <row r="103" spans="1:47" x14ac:dyDescent="0.25">
      <c r="A103" s="3">
        <v>2024</v>
      </c>
      <c r="B103" s="4">
        <v>45292</v>
      </c>
      <c r="C103" s="4">
        <v>45382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K103" s="6" t="s">
        <v>1590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1589</v>
      </c>
      <c r="AT103" t="s">
        <v>233</v>
      </c>
      <c r="AU103" s="4">
        <v>45382</v>
      </c>
    </row>
    <row r="104" spans="1:47" x14ac:dyDescent="0.25">
      <c r="A104" s="3">
        <v>2024</v>
      </c>
      <c r="B104" s="4">
        <v>45292</v>
      </c>
      <c r="C104" s="4">
        <v>45382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K104" s="6" t="s">
        <v>1590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1589</v>
      </c>
      <c r="AT104" t="s">
        <v>233</v>
      </c>
      <c r="AU104" s="4">
        <v>45382</v>
      </c>
    </row>
    <row r="105" spans="1:47" x14ac:dyDescent="0.25">
      <c r="A105" s="3">
        <v>2024</v>
      </c>
      <c r="B105" s="4">
        <v>45292</v>
      </c>
      <c r="C105" s="4">
        <v>45382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>
        <v>1</v>
      </c>
      <c r="K105" t="s">
        <v>1588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1589</v>
      </c>
      <c r="AT105" t="s">
        <v>233</v>
      </c>
      <c r="AU105" s="4">
        <v>45382</v>
      </c>
    </row>
    <row r="106" spans="1:47" x14ac:dyDescent="0.25">
      <c r="A106" s="3">
        <v>2024</v>
      </c>
      <c r="B106" s="4">
        <v>45292</v>
      </c>
      <c r="C106" s="4">
        <v>45382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>
        <v>1</v>
      </c>
      <c r="K106" t="s">
        <v>1588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1589</v>
      </c>
      <c r="AT106" t="s">
        <v>233</v>
      </c>
      <c r="AU106" s="4">
        <v>45382</v>
      </c>
    </row>
    <row r="107" spans="1:47" x14ac:dyDescent="0.25">
      <c r="A107" s="3">
        <v>2024</v>
      </c>
      <c r="B107" s="4">
        <v>45292</v>
      </c>
      <c r="C107" s="4">
        <v>45382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>
        <v>1</v>
      </c>
      <c r="K107" t="s">
        <v>1588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1589</v>
      </c>
      <c r="AT107" t="s">
        <v>233</v>
      </c>
      <c r="AU107" s="4">
        <v>45382</v>
      </c>
    </row>
    <row r="108" spans="1:47" x14ac:dyDescent="0.25">
      <c r="A108" s="3">
        <v>2024</v>
      </c>
      <c r="B108" s="4">
        <v>45292</v>
      </c>
      <c r="C108" s="4">
        <v>45382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>
        <v>1</v>
      </c>
      <c r="K108" t="s">
        <v>1588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1589</v>
      </c>
      <c r="AT108" t="s">
        <v>233</v>
      </c>
      <c r="AU108" s="4">
        <v>45382</v>
      </c>
    </row>
    <row r="109" spans="1:47" x14ac:dyDescent="0.25">
      <c r="A109" s="3">
        <v>2024</v>
      </c>
      <c r="B109" s="4">
        <v>45292</v>
      </c>
      <c r="C109" s="4">
        <v>45382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>
        <v>1</v>
      </c>
      <c r="K109" t="s">
        <v>1588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1589</v>
      </c>
      <c r="AT109" t="s">
        <v>233</v>
      </c>
      <c r="AU109" s="4">
        <v>45382</v>
      </c>
    </row>
    <row r="110" spans="1:47" x14ac:dyDescent="0.25">
      <c r="A110" s="3">
        <v>2024</v>
      </c>
      <c r="B110" s="4">
        <v>45292</v>
      </c>
      <c r="C110" s="4">
        <v>45382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>
        <v>1</v>
      </c>
      <c r="K110" t="s">
        <v>1588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1589</v>
      </c>
      <c r="AT110" t="s">
        <v>233</v>
      </c>
      <c r="AU110" s="4">
        <v>45382</v>
      </c>
    </row>
    <row r="111" spans="1:47" x14ac:dyDescent="0.25">
      <c r="A111" s="3">
        <v>2024</v>
      </c>
      <c r="B111" s="4">
        <v>45292</v>
      </c>
      <c r="C111" s="4">
        <v>45382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K111" s="6" t="s">
        <v>1590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1589</v>
      </c>
      <c r="AT111" t="s">
        <v>233</v>
      </c>
      <c r="AU111" s="4">
        <v>45382</v>
      </c>
    </row>
    <row r="112" spans="1:47" x14ac:dyDescent="0.25">
      <c r="A112" s="3">
        <v>2024</v>
      </c>
      <c r="B112" s="4">
        <v>45292</v>
      </c>
      <c r="C112" s="4">
        <v>45382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K112" s="6" t="s">
        <v>1590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1589</v>
      </c>
      <c r="AT112" t="s">
        <v>233</v>
      </c>
      <c r="AU112" s="4">
        <v>45382</v>
      </c>
    </row>
    <row r="113" spans="1:47" x14ac:dyDescent="0.25">
      <c r="A113" s="3">
        <v>2024</v>
      </c>
      <c r="B113" s="4">
        <v>45292</v>
      </c>
      <c r="C113" s="4">
        <v>45382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>
        <v>1</v>
      </c>
      <c r="K113" t="s">
        <v>1588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1589</v>
      </c>
      <c r="AT113" t="s">
        <v>233</v>
      </c>
      <c r="AU113" s="4">
        <v>45382</v>
      </c>
    </row>
    <row r="114" spans="1:47" x14ac:dyDescent="0.25">
      <c r="A114" s="3">
        <v>2024</v>
      </c>
      <c r="B114" s="4">
        <v>45292</v>
      </c>
      <c r="C114" s="4">
        <v>45382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>
        <v>1</v>
      </c>
      <c r="K114" t="s">
        <v>1588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1589</v>
      </c>
      <c r="AT114" t="s">
        <v>233</v>
      </c>
      <c r="AU114" s="4">
        <v>45382</v>
      </c>
    </row>
    <row r="115" spans="1:47" x14ac:dyDescent="0.25">
      <c r="A115" s="3">
        <v>2024</v>
      </c>
      <c r="B115" s="4">
        <v>45292</v>
      </c>
      <c r="C115" s="4">
        <v>45382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>
        <v>1</v>
      </c>
      <c r="K115" t="s">
        <v>1588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1589</v>
      </c>
      <c r="AT115" t="s">
        <v>233</v>
      </c>
      <c r="AU115" s="4">
        <v>45382</v>
      </c>
    </row>
    <row r="116" spans="1:47" x14ac:dyDescent="0.25">
      <c r="A116" s="3">
        <v>2024</v>
      </c>
      <c r="B116" s="4">
        <v>45292</v>
      </c>
      <c r="C116" s="4">
        <v>45382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K116" s="6" t="s">
        <v>1590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1589</v>
      </c>
      <c r="AT116" t="s">
        <v>233</v>
      </c>
      <c r="AU116" s="4">
        <v>45382</v>
      </c>
    </row>
    <row r="117" spans="1:47" x14ac:dyDescent="0.25">
      <c r="A117" s="3">
        <v>2024</v>
      </c>
      <c r="B117" s="4">
        <v>45292</v>
      </c>
      <c r="C117" s="4">
        <v>45382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K117" s="6" t="s">
        <v>1590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1589</v>
      </c>
      <c r="AT117" t="s">
        <v>233</v>
      </c>
      <c r="AU117" s="4">
        <v>45382</v>
      </c>
    </row>
    <row r="118" spans="1:47" x14ac:dyDescent="0.25">
      <c r="A118" s="3">
        <v>2024</v>
      </c>
      <c r="B118" s="4">
        <v>45292</v>
      </c>
      <c r="C118" s="4">
        <v>45382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>
        <v>1</v>
      </c>
      <c r="K118" t="s">
        <v>1588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1589</v>
      </c>
      <c r="AT118" t="s">
        <v>233</v>
      </c>
      <c r="AU118" s="4">
        <v>45382</v>
      </c>
    </row>
    <row r="119" spans="1:47" x14ac:dyDescent="0.25">
      <c r="A119" s="3">
        <v>2024</v>
      </c>
      <c r="B119" s="4">
        <v>45292</v>
      </c>
      <c r="C119" s="4">
        <v>45382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>
        <v>1</v>
      </c>
      <c r="K119" t="s">
        <v>1588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1589</v>
      </c>
      <c r="AT119" t="s">
        <v>233</v>
      </c>
      <c r="AU119" s="4">
        <v>45382</v>
      </c>
    </row>
    <row r="120" spans="1:47" x14ac:dyDescent="0.25">
      <c r="A120" s="3">
        <v>2024</v>
      </c>
      <c r="B120" s="4">
        <v>45292</v>
      </c>
      <c r="C120" s="4">
        <v>45382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>
        <v>1</v>
      </c>
      <c r="K120" t="s">
        <v>1588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1589</v>
      </c>
      <c r="AT120" t="s">
        <v>233</v>
      </c>
      <c r="AU120" s="4">
        <v>45382</v>
      </c>
    </row>
    <row r="121" spans="1:47" x14ac:dyDescent="0.25">
      <c r="A121" s="3">
        <v>2024</v>
      </c>
      <c r="B121" s="4">
        <v>45292</v>
      </c>
      <c r="C121" s="4">
        <v>45382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>
        <v>1</v>
      </c>
      <c r="K121" t="s">
        <v>1588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1589</v>
      </c>
      <c r="AT121" t="s">
        <v>233</v>
      </c>
      <c r="AU121" s="4">
        <v>45382</v>
      </c>
    </row>
    <row r="122" spans="1:47" x14ac:dyDescent="0.25">
      <c r="A122" s="3">
        <v>2024</v>
      </c>
      <c r="B122" s="4">
        <v>45292</v>
      </c>
      <c r="C122" s="4">
        <v>45382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>
        <v>1</v>
      </c>
      <c r="K122" t="s">
        <v>1588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1589</v>
      </c>
      <c r="AT122" t="s">
        <v>233</v>
      </c>
      <c r="AU122" s="4">
        <v>45382</v>
      </c>
    </row>
    <row r="123" spans="1:47" x14ac:dyDescent="0.25">
      <c r="A123" s="3">
        <v>2024</v>
      </c>
      <c r="B123" s="4">
        <v>45292</v>
      </c>
      <c r="C123" s="4">
        <v>45382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>
        <v>1</v>
      </c>
      <c r="K123" t="s">
        <v>1588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1589</v>
      </c>
      <c r="AT123" t="s">
        <v>233</v>
      </c>
      <c r="AU123" s="4">
        <v>45382</v>
      </c>
    </row>
    <row r="124" spans="1:47" x14ac:dyDescent="0.25">
      <c r="A124" s="3">
        <v>2024</v>
      </c>
      <c r="B124" s="4">
        <v>45292</v>
      </c>
      <c r="C124" s="4">
        <v>45382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K124" s="6" t="s">
        <v>1590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1589</v>
      </c>
      <c r="AT124" t="s">
        <v>233</v>
      </c>
      <c r="AU124" s="4">
        <v>45382</v>
      </c>
    </row>
    <row r="125" spans="1:47" x14ac:dyDescent="0.25">
      <c r="A125" s="3">
        <v>2024</v>
      </c>
      <c r="B125" s="4">
        <v>45292</v>
      </c>
      <c r="C125" s="4">
        <v>45382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K125" s="6" t="s">
        <v>1590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1589</v>
      </c>
      <c r="AT125" t="s">
        <v>233</v>
      </c>
      <c r="AU125" s="4">
        <v>45382</v>
      </c>
    </row>
    <row r="126" spans="1:47" x14ac:dyDescent="0.25">
      <c r="A126" s="3">
        <v>2024</v>
      </c>
      <c r="B126" s="4">
        <v>45292</v>
      </c>
      <c r="C126" s="4">
        <v>45382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>
        <v>1</v>
      </c>
      <c r="K126" t="s">
        <v>1588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1589</v>
      </c>
      <c r="AT126" t="s">
        <v>233</v>
      </c>
      <c r="AU126" s="4">
        <v>45382</v>
      </c>
    </row>
    <row r="127" spans="1:47" x14ac:dyDescent="0.25">
      <c r="A127" s="3">
        <v>2024</v>
      </c>
      <c r="B127" s="4">
        <v>45292</v>
      </c>
      <c r="C127" s="4">
        <v>45382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>
        <v>1</v>
      </c>
      <c r="K127" t="s">
        <v>1588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1589</v>
      </c>
      <c r="AT127" t="s">
        <v>233</v>
      </c>
      <c r="AU127" s="4">
        <v>45382</v>
      </c>
    </row>
    <row r="128" spans="1:47" x14ac:dyDescent="0.25">
      <c r="A128" s="3">
        <v>2024</v>
      </c>
      <c r="B128" s="4">
        <v>45292</v>
      </c>
      <c r="C128" s="4">
        <v>45382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>
        <v>1</v>
      </c>
      <c r="K128" t="s">
        <v>1588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1589</v>
      </c>
      <c r="AT128" t="s">
        <v>233</v>
      </c>
      <c r="AU128" s="4">
        <v>45382</v>
      </c>
    </row>
    <row r="129" spans="1:47" x14ac:dyDescent="0.25">
      <c r="A129" s="3">
        <v>2024</v>
      </c>
      <c r="B129" s="4">
        <v>45292</v>
      </c>
      <c r="C129" s="4">
        <v>45382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K129" s="6" t="s">
        <v>1590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1589</v>
      </c>
      <c r="AT129" t="s">
        <v>233</v>
      </c>
      <c r="AU129" s="4">
        <v>45382</v>
      </c>
    </row>
    <row r="130" spans="1:47" x14ac:dyDescent="0.25">
      <c r="A130" s="3">
        <v>2024</v>
      </c>
      <c r="B130" s="4">
        <v>45292</v>
      </c>
      <c r="C130" s="4">
        <v>45382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K130" s="6" t="s">
        <v>1590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1589</v>
      </c>
      <c r="AT130" t="s">
        <v>233</v>
      </c>
      <c r="AU130" s="4">
        <v>45382</v>
      </c>
    </row>
    <row r="131" spans="1:47" x14ac:dyDescent="0.25">
      <c r="A131" s="3">
        <v>2024</v>
      </c>
      <c r="B131" s="4">
        <v>45292</v>
      </c>
      <c r="C131" s="4">
        <v>45382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K131" s="6" t="s">
        <v>1590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1589</v>
      </c>
      <c r="AT131" t="s">
        <v>233</v>
      </c>
      <c r="AU131" s="4">
        <v>45382</v>
      </c>
    </row>
    <row r="132" spans="1:47" x14ac:dyDescent="0.25">
      <c r="A132" s="3">
        <v>2024</v>
      </c>
      <c r="B132" s="4">
        <v>45292</v>
      </c>
      <c r="C132" s="4">
        <v>45382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K132" s="6" t="s">
        <v>1590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1589</v>
      </c>
      <c r="AT132" t="s">
        <v>233</v>
      </c>
      <c r="AU132" s="4">
        <v>45382</v>
      </c>
    </row>
    <row r="133" spans="1:47" x14ac:dyDescent="0.25">
      <c r="A133" s="3">
        <v>2024</v>
      </c>
      <c r="B133" s="4">
        <v>45292</v>
      </c>
      <c r="C133" s="4">
        <v>45382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>
        <v>1</v>
      </c>
      <c r="K133" t="s">
        <v>1588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1589</v>
      </c>
      <c r="AT133" t="s">
        <v>233</v>
      </c>
      <c r="AU133" s="4">
        <v>45382</v>
      </c>
    </row>
    <row r="134" spans="1:47" x14ac:dyDescent="0.25">
      <c r="A134" s="3">
        <v>2024</v>
      </c>
      <c r="B134" s="4">
        <v>45292</v>
      </c>
      <c r="C134" s="4">
        <v>45382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K134" s="6" t="s">
        <v>1590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1589</v>
      </c>
      <c r="AT134" t="s">
        <v>233</v>
      </c>
      <c r="AU134" s="4">
        <v>45382</v>
      </c>
    </row>
    <row r="135" spans="1:47" x14ac:dyDescent="0.25">
      <c r="A135" s="3">
        <v>2024</v>
      </c>
      <c r="B135" s="4">
        <v>45292</v>
      </c>
      <c r="C135" s="4">
        <v>45382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K135" s="6" t="s">
        <v>1590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1589</v>
      </c>
      <c r="AT135" t="s">
        <v>233</v>
      </c>
      <c r="AU135" s="4">
        <v>45382</v>
      </c>
    </row>
    <row r="136" spans="1:47" x14ac:dyDescent="0.25">
      <c r="A136" s="3">
        <v>2024</v>
      </c>
      <c r="B136" s="4">
        <v>45292</v>
      </c>
      <c r="C136" s="4">
        <v>45382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>
        <v>1</v>
      </c>
      <c r="K136" t="s">
        <v>1588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1589</v>
      </c>
      <c r="AT136" t="s">
        <v>233</v>
      </c>
      <c r="AU136" s="4">
        <v>45382</v>
      </c>
    </row>
    <row r="137" spans="1:47" x14ac:dyDescent="0.25">
      <c r="A137" s="3">
        <v>2024</v>
      </c>
      <c r="B137" s="4">
        <v>45292</v>
      </c>
      <c r="C137" s="4">
        <v>45382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K137" s="6" t="s">
        <v>1590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1589</v>
      </c>
      <c r="AT137" t="s">
        <v>233</v>
      </c>
      <c r="AU137" s="4">
        <v>45382</v>
      </c>
    </row>
    <row r="138" spans="1:47" x14ac:dyDescent="0.25">
      <c r="A138" s="3">
        <v>2024</v>
      </c>
      <c r="B138" s="4">
        <v>45292</v>
      </c>
      <c r="C138" s="4">
        <v>45382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K138" s="6" t="s">
        <v>1590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1589</v>
      </c>
      <c r="AT138" t="s">
        <v>233</v>
      </c>
      <c r="AU138" s="4">
        <v>45382</v>
      </c>
    </row>
    <row r="139" spans="1:47" x14ac:dyDescent="0.25">
      <c r="A139" s="3">
        <v>2024</v>
      </c>
      <c r="B139" s="4">
        <v>45292</v>
      </c>
      <c r="C139" s="4">
        <v>45382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K139" s="6" t="s">
        <v>1590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1589</v>
      </c>
      <c r="AT139" t="s">
        <v>233</v>
      </c>
      <c r="AU139" s="4">
        <v>45382</v>
      </c>
    </row>
    <row r="140" spans="1:47" x14ac:dyDescent="0.25">
      <c r="A140" s="3">
        <v>2024</v>
      </c>
      <c r="B140" s="4">
        <v>45292</v>
      </c>
      <c r="C140" s="4">
        <v>45382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K140" s="6" t="s">
        <v>1590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1589</v>
      </c>
      <c r="AT140" t="s">
        <v>233</v>
      </c>
      <c r="AU140" s="4">
        <v>45382</v>
      </c>
    </row>
    <row r="141" spans="1:47" x14ac:dyDescent="0.25">
      <c r="A141" s="3">
        <v>2024</v>
      </c>
      <c r="B141" s="4">
        <v>45292</v>
      </c>
      <c r="C141" s="4">
        <v>45382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K141" s="6" t="s">
        <v>1590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1589</v>
      </c>
      <c r="AT141" t="s">
        <v>233</v>
      </c>
      <c r="AU141" s="4">
        <v>45382</v>
      </c>
    </row>
    <row r="142" spans="1:47" x14ac:dyDescent="0.25">
      <c r="A142" s="3">
        <v>2024</v>
      </c>
      <c r="B142" s="4">
        <v>45292</v>
      </c>
      <c r="C142" s="4">
        <v>45382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>
        <v>1</v>
      </c>
      <c r="K142" t="s">
        <v>1588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1589</v>
      </c>
      <c r="AT142" t="s">
        <v>233</v>
      </c>
      <c r="AU142" s="4">
        <v>45382</v>
      </c>
    </row>
    <row r="143" spans="1:47" x14ac:dyDescent="0.25">
      <c r="A143" s="3">
        <v>2024</v>
      </c>
      <c r="B143" s="4">
        <v>45292</v>
      </c>
      <c r="C143" s="4">
        <v>45382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>
        <v>1</v>
      </c>
      <c r="K143" t="s">
        <v>1588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1589</v>
      </c>
      <c r="AT143" t="s">
        <v>233</v>
      </c>
      <c r="AU143" s="4">
        <v>45382</v>
      </c>
    </row>
    <row r="144" spans="1:47" x14ac:dyDescent="0.25">
      <c r="A144" s="3">
        <v>2024</v>
      </c>
      <c r="B144" s="4">
        <v>45292</v>
      </c>
      <c r="C144" s="4">
        <v>45382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K144" s="6" t="s">
        <v>1590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1589</v>
      </c>
      <c r="AT144" t="s">
        <v>233</v>
      </c>
      <c r="AU144" s="4">
        <v>45382</v>
      </c>
    </row>
    <row r="145" spans="1:47" x14ac:dyDescent="0.25">
      <c r="A145" s="3">
        <v>2024</v>
      </c>
      <c r="B145" s="4">
        <v>45292</v>
      </c>
      <c r="C145" s="4">
        <v>45382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>
        <v>1</v>
      </c>
      <c r="K145" t="s">
        <v>1588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1589</v>
      </c>
      <c r="AT145" t="s">
        <v>233</v>
      </c>
      <c r="AU145" s="4">
        <v>45382</v>
      </c>
    </row>
    <row r="146" spans="1:47" x14ac:dyDescent="0.25">
      <c r="A146" s="3">
        <v>2024</v>
      </c>
      <c r="B146" s="4">
        <v>45292</v>
      </c>
      <c r="C146" s="4">
        <v>45382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>
        <v>1</v>
      </c>
      <c r="K146" t="s">
        <v>1588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1589</v>
      </c>
      <c r="AT146" t="s">
        <v>233</v>
      </c>
      <c r="AU146" s="4">
        <v>45382</v>
      </c>
    </row>
    <row r="147" spans="1:47" x14ac:dyDescent="0.25">
      <c r="A147" s="3">
        <v>2024</v>
      </c>
      <c r="B147" s="4">
        <v>45292</v>
      </c>
      <c r="C147" s="4">
        <v>45382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K147" s="6" t="s">
        <v>1590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1589</v>
      </c>
      <c r="AT147" t="s">
        <v>233</v>
      </c>
      <c r="AU147" s="4">
        <v>45382</v>
      </c>
    </row>
    <row r="148" spans="1:47" x14ac:dyDescent="0.25">
      <c r="A148" s="3">
        <v>2024</v>
      </c>
      <c r="B148" s="4">
        <v>45292</v>
      </c>
      <c r="C148" s="4">
        <v>45382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K148" s="6" t="s">
        <v>1590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1589</v>
      </c>
      <c r="AT148" t="s">
        <v>233</v>
      </c>
      <c r="AU148" s="4">
        <v>45382</v>
      </c>
    </row>
    <row r="149" spans="1:47" x14ac:dyDescent="0.25">
      <c r="A149" s="3">
        <v>2024</v>
      </c>
      <c r="B149" s="4">
        <v>45292</v>
      </c>
      <c r="C149" s="4">
        <v>45382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K149" s="6" t="s">
        <v>1590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1589</v>
      </c>
      <c r="AT149" t="s">
        <v>233</v>
      </c>
      <c r="AU149" s="4">
        <v>45382</v>
      </c>
    </row>
    <row r="150" spans="1:47" x14ac:dyDescent="0.25">
      <c r="A150" s="3">
        <v>2024</v>
      </c>
      <c r="B150" s="4">
        <v>45292</v>
      </c>
      <c r="C150" s="4">
        <v>45382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K150" s="6" t="s">
        <v>1590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1589</v>
      </c>
      <c r="AT150" t="s">
        <v>233</v>
      </c>
      <c r="AU150" s="4">
        <v>45382</v>
      </c>
    </row>
    <row r="151" spans="1:47" x14ac:dyDescent="0.25">
      <c r="A151" s="3">
        <v>2024</v>
      </c>
      <c r="B151" s="4">
        <v>45292</v>
      </c>
      <c r="C151" s="4">
        <v>45382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K151" s="6" t="s">
        <v>1590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1589</v>
      </c>
      <c r="AT151" t="s">
        <v>233</v>
      </c>
      <c r="AU151" s="4">
        <v>45382</v>
      </c>
    </row>
    <row r="152" spans="1:47" x14ac:dyDescent="0.25">
      <c r="A152" s="3">
        <v>2024</v>
      </c>
      <c r="B152" s="4">
        <v>45292</v>
      </c>
      <c r="C152" s="4">
        <v>45382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K152" s="6" t="s">
        <v>1590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1589</v>
      </c>
      <c r="AT152" t="s">
        <v>233</v>
      </c>
      <c r="AU152" s="4">
        <v>45382</v>
      </c>
    </row>
    <row r="153" spans="1:47" x14ac:dyDescent="0.25">
      <c r="A153" s="3">
        <v>2024</v>
      </c>
      <c r="B153" s="4">
        <v>45292</v>
      </c>
      <c r="C153" s="4">
        <v>45382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K153" s="6" t="s">
        <v>1590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1589</v>
      </c>
      <c r="AT153" t="s">
        <v>233</v>
      </c>
      <c r="AU153" s="4">
        <v>45382</v>
      </c>
    </row>
    <row r="154" spans="1:47" x14ac:dyDescent="0.25">
      <c r="A154" s="3">
        <v>2024</v>
      </c>
      <c r="B154" s="4">
        <v>45292</v>
      </c>
      <c r="C154" s="4">
        <v>45382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K154" s="6" t="s">
        <v>1590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1589</v>
      </c>
      <c r="AT154" t="s">
        <v>233</v>
      </c>
      <c r="AU154" s="4">
        <v>45382</v>
      </c>
    </row>
    <row r="155" spans="1:47" x14ac:dyDescent="0.25">
      <c r="A155" s="3">
        <v>2024</v>
      </c>
      <c r="B155" s="4">
        <v>45292</v>
      </c>
      <c r="C155" s="4">
        <v>45382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K155" s="6" t="s">
        <v>1590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1589</v>
      </c>
      <c r="AT155" t="s">
        <v>233</v>
      </c>
      <c r="AU155" s="4">
        <v>45382</v>
      </c>
    </row>
    <row r="156" spans="1:47" x14ac:dyDescent="0.25">
      <c r="A156" s="3">
        <v>2024</v>
      </c>
      <c r="B156" s="4">
        <v>45292</v>
      </c>
      <c r="C156" s="4">
        <v>45382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>
        <v>1</v>
      </c>
      <c r="K156" t="s">
        <v>1588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1589</v>
      </c>
      <c r="AT156" t="s">
        <v>233</v>
      </c>
      <c r="AU156" s="4">
        <v>45382</v>
      </c>
    </row>
    <row r="157" spans="1:47" x14ac:dyDescent="0.25">
      <c r="A157" s="3">
        <v>2024</v>
      </c>
      <c r="B157" s="4">
        <v>45292</v>
      </c>
      <c r="C157" s="4">
        <v>45382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>
        <v>1</v>
      </c>
      <c r="K157" t="s">
        <v>1588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1589</v>
      </c>
      <c r="AT157" t="s">
        <v>233</v>
      </c>
      <c r="AU157" s="4">
        <v>45382</v>
      </c>
    </row>
    <row r="158" spans="1:47" x14ac:dyDescent="0.25">
      <c r="A158" s="3">
        <v>2024</v>
      </c>
      <c r="B158" s="4">
        <v>45292</v>
      </c>
      <c r="C158" s="4">
        <v>45382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K158" s="6" t="s">
        <v>1590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1589</v>
      </c>
      <c r="AT158" t="s">
        <v>233</v>
      </c>
      <c r="AU158" s="4">
        <v>45382</v>
      </c>
    </row>
    <row r="159" spans="1:47" x14ac:dyDescent="0.25">
      <c r="A159" s="3">
        <v>2024</v>
      </c>
      <c r="B159" s="4">
        <v>45292</v>
      </c>
      <c r="C159" s="4">
        <v>45382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>
        <v>1</v>
      </c>
      <c r="K159" t="s">
        <v>1588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1589</v>
      </c>
      <c r="AT159" t="s">
        <v>233</v>
      </c>
      <c r="AU159" s="4">
        <v>45382</v>
      </c>
    </row>
    <row r="160" spans="1:47" x14ac:dyDescent="0.25">
      <c r="A160" s="3">
        <v>2024</v>
      </c>
      <c r="B160" s="4">
        <v>45292</v>
      </c>
      <c r="C160" s="4">
        <v>45382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K160" s="6" t="s">
        <v>1590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1589</v>
      </c>
      <c r="AT160" t="s">
        <v>233</v>
      </c>
      <c r="AU160" s="4">
        <v>45382</v>
      </c>
    </row>
    <row r="161" spans="1:47" x14ac:dyDescent="0.25">
      <c r="A161" s="3">
        <v>2024</v>
      </c>
      <c r="B161" s="4">
        <v>45292</v>
      </c>
      <c r="C161" s="4">
        <v>45382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K161" s="6" t="s">
        <v>1590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1589</v>
      </c>
      <c r="AT161" t="s">
        <v>233</v>
      </c>
      <c r="AU161" s="4">
        <v>45382</v>
      </c>
    </row>
    <row r="162" spans="1:47" x14ac:dyDescent="0.25">
      <c r="A162" s="3">
        <v>2024</v>
      </c>
      <c r="B162" s="4">
        <v>45292</v>
      </c>
      <c r="C162" s="4">
        <v>45382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K162" s="6" t="s">
        <v>1590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1589</v>
      </c>
      <c r="AT162" t="s">
        <v>233</v>
      </c>
      <c r="AU162" s="4">
        <v>45382</v>
      </c>
    </row>
    <row r="163" spans="1:47" x14ac:dyDescent="0.25">
      <c r="A163" s="3">
        <v>2024</v>
      </c>
      <c r="B163" s="4">
        <v>45292</v>
      </c>
      <c r="C163" s="4">
        <v>45382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K163" s="6" t="s">
        <v>1590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1589</v>
      </c>
      <c r="AT163" t="s">
        <v>233</v>
      </c>
      <c r="AU163" s="4">
        <v>45382</v>
      </c>
    </row>
    <row r="164" spans="1:47" x14ac:dyDescent="0.25">
      <c r="A164" s="3">
        <v>2024</v>
      </c>
      <c r="B164" s="4">
        <v>45292</v>
      </c>
      <c r="C164" s="4">
        <v>45382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K164" s="6" t="s">
        <v>1590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1589</v>
      </c>
      <c r="AT164" t="s">
        <v>233</v>
      </c>
      <c r="AU164" s="4">
        <v>45382</v>
      </c>
    </row>
    <row r="165" spans="1:47" x14ac:dyDescent="0.25">
      <c r="A165" s="3">
        <v>2024</v>
      </c>
      <c r="B165" s="4">
        <v>45292</v>
      </c>
      <c r="C165" s="4">
        <v>45382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>
        <v>1</v>
      </c>
      <c r="K165" t="s">
        <v>1588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1589</v>
      </c>
      <c r="AT165" t="s">
        <v>233</v>
      </c>
      <c r="AU165" s="4">
        <v>45382</v>
      </c>
    </row>
    <row r="166" spans="1:47" x14ac:dyDescent="0.25">
      <c r="A166" s="3">
        <v>2024</v>
      </c>
      <c r="B166" s="4">
        <v>45292</v>
      </c>
      <c r="C166" s="4">
        <v>45382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K166" s="6" t="s">
        <v>1590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1589</v>
      </c>
      <c r="AT166" t="s">
        <v>233</v>
      </c>
      <c r="AU166" s="4">
        <v>45382</v>
      </c>
    </row>
    <row r="167" spans="1:47" x14ac:dyDescent="0.25">
      <c r="A167" s="3">
        <v>2024</v>
      </c>
      <c r="B167" s="4">
        <v>45292</v>
      </c>
      <c r="C167" s="4">
        <v>45382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K167" s="6" t="s">
        <v>1590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1589</v>
      </c>
      <c r="AT167" t="s">
        <v>233</v>
      </c>
      <c r="AU167" s="4">
        <v>45382</v>
      </c>
    </row>
    <row r="168" spans="1:47" x14ac:dyDescent="0.25">
      <c r="A168" s="3">
        <v>2024</v>
      </c>
      <c r="B168" s="4">
        <v>45292</v>
      </c>
      <c r="C168" s="4">
        <v>45382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>
        <v>1</v>
      </c>
      <c r="K168" t="s">
        <v>1588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1589</v>
      </c>
      <c r="AT168" t="s">
        <v>233</v>
      </c>
      <c r="AU168" s="4">
        <v>45382</v>
      </c>
    </row>
    <row r="169" spans="1:47" x14ac:dyDescent="0.25">
      <c r="A169" s="3">
        <v>2024</v>
      </c>
      <c r="B169" s="4">
        <v>45292</v>
      </c>
      <c r="C169" s="4">
        <v>45382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K169" s="6" t="s">
        <v>1590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1589</v>
      </c>
      <c r="AT169" t="s">
        <v>233</v>
      </c>
      <c r="AU169" s="4">
        <v>45382</v>
      </c>
    </row>
    <row r="170" spans="1:47" x14ac:dyDescent="0.25">
      <c r="A170" s="3">
        <v>2024</v>
      </c>
      <c r="B170" s="4">
        <v>45292</v>
      </c>
      <c r="C170" s="4">
        <v>45382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K170" s="6" t="s">
        <v>1590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1589</v>
      </c>
      <c r="AT170" t="s">
        <v>233</v>
      </c>
      <c r="AU170" s="4">
        <v>45382</v>
      </c>
    </row>
    <row r="171" spans="1:47" x14ac:dyDescent="0.25">
      <c r="A171" s="3">
        <v>2024</v>
      </c>
      <c r="B171" s="4">
        <v>45292</v>
      </c>
      <c r="C171" s="4">
        <v>45382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>
        <v>1</v>
      </c>
      <c r="K171" t="s">
        <v>1588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1589</v>
      </c>
      <c r="AT171" t="s">
        <v>233</v>
      </c>
      <c r="AU171" s="4">
        <v>45382</v>
      </c>
    </row>
    <row r="172" spans="1:47" x14ac:dyDescent="0.25">
      <c r="A172" s="3">
        <v>2024</v>
      </c>
      <c r="B172" s="4">
        <v>45292</v>
      </c>
      <c r="C172" s="4">
        <v>45382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>
        <v>1</v>
      </c>
      <c r="K172" t="s">
        <v>1588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1589</v>
      </c>
      <c r="AT172" t="s">
        <v>233</v>
      </c>
      <c r="AU172" s="4">
        <v>45382</v>
      </c>
    </row>
    <row r="173" spans="1:47" x14ac:dyDescent="0.25">
      <c r="A173" s="3">
        <v>2024</v>
      </c>
      <c r="B173" s="4">
        <v>45292</v>
      </c>
      <c r="C173" s="4">
        <v>45382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K173" s="6" t="s">
        <v>1590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1589</v>
      </c>
      <c r="AT173" t="s">
        <v>233</v>
      </c>
      <c r="AU173" s="4">
        <v>45382</v>
      </c>
    </row>
    <row r="174" spans="1:47" x14ac:dyDescent="0.25">
      <c r="A174" s="3">
        <v>2024</v>
      </c>
      <c r="B174" s="4">
        <v>45292</v>
      </c>
      <c r="C174" s="4">
        <v>45382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K174" s="6" t="s">
        <v>1590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1589</v>
      </c>
      <c r="AT174" t="s">
        <v>233</v>
      </c>
      <c r="AU174" s="4">
        <v>45382</v>
      </c>
    </row>
    <row r="175" spans="1:47" x14ac:dyDescent="0.25">
      <c r="A175" s="3">
        <v>2024</v>
      </c>
      <c r="B175" s="4">
        <v>45292</v>
      </c>
      <c r="C175" s="4">
        <v>45382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K175" s="6" t="s">
        <v>1590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1589</v>
      </c>
      <c r="AT175" t="s">
        <v>233</v>
      </c>
      <c r="AU175" s="4">
        <v>45382</v>
      </c>
    </row>
    <row r="176" spans="1:47" x14ac:dyDescent="0.25">
      <c r="A176" s="3">
        <v>2024</v>
      </c>
      <c r="B176" s="4">
        <v>45292</v>
      </c>
      <c r="C176" s="4">
        <v>45382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>
        <v>1</v>
      </c>
      <c r="K176" t="s">
        <v>1588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1589</v>
      </c>
      <c r="AT176" t="s">
        <v>233</v>
      </c>
      <c r="AU176" s="4">
        <v>45382</v>
      </c>
    </row>
    <row r="177" spans="1:47" x14ac:dyDescent="0.25">
      <c r="A177" s="3">
        <v>2024</v>
      </c>
      <c r="B177" s="4">
        <v>45292</v>
      </c>
      <c r="C177" s="4">
        <v>45382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>
        <v>1</v>
      </c>
      <c r="K177" t="s">
        <v>1588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1589</v>
      </c>
      <c r="AT177" t="s">
        <v>233</v>
      </c>
      <c r="AU177" s="4">
        <v>45382</v>
      </c>
    </row>
    <row r="178" spans="1:47" x14ac:dyDescent="0.25">
      <c r="A178" s="3">
        <v>2024</v>
      </c>
      <c r="B178" s="4">
        <v>45292</v>
      </c>
      <c r="C178" s="4">
        <v>45382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K178" s="6" t="s">
        <v>1590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1589</v>
      </c>
      <c r="AT178" t="s">
        <v>233</v>
      </c>
      <c r="AU178" s="4">
        <v>45382</v>
      </c>
    </row>
    <row r="179" spans="1:47" x14ac:dyDescent="0.25">
      <c r="A179" s="3">
        <v>2024</v>
      </c>
      <c r="B179" s="4">
        <v>45292</v>
      </c>
      <c r="C179" s="4">
        <v>45382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>
        <v>1</v>
      </c>
      <c r="K179" t="s">
        <v>1588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1589</v>
      </c>
      <c r="AT179" t="s">
        <v>233</v>
      </c>
      <c r="AU179" s="4">
        <v>45382</v>
      </c>
    </row>
    <row r="180" spans="1:47" x14ac:dyDescent="0.25">
      <c r="A180" s="3">
        <v>2024</v>
      </c>
      <c r="B180" s="4">
        <v>45292</v>
      </c>
      <c r="C180" s="4">
        <v>45382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>
        <v>1</v>
      </c>
      <c r="K180" t="s">
        <v>1588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1589</v>
      </c>
      <c r="AT180" t="s">
        <v>233</v>
      </c>
      <c r="AU180" s="4">
        <v>45382</v>
      </c>
    </row>
    <row r="181" spans="1:47" x14ac:dyDescent="0.25">
      <c r="A181" s="3">
        <v>2024</v>
      </c>
      <c r="B181" s="4">
        <v>45292</v>
      </c>
      <c r="C181" s="4">
        <v>45382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K181" s="6" t="s">
        <v>1590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1589</v>
      </c>
      <c r="AT181" t="s">
        <v>233</v>
      </c>
      <c r="AU181" s="4">
        <v>45382</v>
      </c>
    </row>
    <row r="182" spans="1:47" x14ac:dyDescent="0.25">
      <c r="A182" s="3">
        <v>2024</v>
      </c>
      <c r="B182" s="4">
        <v>45292</v>
      </c>
      <c r="C182" s="4">
        <v>45382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K182" s="6" t="s">
        <v>1590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1589</v>
      </c>
      <c r="AT182" t="s">
        <v>233</v>
      </c>
      <c r="AU182" s="4">
        <v>45382</v>
      </c>
    </row>
    <row r="183" spans="1:47" x14ac:dyDescent="0.25">
      <c r="A183" s="3">
        <v>2024</v>
      </c>
      <c r="B183" s="4">
        <v>45292</v>
      </c>
      <c r="C183" s="4">
        <v>45382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K183" s="6" t="s">
        <v>1590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1589</v>
      </c>
      <c r="AT183" t="s">
        <v>233</v>
      </c>
      <c r="AU183" s="4">
        <v>45382</v>
      </c>
    </row>
    <row r="184" spans="1:47" x14ac:dyDescent="0.25">
      <c r="A184" s="3">
        <v>2024</v>
      </c>
      <c r="B184" s="4">
        <v>45292</v>
      </c>
      <c r="C184" s="4">
        <v>45382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K184" s="6" t="s">
        <v>1590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1589</v>
      </c>
      <c r="AT184" t="s">
        <v>233</v>
      </c>
      <c r="AU184" s="4">
        <v>45382</v>
      </c>
    </row>
    <row r="185" spans="1:47" x14ac:dyDescent="0.25">
      <c r="A185" s="3">
        <v>2024</v>
      </c>
      <c r="B185" s="4">
        <v>45292</v>
      </c>
      <c r="C185" s="4">
        <v>45382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K185" s="6" t="s">
        <v>1590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1589</v>
      </c>
      <c r="AT185" t="s">
        <v>233</v>
      </c>
      <c r="AU185" s="4">
        <v>45382</v>
      </c>
    </row>
    <row r="186" spans="1:47" x14ac:dyDescent="0.25">
      <c r="A186" s="3">
        <v>2024</v>
      </c>
      <c r="B186" s="4">
        <v>45292</v>
      </c>
      <c r="C186" s="4">
        <v>45382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K186" s="6" t="s">
        <v>1590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1589</v>
      </c>
      <c r="AT186" t="s">
        <v>233</v>
      </c>
      <c r="AU186" s="4">
        <v>45382</v>
      </c>
    </row>
    <row r="187" spans="1:47" x14ac:dyDescent="0.25">
      <c r="A187" s="3">
        <v>2024</v>
      </c>
      <c r="B187" s="4">
        <v>45292</v>
      </c>
      <c r="C187" s="4">
        <v>45382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K187" s="6" t="s">
        <v>1590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1589</v>
      </c>
      <c r="AT187" t="s">
        <v>233</v>
      </c>
      <c r="AU187" s="4">
        <v>45382</v>
      </c>
    </row>
    <row r="188" spans="1:47" x14ac:dyDescent="0.25">
      <c r="A188" s="3">
        <v>2024</v>
      </c>
      <c r="B188" s="4">
        <v>45292</v>
      </c>
      <c r="C188" s="4">
        <v>45382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>
        <v>1</v>
      </c>
      <c r="K188" t="s">
        <v>1588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1589</v>
      </c>
      <c r="AT188" t="s">
        <v>233</v>
      </c>
      <c r="AU188" s="4">
        <v>45382</v>
      </c>
    </row>
    <row r="189" spans="1:47" x14ac:dyDescent="0.25">
      <c r="A189" s="3">
        <v>2024</v>
      </c>
      <c r="B189" s="4">
        <v>45292</v>
      </c>
      <c r="C189" s="4">
        <v>45382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K189" s="6" t="s">
        <v>1590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1589</v>
      </c>
      <c r="AT189" t="s">
        <v>233</v>
      </c>
      <c r="AU189" s="4">
        <v>45382</v>
      </c>
    </row>
    <row r="190" spans="1:47" x14ac:dyDescent="0.25">
      <c r="A190" s="3">
        <v>2024</v>
      </c>
      <c r="B190" s="4">
        <v>45292</v>
      </c>
      <c r="C190" s="4">
        <v>45382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K190" s="6" t="s">
        <v>1590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1589</v>
      </c>
      <c r="AT190" t="s">
        <v>233</v>
      </c>
      <c r="AU190" s="4">
        <v>45382</v>
      </c>
    </row>
    <row r="191" spans="1:47" x14ac:dyDescent="0.25">
      <c r="A191" s="3">
        <v>2024</v>
      </c>
      <c r="B191" s="4">
        <v>45292</v>
      </c>
      <c r="C191" s="4">
        <v>45382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>
        <v>1</v>
      </c>
      <c r="K191" t="s">
        <v>1588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1589</v>
      </c>
      <c r="AT191" t="s">
        <v>233</v>
      </c>
      <c r="AU191" s="4">
        <v>45382</v>
      </c>
    </row>
    <row r="192" spans="1:47" x14ac:dyDescent="0.25">
      <c r="A192" s="3">
        <v>2024</v>
      </c>
      <c r="B192" s="4">
        <v>45292</v>
      </c>
      <c r="C192" s="4">
        <v>45382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K192" s="6" t="s">
        <v>1590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1589</v>
      </c>
      <c r="AT192" t="s">
        <v>233</v>
      </c>
      <c r="AU192" s="4">
        <v>45382</v>
      </c>
    </row>
    <row r="193" spans="1:47" x14ac:dyDescent="0.25">
      <c r="A193" s="3">
        <v>2024</v>
      </c>
      <c r="B193" s="4">
        <v>45292</v>
      </c>
      <c r="C193" s="4">
        <v>45382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>
        <v>1</v>
      </c>
      <c r="K193" t="s">
        <v>1588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1589</v>
      </c>
      <c r="AT193" t="s">
        <v>233</v>
      </c>
      <c r="AU193" s="4">
        <v>45382</v>
      </c>
    </row>
    <row r="194" spans="1:47" x14ac:dyDescent="0.25">
      <c r="A194" s="3">
        <v>2024</v>
      </c>
      <c r="B194" s="4">
        <v>45292</v>
      </c>
      <c r="C194" s="4">
        <v>45382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K194" s="6" t="s">
        <v>1590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1589</v>
      </c>
      <c r="AT194" t="s">
        <v>233</v>
      </c>
      <c r="AU194" s="4">
        <v>45382</v>
      </c>
    </row>
    <row r="195" spans="1:47" x14ac:dyDescent="0.25">
      <c r="A195" s="3">
        <v>2024</v>
      </c>
      <c r="B195" s="4">
        <v>45292</v>
      </c>
      <c r="C195" s="4">
        <v>45382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K195" s="6" t="s">
        <v>1590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1589</v>
      </c>
      <c r="AT195" t="s">
        <v>233</v>
      </c>
      <c r="AU195" s="4">
        <v>45382</v>
      </c>
    </row>
    <row r="196" spans="1:47" x14ac:dyDescent="0.25">
      <c r="A196" s="3">
        <v>2024</v>
      </c>
      <c r="B196" s="4">
        <v>45292</v>
      </c>
      <c r="C196" s="4">
        <v>45382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K196" s="6" t="s">
        <v>1590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1589</v>
      </c>
      <c r="AT196" t="s">
        <v>233</v>
      </c>
      <c r="AU196" s="4">
        <v>45382</v>
      </c>
    </row>
    <row r="197" spans="1:47" x14ac:dyDescent="0.25">
      <c r="A197" s="3">
        <v>2024</v>
      </c>
      <c r="B197" s="4">
        <v>45292</v>
      </c>
      <c r="C197" s="4">
        <v>45382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>
        <v>1</v>
      </c>
      <c r="K197" t="s">
        <v>1588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1589</v>
      </c>
      <c r="AT197" t="s">
        <v>233</v>
      </c>
      <c r="AU197" s="4">
        <v>45382</v>
      </c>
    </row>
    <row r="198" spans="1:47" x14ac:dyDescent="0.25">
      <c r="A198" s="3">
        <v>2024</v>
      </c>
      <c r="B198" s="4">
        <v>45292</v>
      </c>
      <c r="C198" s="4">
        <v>45382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K198" s="6" t="s">
        <v>1590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1589</v>
      </c>
      <c r="AT198" t="s">
        <v>233</v>
      </c>
      <c r="AU198" s="4">
        <v>45382</v>
      </c>
    </row>
    <row r="199" spans="1:47" x14ac:dyDescent="0.25">
      <c r="A199" s="3">
        <v>2024</v>
      </c>
      <c r="B199" s="4">
        <v>45292</v>
      </c>
      <c r="C199" s="4">
        <v>45382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>
        <v>1</v>
      </c>
      <c r="K199" t="s">
        <v>1588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1589</v>
      </c>
      <c r="AT199" t="s">
        <v>233</v>
      </c>
      <c r="AU199" s="4">
        <v>45382</v>
      </c>
    </row>
    <row r="200" spans="1:47" x14ac:dyDescent="0.25">
      <c r="A200" s="3">
        <v>2024</v>
      </c>
      <c r="B200" s="4">
        <v>45292</v>
      </c>
      <c r="C200" s="4">
        <v>45382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K200" s="6" t="s">
        <v>1590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1589</v>
      </c>
      <c r="AT200" t="s">
        <v>233</v>
      </c>
      <c r="AU200" s="4">
        <v>45382</v>
      </c>
    </row>
    <row r="201" spans="1:47" x14ac:dyDescent="0.25">
      <c r="A201" s="3">
        <v>2024</v>
      </c>
      <c r="B201" s="4">
        <v>45292</v>
      </c>
      <c r="C201" s="4">
        <v>45382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>
        <v>1</v>
      </c>
      <c r="K201" t="s">
        <v>1588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1589</v>
      </c>
      <c r="AT201" t="s">
        <v>233</v>
      </c>
      <c r="AU201" s="4">
        <v>45382</v>
      </c>
    </row>
    <row r="202" spans="1:47" x14ac:dyDescent="0.25">
      <c r="A202" s="3">
        <v>2024</v>
      </c>
      <c r="B202" s="4">
        <v>45292</v>
      </c>
      <c r="C202" s="4">
        <v>45382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K202" s="6" t="s">
        <v>1590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1589</v>
      </c>
      <c r="AT202" t="s">
        <v>233</v>
      </c>
      <c r="AU202" s="4">
        <v>45382</v>
      </c>
    </row>
    <row r="203" spans="1:47" x14ac:dyDescent="0.25">
      <c r="A203" s="3">
        <v>2024</v>
      </c>
      <c r="B203" s="4">
        <v>45292</v>
      </c>
      <c r="C203" s="4">
        <v>45382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K203" s="6" t="s">
        <v>1590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1589</v>
      </c>
      <c r="AT203" t="s">
        <v>233</v>
      </c>
      <c r="AU203" s="4">
        <v>45382</v>
      </c>
    </row>
    <row r="204" spans="1:47" x14ac:dyDescent="0.25">
      <c r="A204" s="3">
        <v>2024</v>
      </c>
      <c r="B204" s="4">
        <v>45292</v>
      </c>
      <c r="C204" s="4">
        <v>45382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>
        <v>1</v>
      </c>
      <c r="K204" t="s">
        <v>1588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1589</v>
      </c>
      <c r="AT204" t="s">
        <v>233</v>
      </c>
      <c r="AU204" s="4">
        <v>45382</v>
      </c>
    </row>
    <row r="205" spans="1:47" x14ac:dyDescent="0.25">
      <c r="A205" s="3">
        <v>2024</v>
      </c>
      <c r="B205" s="4">
        <v>45292</v>
      </c>
      <c r="C205" s="4">
        <v>45382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>
        <v>1</v>
      </c>
      <c r="K205" t="s">
        <v>1588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1589</v>
      </c>
      <c r="AT205" t="s">
        <v>233</v>
      </c>
      <c r="AU205" s="4">
        <v>45382</v>
      </c>
    </row>
    <row r="206" spans="1:47" x14ac:dyDescent="0.25">
      <c r="A206" s="3">
        <v>2024</v>
      </c>
      <c r="B206" s="4">
        <v>45292</v>
      </c>
      <c r="C206" s="4">
        <v>45382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K206" s="6" t="s">
        <v>1590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1589</v>
      </c>
      <c r="AT206" t="s">
        <v>233</v>
      </c>
      <c r="AU206" s="4">
        <v>45382</v>
      </c>
    </row>
    <row r="207" spans="1:47" x14ac:dyDescent="0.25">
      <c r="A207" s="3">
        <v>2024</v>
      </c>
      <c r="B207" s="4">
        <v>45292</v>
      </c>
      <c r="C207" s="4">
        <v>45382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K207" s="6" t="s">
        <v>1590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1589</v>
      </c>
      <c r="AT207" t="s">
        <v>233</v>
      </c>
      <c r="AU207" s="4">
        <v>45382</v>
      </c>
    </row>
    <row r="208" spans="1:47" x14ac:dyDescent="0.25">
      <c r="A208" s="3">
        <v>2024</v>
      </c>
      <c r="B208" s="4">
        <v>45292</v>
      </c>
      <c r="C208" s="4">
        <v>45382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K208" s="6" t="s">
        <v>1590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1589</v>
      </c>
      <c r="AT208" t="s">
        <v>233</v>
      </c>
      <c r="AU208" s="4">
        <v>45382</v>
      </c>
    </row>
    <row r="209" spans="1:47" x14ac:dyDescent="0.25">
      <c r="A209" s="3">
        <v>2024</v>
      </c>
      <c r="B209" s="4">
        <v>45292</v>
      </c>
      <c r="C209" s="4">
        <v>45382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K209" s="6" t="s">
        <v>1590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1589</v>
      </c>
      <c r="AT209" t="s">
        <v>233</v>
      </c>
      <c r="AU209" s="4">
        <v>45382</v>
      </c>
    </row>
    <row r="210" spans="1:47" x14ac:dyDescent="0.25">
      <c r="A210" s="3">
        <v>2024</v>
      </c>
      <c r="B210" s="4">
        <v>45292</v>
      </c>
      <c r="C210" s="4">
        <v>45382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K210" s="6" t="s">
        <v>1590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1589</v>
      </c>
      <c r="AT210" t="s">
        <v>233</v>
      </c>
      <c r="AU210" s="4">
        <v>45382</v>
      </c>
    </row>
    <row r="211" spans="1:47" x14ac:dyDescent="0.25">
      <c r="A211" s="3">
        <v>2024</v>
      </c>
      <c r="B211" s="4">
        <v>45292</v>
      </c>
      <c r="C211" s="4">
        <v>45382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K211" s="6" t="s">
        <v>1590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1589</v>
      </c>
      <c r="AT211" t="s">
        <v>233</v>
      </c>
      <c r="AU211" s="4">
        <v>45382</v>
      </c>
    </row>
    <row r="212" spans="1:47" x14ac:dyDescent="0.25">
      <c r="A212" s="3">
        <v>2024</v>
      </c>
      <c r="B212" s="4">
        <v>45292</v>
      </c>
      <c r="C212" s="4">
        <v>45382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>
        <v>1</v>
      </c>
      <c r="K212" t="s">
        <v>1588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1589</v>
      </c>
      <c r="AT212" t="s">
        <v>233</v>
      </c>
      <c r="AU212" s="4">
        <v>45382</v>
      </c>
    </row>
    <row r="213" spans="1:47" x14ac:dyDescent="0.25">
      <c r="A213" s="3">
        <v>2024</v>
      </c>
      <c r="B213" s="4">
        <v>45292</v>
      </c>
      <c r="C213" s="4">
        <v>45382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K213" s="6" t="s">
        <v>1590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1589</v>
      </c>
      <c r="AT213" t="s">
        <v>233</v>
      </c>
      <c r="AU213" s="4">
        <v>45382</v>
      </c>
    </row>
    <row r="214" spans="1:47" x14ac:dyDescent="0.25">
      <c r="A214" s="3">
        <v>2024</v>
      </c>
      <c r="B214" s="4">
        <v>45292</v>
      </c>
      <c r="C214" s="4">
        <v>45382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K214" s="6" t="s">
        <v>1590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1589</v>
      </c>
      <c r="AT214" t="s">
        <v>233</v>
      </c>
      <c r="AU214" s="4">
        <v>45382</v>
      </c>
    </row>
    <row r="215" spans="1:47" x14ac:dyDescent="0.25">
      <c r="A215" s="3">
        <v>2024</v>
      </c>
      <c r="B215" s="4">
        <v>45292</v>
      </c>
      <c r="C215" s="4">
        <v>45382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>
        <v>1</v>
      </c>
      <c r="K215" t="s">
        <v>1588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1589</v>
      </c>
      <c r="AT215" t="s">
        <v>233</v>
      </c>
      <c r="AU215" s="4">
        <v>45382</v>
      </c>
    </row>
    <row r="216" spans="1:47" x14ac:dyDescent="0.25">
      <c r="A216" s="3">
        <v>2024</v>
      </c>
      <c r="B216" s="4">
        <v>45292</v>
      </c>
      <c r="C216" s="4">
        <v>45382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>
        <v>1</v>
      </c>
      <c r="K216" t="s">
        <v>1588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1589</v>
      </c>
      <c r="AT216" t="s">
        <v>233</v>
      </c>
      <c r="AU216" s="4">
        <v>45382</v>
      </c>
    </row>
    <row r="217" spans="1:47" x14ac:dyDescent="0.25">
      <c r="A217" s="3">
        <v>2024</v>
      </c>
      <c r="B217" s="4">
        <v>45292</v>
      </c>
      <c r="C217" s="4">
        <v>45382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>
        <v>1</v>
      </c>
      <c r="K217" t="s">
        <v>1588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1589</v>
      </c>
      <c r="AT217" t="s">
        <v>233</v>
      </c>
      <c r="AU217" s="4">
        <v>45382</v>
      </c>
    </row>
    <row r="218" spans="1:47" x14ac:dyDescent="0.25">
      <c r="A218" s="3">
        <v>2024</v>
      </c>
      <c r="B218" s="4">
        <v>45292</v>
      </c>
      <c r="C218" s="4">
        <v>45382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>
        <v>1</v>
      </c>
      <c r="K218" t="s">
        <v>1588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1589</v>
      </c>
      <c r="AT218" t="s">
        <v>233</v>
      </c>
      <c r="AU218" s="4">
        <v>45382</v>
      </c>
    </row>
    <row r="219" spans="1:47" x14ac:dyDescent="0.25">
      <c r="A219" s="3">
        <v>2024</v>
      </c>
      <c r="B219" s="4">
        <v>45292</v>
      </c>
      <c r="C219" s="4">
        <v>45382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>
        <v>1</v>
      </c>
      <c r="K219" t="s">
        <v>1588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1589</v>
      </c>
      <c r="AT219" t="s">
        <v>233</v>
      </c>
      <c r="AU219" s="4">
        <v>45382</v>
      </c>
    </row>
    <row r="220" spans="1:47" x14ac:dyDescent="0.25">
      <c r="A220" s="3">
        <v>2024</v>
      </c>
      <c r="B220" s="4">
        <v>45292</v>
      </c>
      <c r="C220" s="4">
        <v>45382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>
        <v>1</v>
      </c>
      <c r="K220" t="s">
        <v>1588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1589</v>
      </c>
      <c r="AT220" t="s">
        <v>233</v>
      </c>
      <c r="AU220" s="4">
        <v>45382</v>
      </c>
    </row>
    <row r="221" spans="1:47" x14ac:dyDescent="0.25">
      <c r="A221" s="3">
        <v>2024</v>
      </c>
      <c r="B221" s="4">
        <v>45292</v>
      </c>
      <c r="C221" s="4">
        <v>45382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>
        <v>1</v>
      </c>
      <c r="K221" t="s">
        <v>1588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1589</v>
      </c>
      <c r="AT221" t="s">
        <v>233</v>
      </c>
      <c r="AU221" s="4">
        <v>45382</v>
      </c>
    </row>
    <row r="222" spans="1:47" x14ac:dyDescent="0.25">
      <c r="A222" s="3">
        <v>2024</v>
      </c>
      <c r="B222" s="4">
        <v>45292</v>
      </c>
      <c r="C222" s="4">
        <v>45382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>
        <v>1</v>
      </c>
      <c r="K222" t="s">
        <v>1588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1589</v>
      </c>
      <c r="AT222" t="s">
        <v>233</v>
      </c>
      <c r="AU222" s="4">
        <v>45382</v>
      </c>
    </row>
    <row r="223" spans="1:47" x14ac:dyDescent="0.25">
      <c r="A223" s="3">
        <v>2024</v>
      </c>
      <c r="B223" s="4">
        <v>45292</v>
      </c>
      <c r="C223" s="4">
        <v>45382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>
        <v>1</v>
      </c>
      <c r="K223" t="s">
        <v>1588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1589</v>
      </c>
      <c r="AT223" t="s">
        <v>233</v>
      </c>
      <c r="AU223" s="4">
        <v>45382</v>
      </c>
    </row>
    <row r="224" spans="1:47" x14ac:dyDescent="0.25">
      <c r="A224" s="3">
        <v>2024</v>
      </c>
      <c r="B224" s="4">
        <v>45292</v>
      </c>
      <c r="C224" s="4">
        <v>45382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>
        <v>1</v>
      </c>
      <c r="K224" t="s">
        <v>1588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1589</v>
      </c>
      <c r="AT224" t="s">
        <v>233</v>
      </c>
      <c r="AU224" s="4">
        <v>45382</v>
      </c>
    </row>
    <row r="225" spans="1:47" x14ac:dyDescent="0.25">
      <c r="A225" s="3">
        <v>2024</v>
      </c>
      <c r="B225" s="4">
        <v>45292</v>
      </c>
      <c r="C225" s="4">
        <v>45382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>
        <v>1</v>
      </c>
      <c r="K225" t="s">
        <v>1588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1589</v>
      </c>
      <c r="AT225" t="s">
        <v>233</v>
      </c>
      <c r="AU225" s="4">
        <v>45382</v>
      </c>
    </row>
    <row r="226" spans="1:47" x14ac:dyDescent="0.25">
      <c r="A226" s="3">
        <v>2024</v>
      </c>
      <c r="B226" s="4">
        <v>45292</v>
      </c>
      <c r="C226" s="4">
        <v>45382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>
        <v>1</v>
      </c>
      <c r="K226" t="s">
        <v>1588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1589</v>
      </c>
      <c r="AT226" t="s">
        <v>233</v>
      </c>
      <c r="AU226" s="4">
        <v>45382</v>
      </c>
    </row>
    <row r="227" spans="1:47" x14ac:dyDescent="0.25">
      <c r="A227" s="3">
        <v>2024</v>
      </c>
      <c r="B227" s="4">
        <v>45292</v>
      </c>
      <c r="C227" s="4">
        <v>45382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>
        <v>1</v>
      </c>
      <c r="K227" t="s">
        <v>1588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1589</v>
      </c>
      <c r="AT227" t="s">
        <v>233</v>
      </c>
      <c r="AU227" s="4">
        <v>45382</v>
      </c>
    </row>
    <row r="228" spans="1:47" x14ac:dyDescent="0.25">
      <c r="A228" s="3">
        <v>2024</v>
      </c>
      <c r="B228" s="4">
        <v>45292</v>
      </c>
      <c r="C228" s="4">
        <v>45382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>
        <v>1</v>
      </c>
      <c r="K228" t="s">
        <v>1588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1589</v>
      </c>
      <c r="AT228" t="s">
        <v>233</v>
      </c>
      <c r="AU228" s="4">
        <v>45382</v>
      </c>
    </row>
    <row r="229" spans="1:47" x14ac:dyDescent="0.25">
      <c r="A229" s="3">
        <v>2024</v>
      </c>
      <c r="B229" s="4">
        <v>45292</v>
      </c>
      <c r="C229" s="4">
        <v>45382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>
        <v>1</v>
      </c>
      <c r="K229" t="s">
        <v>1588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1589</v>
      </c>
      <c r="AT229" t="s">
        <v>233</v>
      </c>
      <c r="AU229" s="4">
        <v>45382</v>
      </c>
    </row>
    <row r="230" spans="1:47" x14ac:dyDescent="0.25">
      <c r="A230" s="3">
        <v>2024</v>
      </c>
      <c r="B230" s="4">
        <v>45292</v>
      </c>
      <c r="C230" s="4">
        <v>45382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>
        <v>1</v>
      </c>
      <c r="K230" t="s">
        <v>1588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1589</v>
      </c>
      <c r="AT230" t="s">
        <v>233</v>
      </c>
      <c r="AU230" s="4">
        <v>45382</v>
      </c>
    </row>
    <row r="231" spans="1:47" x14ac:dyDescent="0.25">
      <c r="A231" s="3">
        <v>2024</v>
      </c>
      <c r="B231" s="4">
        <v>45292</v>
      </c>
      <c r="C231" s="4">
        <v>45382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>
        <v>1</v>
      </c>
      <c r="K231" t="s">
        <v>1588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1589</v>
      </c>
      <c r="AT231" t="s">
        <v>233</v>
      </c>
      <c r="AU231" s="4">
        <v>45382</v>
      </c>
    </row>
    <row r="232" spans="1:47" x14ac:dyDescent="0.25">
      <c r="A232" s="3">
        <v>2024</v>
      </c>
      <c r="B232" s="4">
        <v>45292</v>
      </c>
      <c r="C232" s="4">
        <v>45382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>
        <v>1</v>
      </c>
      <c r="K232" t="s">
        <v>1588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1589</v>
      </c>
      <c r="AT232" t="s">
        <v>233</v>
      </c>
      <c r="AU232" s="4">
        <v>45382</v>
      </c>
    </row>
    <row r="233" spans="1:47" x14ac:dyDescent="0.25">
      <c r="A233" s="3">
        <v>2024</v>
      </c>
      <c r="B233" s="4">
        <v>45292</v>
      </c>
      <c r="C233" s="4">
        <v>45382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>
        <v>1</v>
      </c>
      <c r="K233" t="s">
        <v>1588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1589</v>
      </c>
      <c r="AT233" t="s">
        <v>233</v>
      </c>
      <c r="AU233" s="4">
        <v>45382</v>
      </c>
    </row>
    <row r="234" spans="1:47" x14ac:dyDescent="0.25">
      <c r="A234" s="3">
        <v>2024</v>
      </c>
      <c r="B234" s="4">
        <v>45292</v>
      </c>
      <c r="C234" s="4">
        <v>45382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>
        <v>1</v>
      </c>
      <c r="K234" t="s">
        <v>1588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1589</v>
      </c>
      <c r="AT234" t="s">
        <v>233</v>
      </c>
      <c r="AU234" s="4">
        <v>45382</v>
      </c>
    </row>
    <row r="235" spans="1:47" x14ac:dyDescent="0.25">
      <c r="A235" s="3">
        <v>2024</v>
      </c>
      <c r="B235" s="4">
        <v>45292</v>
      </c>
      <c r="C235" s="4">
        <v>45382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>
        <v>1</v>
      </c>
      <c r="K235" t="s">
        <v>1588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1589</v>
      </c>
      <c r="AT235" t="s">
        <v>233</v>
      </c>
      <c r="AU235" s="4">
        <v>45382</v>
      </c>
    </row>
    <row r="236" spans="1:47" x14ac:dyDescent="0.25">
      <c r="A236" s="3">
        <v>2024</v>
      </c>
      <c r="B236" s="4">
        <v>45292</v>
      </c>
      <c r="C236" s="4">
        <v>45382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>
        <v>1</v>
      </c>
      <c r="K236" t="s">
        <v>1588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1589</v>
      </c>
      <c r="AT236" t="s">
        <v>233</v>
      </c>
      <c r="AU236" s="4">
        <v>45382</v>
      </c>
    </row>
    <row r="237" spans="1:47" x14ac:dyDescent="0.25">
      <c r="A237" s="3">
        <v>2024</v>
      </c>
      <c r="B237" s="4">
        <v>45292</v>
      </c>
      <c r="C237" s="4">
        <v>45382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>
        <v>1</v>
      </c>
      <c r="K237" t="s">
        <v>1588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1589</v>
      </c>
      <c r="AT237" t="s">
        <v>233</v>
      </c>
      <c r="AU237" s="4">
        <v>45382</v>
      </c>
    </row>
    <row r="238" spans="1:47" x14ac:dyDescent="0.25">
      <c r="A238" s="3">
        <v>2024</v>
      </c>
      <c r="B238" s="4">
        <v>45292</v>
      </c>
      <c r="C238" s="4">
        <v>45382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>
        <v>1</v>
      </c>
      <c r="K238" t="s">
        <v>1588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1589</v>
      </c>
      <c r="AT238" t="s">
        <v>233</v>
      </c>
      <c r="AU238" s="4">
        <v>45382</v>
      </c>
    </row>
    <row r="239" spans="1:47" x14ac:dyDescent="0.25">
      <c r="A239" s="3">
        <v>2024</v>
      </c>
      <c r="B239" s="4">
        <v>45292</v>
      </c>
      <c r="C239" s="4">
        <v>45382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>
        <v>1</v>
      </c>
      <c r="K239" t="s">
        <v>1588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1589</v>
      </c>
      <c r="AT239" t="s">
        <v>233</v>
      </c>
      <c r="AU239" s="4">
        <v>45382</v>
      </c>
    </row>
    <row r="240" spans="1:47" x14ac:dyDescent="0.25">
      <c r="A240" s="3">
        <v>2024</v>
      </c>
      <c r="B240" s="4">
        <v>45292</v>
      </c>
      <c r="C240" s="4">
        <v>45382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>
        <v>1</v>
      </c>
      <c r="K240" t="s">
        <v>1588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1589</v>
      </c>
      <c r="AT240" t="s">
        <v>233</v>
      </c>
      <c r="AU240" s="4">
        <v>45382</v>
      </c>
    </row>
    <row r="241" spans="1:47" x14ac:dyDescent="0.25">
      <c r="A241" s="3">
        <v>2024</v>
      </c>
      <c r="B241" s="4">
        <v>45292</v>
      </c>
      <c r="C241" s="4">
        <v>45382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>
        <v>1</v>
      </c>
      <c r="K241" t="s">
        <v>1588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1589</v>
      </c>
      <c r="AT241" t="s">
        <v>233</v>
      </c>
      <c r="AU241" s="4">
        <v>45382</v>
      </c>
    </row>
    <row r="242" spans="1:47" x14ac:dyDescent="0.25">
      <c r="A242" s="3">
        <v>2024</v>
      </c>
      <c r="B242" s="4">
        <v>45292</v>
      </c>
      <c r="C242" s="4">
        <v>45382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>
        <v>1</v>
      </c>
      <c r="K242" t="s">
        <v>1588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1589</v>
      </c>
      <c r="AT242" t="s">
        <v>233</v>
      </c>
      <c r="AU242" s="4">
        <v>45382</v>
      </c>
    </row>
    <row r="243" spans="1:47" x14ac:dyDescent="0.25">
      <c r="A243" s="3">
        <v>2024</v>
      </c>
      <c r="B243" s="4">
        <v>45292</v>
      </c>
      <c r="C243" s="4">
        <v>45382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>
        <v>1</v>
      </c>
      <c r="K243" t="s">
        <v>1588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1589</v>
      </c>
      <c r="AT243" t="s">
        <v>233</v>
      </c>
      <c r="AU243" s="4">
        <v>45382</v>
      </c>
    </row>
    <row r="244" spans="1:47" x14ac:dyDescent="0.25">
      <c r="A244" s="3">
        <v>2024</v>
      </c>
      <c r="B244" s="4">
        <v>45292</v>
      </c>
      <c r="C244" s="4">
        <v>45382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>
        <v>1</v>
      </c>
      <c r="K244" t="s">
        <v>1588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1589</v>
      </c>
      <c r="AT244" t="s">
        <v>233</v>
      </c>
      <c r="AU244" s="4">
        <v>45382</v>
      </c>
    </row>
    <row r="245" spans="1:47" x14ac:dyDescent="0.25">
      <c r="A245" s="3">
        <v>2024</v>
      </c>
      <c r="B245" s="4">
        <v>45292</v>
      </c>
      <c r="C245" s="4">
        <v>45382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>
        <v>1</v>
      </c>
      <c r="K245" t="s">
        <v>1588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1589</v>
      </c>
      <c r="AT245" t="s">
        <v>233</v>
      </c>
      <c r="AU245" s="4">
        <v>45382</v>
      </c>
    </row>
    <row r="246" spans="1:47" x14ac:dyDescent="0.25">
      <c r="A246" s="3">
        <v>2024</v>
      </c>
      <c r="B246" s="4">
        <v>45292</v>
      </c>
      <c r="C246" s="4">
        <v>45382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>
        <v>1</v>
      </c>
      <c r="K246" t="s">
        <v>1588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1589</v>
      </c>
      <c r="AT246" t="s">
        <v>233</v>
      </c>
      <c r="AU246" s="4">
        <v>45382</v>
      </c>
    </row>
    <row r="247" spans="1:47" x14ac:dyDescent="0.25">
      <c r="A247" s="3">
        <v>2024</v>
      </c>
      <c r="B247" s="4">
        <v>45292</v>
      </c>
      <c r="C247" s="4">
        <v>45382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>
        <v>1</v>
      </c>
      <c r="K247" t="s">
        <v>1588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1589</v>
      </c>
      <c r="AT247" t="s">
        <v>233</v>
      </c>
      <c r="AU247" s="4">
        <v>45382</v>
      </c>
    </row>
    <row r="248" spans="1:47" x14ac:dyDescent="0.25">
      <c r="A248" s="3">
        <v>2024</v>
      </c>
      <c r="B248" s="4">
        <v>45292</v>
      </c>
      <c r="C248" s="4">
        <v>45382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>
        <v>1</v>
      </c>
      <c r="K248" t="s">
        <v>1588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1589</v>
      </c>
      <c r="AT248" t="s">
        <v>233</v>
      </c>
      <c r="AU248" s="4">
        <v>45382</v>
      </c>
    </row>
    <row r="249" spans="1:47" x14ac:dyDescent="0.25">
      <c r="A249" s="3">
        <v>2024</v>
      </c>
      <c r="B249" s="4">
        <v>45292</v>
      </c>
      <c r="C249" s="4">
        <v>45382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>
        <v>1</v>
      </c>
      <c r="K249" t="s">
        <v>1588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1589</v>
      </c>
      <c r="AT249" t="s">
        <v>233</v>
      </c>
      <c r="AU249" s="4">
        <v>45382</v>
      </c>
    </row>
    <row r="250" spans="1:47" x14ac:dyDescent="0.25">
      <c r="A250" s="3">
        <v>2024</v>
      </c>
      <c r="B250" s="4">
        <v>45292</v>
      </c>
      <c r="C250" s="4">
        <v>45382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>
        <v>1</v>
      </c>
      <c r="K250" t="s">
        <v>1588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1589</v>
      </c>
      <c r="AT250" t="s">
        <v>233</v>
      </c>
      <c r="AU250" s="4">
        <v>45382</v>
      </c>
    </row>
    <row r="251" spans="1:47" x14ac:dyDescent="0.25">
      <c r="A251" s="3">
        <v>2024</v>
      </c>
      <c r="B251" s="4">
        <v>45292</v>
      </c>
      <c r="C251" s="4">
        <v>45382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>
        <v>1</v>
      </c>
      <c r="K251" t="s">
        <v>1588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1589</v>
      </c>
      <c r="AT251" t="s">
        <v>233</v>
      </c>
      <c r="AU251" s="4">
        <v>45382</v>
      </c>
    </row>
    <row r="252" spans="1:47" x14ac:dyDescent="0.25">
      <c r="A252" s="3">
        <v>2024</v>
      </c>
      <c r="B252" s="4">
        <v>45292</v>
      </c>
      <c r="C252" s="4">
        <v>45382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>
        <v>1</v>
      </c>
      <c r="K252" t="s">
        <v>1588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1589</v>
      </c>
      <c r="AT252" t="s">
        <v>233</v>
      </c>
      <c r="AU252" s="4">
        <v>45382</v>
      </c>
    </row>
    <row r="253" spans="1:47" x14ac:dyDescent="0.25">
      <c r="A253" s="3">
        <v>2024</v>
      </c>
      <c r="B253" s="4">
        <v>45292</v>
      </c>
      <c r="C253" s="4">
        <v>45382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>
        <v>1</v>
      </c>
      <c r="K253" t="s">
        <v>1588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1589</v>
      </c>
      <c r="AT253" t="s">
        <v>233</v>
      </c>
      <c r="AU253" s="4">
        <v>45382</v>
      </c>
    </row>
    <row r="254" spans="1:47" x14ac:dyDescent="0.25">
      <c r="A254" s="3">
        <v>2024</v>
      </c>
      <c r="B254" s="4">
        <v>45292</v>
      </c>
      <c r="C254" s="4">
        <v>45382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>
        <v>1</v>
      </c>
      <c r="K254" t="s">
        <v>1588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1589</v>
      </c>
      <c r="AT254" t="s">
        <v>233</v>
      </c>
      <c r="AU254" s="4">
        <v>45382</v>
      </c>
    </row>
    <row r="255" spans="1:47" x14ac:dyDescent="0.25">
      <c r="A255" s="3">
        <v>2024</v>
      </c>
      <c r="B255" s="4">
        <v>45292</v>
      </c>
      <c r="C255" s="4">
        <v>45382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>
        <v>1</v>
      </c>
      <c r="K255" t="s">
        <v>1588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1589</v>
      </c>
      <c r="AT255" t="s">
        <v>233</v>
      </c>
      <c r="AU255" s="4">
        <v>45382</v>
      </c>
    </row>
    <row r="256" spans="1:47" x14ac:dyDescent="0.25">
      <c r="A256" s="3">
        <v>2024</v>
      </c>
      <c r="B256" s="4">
        <v>45292</v>
      </c>
      <c r="C256" s="4">
        <v>45382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>
        <v>1</v>
      </c>
      <c r="K256" t="s">
        <v>1588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1589</v>
      </c>
      <c r="AT256" t="s">
        <v>233</v>
      </c>
      <c r="AU256" s="4">
        <v>45382</v>
      </c>
    </row>
    <row r="257" spans="1:47" x14ac:dyDescent="0.25">
      <c r="A257" s="3">
        <v>2024</v>
      </c>
      <c r="B257" s="4">
        <v>45292</v>
      </c>
      <c r="C257" s="4">
        <v>45382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>
        <v>1</v>
      </c>
      <c r="K257" t="s">
        <v>1588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1589</v>
      </c>
      <c r="AT257" t="s">
        <v>233</v>
      </c>
      <c r="AU257" s="4">
        <v>45382</v>
      </c>
    </row>
    <row r="258" spans="1:47" x14ac:dyDescent="0.25">
      <c r="A258" s="3">
        <v>2024</v>
      </c>
      <c r="B258" s="4">
        <v>45292</v>
      </c>
      <c r="C258" s="4">
        <v>45382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>
        <v>1</v>
      </c>
      <c r="K258" t="s">
        <v>1588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1589</v>
      </c>
      <c r="AT258" t="s">
        <v>233</v>
      </c>
      <c r="AU258" s="4">
        <v>45382</v>
      </c>
    </row>
    <row r="259" spans="1:47" x14ac:dyDescent="0.25">
      <c r="A259" s="3">
        <v>2024</v>
      </c>
      <c r="B259" s="4">
        <v>45292</v>
      </c>
      <c r="C259" s="4">
        <v>45382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>
        <v>1</v>
      </c>
      <c r="K259" t="s">
        <v>1588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1589</v>
      </c>
      <c r="AT259" t="s">
        <v>233</v>
      </c>
      <c r="AU259" s="4">
        <v>45382</v>
      </c>
    </row>
    <row r="260" spans="1:47" x14ac:dyDescent="0.25">
      <c r="A260" s="3">
        <v>2024</v>
      </c>
      <c r="B260" s="4">
        <v>45292</v>
      </c>
      <c r="C260" s="4">
        <v>45382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>
        <v>1</v>
      </c>
      <c r="K260" t="s">
        <v>1588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1589</v>
      </c>
      <c r="AT260" t="s">
        <v>233</v>
      </c>
      <c r="AU260" s="4">
        <v>45382</v>
      </c>
    </row>
    <row r="261" spans="1:47" x14ac:dyDescent="0.25">
      <c r="A261" s="3">
        <v>2024</v>
      </c>
      <c r="B261" s="4">
        <v>45292</v>
      </c>
      <c r="C261" s="4">
        <v>45382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>
        <v>1</v>
      </c>
      <c r="K261" t="s">
        <v>1588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1589</v>
      </c>
      <c r="AT261" t="s">
        <v>233</v>
      </c>
      <c r="AU261" s="4">
        <v>45382</v>
      </c>
    </row>
    <row r="262" spans="1:47" x14ac:dyDescent="0.25">
      <c r="A262" s="3">
        <v>2024</v>
      </c>
      <c r="B262" s="4">
        <v>45292</v>
      </c>
      <c r="C262" s="4">
        <v>45382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>
        <v>1</v>
      </c>
      <c r="K262" t="s">
        <v>1588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1589</v>
      </c>
      <c r="AT262" t="s">
        <v>233</v>
      </c>
      <c r="AU262" s="4">
        <v>45382</v>
      </c>
    </row>
    <row r="263" spans="1:47" x14ac:dyDescent="0.25">
      <c r="A263" s="3">
        <v>2024</v>
      </c>
      <c r="B263" s="4">
        <v>45292</v>
      </c>
      <c r="C263" s="4">
        <v>45382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>
        <v>1</v>
      </c>
      <c r="K263" t="s">
        <v>1588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1589</v>
      </c>
      <c r="AT263" t="s">
        <v>233</v>
      </c>
      <c r="AU263" s="4">
        <v>45382</v>
      </c>
    </row>
    <row r="264" spans="1:47" x14ac:dyDescent="0.25">
      <c r="A264" s="3">
        <v>2024</v>
      </c>
      <c r="B264" s="4">
        <v>45292</v>
      </c>
      <c r="C264" s="4">
        <v>45382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>
        <v>1</v>
      </c>
      <c r="K264" t="s">
        <v>1588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1589</v>
      </c>
      <c r="AT264" t="s">
        <v>233</v>
      </c>
      <c r="AU264" s="4">
        <v>45382</v>
      </c>
    </row>
    <row r="265" spans="1:47" x14ac:dyDescent="0.25">
      <c r="A265" s="3">
        <v>2024</v>
      </c>
      <c r="B265" s="4">
        <v>45292</v>
      </c>
      <c r="C265" s="4">
        <v>45382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>
        <v>1</v>
      </c>
      <c r="K265" t="s">
        <v>1588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1589</v>
      </c>
      <c r="AT265" t="s">
        <v>233</v>
      </c>
      <c r="AU265" s="4">
        <v>45382</v>
      </c>
    </row>
    <row r="266" spans="1:47" x14ac:dyDescent="0.25">
      <c r="A266" s="3">
        <v>2024</v>
      </c>
      <c r="B266" s="4">
        <v>45292</v>
      </c>
      <c r="C266" s="4">
        <v>45382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>
        <v>1</v>
      </c>
      <c r="K266" t="s">
        <v>1588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1589</v>
      </c>
      <c r="AT266" t="s">
        <v>233</v>
      </c>
      <c r="AU266" s="4">
        <v>45382</v>
      </c>
    </row>
    <row r="267" spans="1:47" x14ac:dyDescent="0.25">
      <c r="A267" s="3">
        <v>2024</v>
      </c>
      <c r="B267" s="4">
        <v>45292</v>
      </c>
      <c r="C267" s="4">
        <v>45382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>
        <v>1</v>
      </c>
      <c r="K267" t="s">
        <v>1588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1589</v>
      </c>
      <c r="AT267" t="s">
        <v>233</v>
      </c>
      <c r="AU267" s="4">
        <v>45382</v>
      </c>
    </row>
    <row r="268" spans="1:47" x14ac:dyDescent="0.25">
      <c r="A268" s="3">
        <v>2024</v>
      </c>
      <c r="B268" s="4">
        <v>45292</v>
      </c>
      <c r="C268" s="4">
        <v>45382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>
        <v>1</v>
      </c>
      <c r="K268" t="s">
        <v>1588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1589</v>
      </c>
      <c r="AT268" t="s">
        <v>233</v>
      </c>
      <c r="AU268" s="4">
        <v>45382</v>
      </c>
    </row>
    <row r="269" spans="1:47" x14ac:dyDescent="0.25">
      <c r="A269" s="3">
        <v>2024</v>
      </c>
      <c r="B269" s="4">
        <v>45292</v>
      </c>
      <c r="C269" s="4">
        <v>45382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>
        <v>1</v>
      </c>
      <c r="K269" t="s">
        <v>1588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1589</v>
      </c>
      <c r="AT269" t="s">
        <v>233</v>
      </c>
      <c r="AU269" s="4">
        <v>45382</v>
      </c>
    </row>
    <row r="270" spans="1:47" x14ac:dyDescent="0.25">
      <c r="A270" s="3">
        <v>2024</v>
      </c>
      <c r="B270" s="4">
        <v>45292</v>
      </c>
      <c r="C270" s="4">
        <v>45382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K270" s="6" t="s">
        <v>1590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1589</v>
      </c>
      <c r="AT270" t="s">
        <v>233</v>
      </c>
      <c r="AU270" s="4">
        <v>45382</v>
      </c>
    </row>
    <row r="271" spans="1:47" x14ac:dyDescent="0.25">
      <c r="A271" s="3">
        <v>2024</v>
      </c>
      <c r="B271" s="4">
        <v>45292</v>
      </c>
      <c r="C271" s="4">
        <v>45382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>
        <v>1</v>
      </c>
      <c r="K271" t="s">
        <v>1588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1589</v>
      </c>
      <c r="AT271" t="s">
        <v>233</v>
      </c>
      <c r="AU271" s="4">
        <v>45382</v>
      </c>
    </row>
    <row r="272" spans="1:47" x14ac:dyDescent="0.25">
      <c r="A272" s="3">
        <v>2024</v>
      </c>
      <c r="B272" s="4">
        <v>45292</v>
      </c>
      <c r="C272" s="4">
        <v>45382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>
        <v>1</v>
      </c>
      <c r="K272" t="s">
        <v>1588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1589</v>
      </c>
      <c r="AT272" t="s">
        <v>233</v>
      </c>
      <c r="AU272" s="4">
        <v>45382</v>
      </c>
    </row>
    <row r="273" spans="1:47" x14ac:dyDescent="0.25">
      <c r="A273" s="3">
        <v>2024</v>
      </c>
      <c r="B273" s="4">
        <v>45292</v>
      </c>
      <c r="C273" s="4">
        <v>45382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>
        <v>1</v>
      </c>
      <c r="K273" t="s">
        <v>1588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1589</v>
      </c>
      <c r="AT273" t="s">
        <v>233</v>
      </c>
      <c r="AU273" s="4">
        <v>45382</v>
      </c>
    </row>
    <row r="274" spans="1:47" x14ac:dyDescent="0.25">
      <c r="A274" s="3">
        <v>2024</v>
      </c>
      <c r="B274" s="4">
        <v>45292</v>
      </c>
      <c r="C274" s="4">
        <v>45382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>
        <v>1</v>
      </c>
      <c r="K274" t="s">
        <v>1588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1589</v>
      </c>
      <c r="AT274" t="s">
        <v>233</v>
      </c>
      <c r="AU274" s="4">
        <v>45382</v>
      </c>
    </row>
    <row r="275" spans="1:47" x14ac:dyDescent="0.25">
      <c r="A275" s="3">
        <v>2024</v>
      </c>
      <c r="B275" s="4">
        <v>45292</v>
      </c>
      <c r="C275" s="4">
        <v>45382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>
        <v>1</v>
      </c>
      <c r="K275" t="s">
        <v>1588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1589</v>
      </c>
      <c r="AT275" t="s">
        <v>233</v>
      </c>
      <c r="AU275" s="4">
        <v>45382</v>
      </c>
    </row>
    <row r="276" spans="1:47" x14ac:dyDescent="0.25">
      <c r="A276" s="3">
        <v>2024</v>
      </c>
      <c r="B276" s="4">
        <v>45292</v>
      </c>
      <c r="C276" s="4">
        <v>45382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>
        <v>1</v>
      </c>
      <c r="K276" t="s">
        <v>1588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1589</v>
      </c>
      <c r="AT276" t="s">
        <v>233</v>
      </c>
      <c r="AU276" s="4">
        <v>45382</v>
      </c>
    </row>
    <row r="277" spans="1:47" x14ac:dyDescent="0.25">
      <c r="A277" s="3">
        <v>2024</v>
      </c>
      <c r="B277" s="4">
        <v>45292</v>
      </c>
      <c r="C277" s="4">
        <v>45382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>
        <v>1</v>
      </c>
      <c r="K277" t="s">
        <v>1588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1589</v>
      </c>
      <c r="AT277" t="s">
        <v>233</v>
      </c>
      <c r="AU277" s="4">
        <v>45382</v>
      </c>
    </row>
    <row r="278" spans="1:47" x14ac:dyDescent="0.25">
      <c r="A278" s="3">
        <v>2024</v>
      </c>
      <c r="B278" s="4">
        <v>45292</v>
      </c>
      <c r="C278" s="4">
        <v>45382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>
        <v>1</v>
      </c>
      <c r="K278" t="s">
        <v>1588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1589</v>
      </c>
      <c r="AT278" t="s">
        <v>233</v>
      </c>
      <c r="AU278" s="4">
        <v>45382</v>
      </c>
    </row>
    <row r="279" spans="1:47" x14ac:dyDescent="0.25">
      <c r="A279" s="3">
        <v>2024</v>
      </c>
      <c r="B279" s="4">
        <v>45292</v>
      </c>
      <c r="C279" s="4">
        <v>45382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>
        <v>1</v>
      </c>
      <c r="K279" t="s">
        <v>1588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1589</v>
      </c>
      <c r="AT279" t="s">
        <v>233</v>
      </c>
      <c r="AU279" s="4">
        <v>45382</v>
      </c>
    </row>
    <row r="280" spans="1:47" x14ac:dyDescent="0.25">
      <c r="A280" s="3">
        <v>2024</v>
      </c>
      <c r="B280" s="4">
        <v>45292</v>
      </c>
      <c r="C280" s="4">
        <v>45382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>
        <v>1</v>
      </c>
      <c r="K280" t="s">
        <v>1588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1589</v>
      </c>
      <c r="AT280" t="s">
        <v>233</v>
      </c>
      <c r="AU280" s="4">
        <v>45382</v>
      </c>
    </row>
    <row r="281" spans="1:47" x14ac:dyDescent="0.25">
      <c r="A281" s="3">
        <v>2024</v>
      </c>
      <c r="B281" s="4">
        <v>45292</v>
      </c>
      <c r="C281" s="4">
        <v>45382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>
        <v>1</v>
      </c>
      <c r="K281" t="s">
        <v>1588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1589</v>
      </c>
      <c r="AT281" t="s">
        <v>233</v>
      </c>
      <c r="AU281" s="4">
        <v>45382</v>
      </c>
    </row>
    <row r="282" spans="1:47" x14ac:dyDescent="0.25">
      <c r="A282" s="3">
        <v>2024</v>
      </c>
      <c r="B282" s="4">
        <v>45292</v>
      </c>
      <c r="C282" s="4">
        <v>45382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>
        <v>1</v>
      </c>
      <c r="K282" t="s">
        <v>1588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1589</v>
      </c>
      <c r="AT282" t="s">
        <v>233</v>
      </c>
      <c r="AU282" s="4">
        <v>45382</v>
      </c>
    </row>
    <row r="283" spans="1:47" x14ac:dyDescent="0.25">
      <c r="A283" s="3">
        <v>2024</v>
      </c>
      <c r="B283" s="4">
        <v>45292</v>
      </c>
      <c r="C283" s="4">
        <v>45382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>
        <v>1</v>
      </c>
      <c r="K283" t="s">
        <v>1588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1589</v>
      </c>
      <c r="AT283" t="s">
        <v>233</v>
      </c>
      <c r="AU283" s="4">
        <v>45382</v>
      </c>
    </row>
    <row r="284" spans="1:47" x14ac:dyDescent="0.25">
      <c r="A284" s="3">
        <v>2024</v>
      </c>
      <c r="B284" s="4">
        <v>45292</v>
      </c>
      <c r="C284" s="4">
        <v>45382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>
        <v>1</v>
      </c>
      <c r="K284" t="s">
        <v>1588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1589</v>
      </c>
      <c r="AT284" t="s">
        <v>233</v>
      </c>
      <c r="AU284" s="4">
        <v>45382</v>
      </c>
    </row>
    <row r="285" spans="1:47" x14ac:dyDescent="0.25">
      <c r="A285" s="3">
        <v>2024</v>
      </c>
      <c r="B285" s="4">
        <v>45292</v>
      </c>
      <c r="C285" s="4">
        <v>45382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>
        <v>1</v>
      </c>
      <c r="K285" t="s">
        <v>1588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1589</v>
      </c>
      <c r="AT285" t="s">
        <v>233</v>
      </c>
      <c r="AU285" s="4">
        <v>45382</v>
      </c>
    </row>
    <row r="286" spans="1:47" x14ac:dyDescent="0.25">
      <c r="A286" s="3">
        <v>2024</v>
      </c>
      <c r="B286" s="4">
        <v>45292</v>
      </c>
      <c r="C286" s="4">
        <v>45382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>
        <v>1</v>
      </c>
      <c r="K286" t="s">
        <v>1588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1589</v>
      </c>
      <c r="AT286" t="s">
        <v>233</v>
      </c>
      <c r="AU286" s="4">
        <v>45382</v>
      </c>
    </row>
    <row r="287" spans="1:47" x14ac:dyDescent="0.25">
      <c r="A287" s="3">
        <v>2024</v>
      </c>
      <c r="B287" s="4">
        <v>45292</v>
      </c>
      <c r="C287" s="4">
        <v>45382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>
        <v>1</v>
      </c>
      <c r="K287" t="s">
        <v>1588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1589</v>
      </c>
      <c r="AT287" t="s">
        <v>233</v>
      </c>
      <c r="AU287" s="4">
        <v>45382</v>
      </c>
    </row>
    <row r="288" spans="1:47" x14ac:dyDescent="0.25">
      <c r="A288" s="3">
        <v>2024</v>
      </c>
      <c r="B288" s="4">
        <v>45292</v>
      </c>
      <c r="C288" s="4">
        <v>45382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>
        <v>1</v>
      </c>
      <c r="K288" t="s">
        <v>1588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1589</v>
      </c>
      <c r="AT288" t="s">
        <v>233</v>
      </c>
      <c r="AU288" s="4">
        <v>45382</v>
      </c>
    </row>
    <row r="289" spans="1:47" x14ac:dyDescent="0.25">
      <c r="A289" s="3">
        <v>2024</v>
      </c>
      <c r="B289" s="4">
        <v>45292</v>
      </c>
      <c r="C289" s="4">
        <v>45382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>
        <v>1</v>
      </c>
      <c r="K289" t="s">
        <v>1588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1589</v>
      </c>
      <c r="AT289" t="s">
        <v>233</v>
      </c>
      <c r="AU289" s="4">
        <v>45382</v>
      </c>
    </row>
    <row r="290" spans="1:47" x14ac:dyDescent="0.25">
      <c r="A290" s="3">
        <v>2024</v>
      </c>
      <c r="B290" s="4">
        <v>45292</v>
      </c>
      <c r="C290" s="4">
        <v>45382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>
        <v>1</v>
      </c>
      <c r="K290" t="s">
        <v>1588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1589</v>
      </c>
      <c r="AT290" t="s">
        <v>233</v>
      </c>
      <c r="AU290" s="4">
        <v>45382</v>
      </c>
    </row>
    <row r="291" spans="1:47" x14ac:dyDescent="0.25">
      <c r="A291" s="3">
        <v>2024</v>
      </c>
      <c r="B291" s="4">
        <v>45292</v>
      </c>
      <c r="C291" s="4">
        <v>45382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>
        <v>1</v>
      </c>
      <c r="K291" t="s">
        <v>1588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1589</v>
      </c>
      <c r="AT291" t="s">
        <v>233</v>
      </c>
      <c r="AU291" s="4">
        <v>45382</v>
      </c>
    </row>
    <row r="292" spans="1:47" x14ac:dyDescent="0.25">
      <c r="A292" s="3">
        <v>2024</v>
      </c>
      <c r="B292" s="4">
        <v>45292</v>
      </c>
      <c r="C292" s="4">
        <v>45382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>
        <v>1</v>
      </c>
      <c r="K292" t="s">
        <v>1588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1589</v>
      </c>
      <c r="AT292" t="s">
        <v>233</v>
      </c>
      <c r="AU292" s="4">
        <v>45382</v>
      </c>
    </row>
    <row r="293" spans="1:47" x14ac:dyDescent="0.25">
      <c r="A293" s="3">
        <v>2024</v>
      </c>
      <c r="B293" s="4">
        <v>45292</v>
      </c>
      <c r="C293" s="4">
        <v>45382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>
        <v>1</v>
      </c>
      <c r="K293" t="s">
        <v>1588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1589</v>
      </c>
      <c r="AT293" t="s">
        <v>233</v>
      </c>
      <c r="AU293" s="4">
        <v>45382</v>
      </c>
    </row>
    <row r="294" spans="1:47" x14ac:dyDescent="0.25">
      <c r="A294" s="3">
        <v>2024</v>
      </c>
      <c r="B294" s="4">
        <v>45292</v>
      </c>
      <c r="C294" s="4">
        <v>45382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>
        <v>1</v>
      </c>
      <c r="K294" t="s">
        <v>1588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1589</v>
      </c>
      <c r="AT294" t="s">
        <v>233</v>
      </c>
      <c r="AU294" s="4">
        <v>45382</v>
      </c>
    </row>
    <row r="295" spans="1:47" x14ac:dyDescent="0.25">
      <c r="A295" s="3">
        <v>2024</v>
      </c>
      <c r="B295" s="4">
        <v>45292</v>
      </c>
      <c r="C295" s="4">
        <v>45382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>
        <v>1</v>
      </c>
      <c r="K295" t="s">
        <v>1588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1589</v>
      </c>
      <c r="AT295" t="s">
        <v>233</v>
      </c>
      <c r="AU295" s="4">
        <v>45382</v>
      </c>
    </row>
    <row r="296" spans="1:47" x14ac:dyDescent="0.25">
      <c r="A296" s="3">
        <v>2024</v>
      </c>
      <c r="B296" s="4">
        <v>45292</v>
      </c>
      <c r="C296" s="4">
        <v>45382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6" t="s">
        <v>1590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1589</v>
      </c>
      <c r="AT296" t="s">
        <v>233</v>
      </c>
      <c r="AU296" s="4">
        <v>45382</v>
      </c>
    </row>
    <row r="297" spans="1:47" x14ac:dyDescent="0.25">
      <c r="A297" s="3">
        <v>2024</v>
      </c>
      <c r="B297" s="4">
        <v>45292</v>
      </c>
      <c r="C297" s="4">
        <v>45382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6" t="s">
        <v>1590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1589</v>
      </c>
      <c r="AT297" t="s">
        <v>233</v>
      </c>
      <c r="AU297" s="4">
        <v>45382</v>
      </c>
    </row>
    <row r="298" spans="1:47" x14ac:dyDescent="0.25">
      <c r="A298" s="3">
        <v>2024</v>
      </c>
      <c r="B298" s="4">
        <v>45292</v>
      </c>
      <c r="C298" s="4">
        <v>45382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6" t="s">
        <v>1590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1589</v>
      </c>
      <c r="AT298" t="s">
        <v>233</v>
      </c>
      <c r="AU298" s="4">
        <v>45382</v>
      </c>
    </row>
    <row r="299" spans="1:47" x14ac:dyDescent="0.25">
      <c r="A299" s="3">
        <v>2024</v>
      </c>
      <c r="B299" s="4">
        <v>45292</v>
      </c>
      <c r="C299" s="4">
        <v>45382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6" t="s">
        <v>1590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1589</v>
      </c>
      <c r="AT299" t="s">
        <v>233</v>
      </c>
      <c r="AU299" s="4">
        <v>45382</v>
      </c>
    </row>
    <row r="300" spans="1:47" x14ac:dyDescent="0.25">
      <c r="A300" s="3">
        <v>2024</v>
      </c>
      <c r="B300" s="4">
        <v>45292</v>
      </c>
      <c r="C300" s="4">
        <v>45382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6" t="s">
        <v>1590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1589</v>
      </c>
      <c r="AT300" t="s">
        <v>233</v>
      </c>
      <c r="AU300" s="4">
        <v>45382</v>
      </c>
    </row>
    <row r="301" spans="1:47" x14ac:dyDescent="0.25">
      <c r="A301" s="3">
        <v>2024</v>
      </c>
      <c r="B301" s="4">
        <v>45292</v>
      </c>
      <c r="C301" s="4">
        <v>45382</v>
      </c>
      <c r="D301" t="s">
        <v>113</v>
      </c>
      <c r="I301" t="s">
        <v>1264</v>
      </c>
      <c r="J301">
        <v>1</v>
      </c>
      <c r="K301" t="s">
        <v>1588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1589</v>
      </c>
      <c r="AT301" t="s">
        <v>233</v>
      </c>
      <c r="AU301" s="4">
        <v>45382</v>
      </c>
    </row>
    <row r="302" spans="1:47" x14ac:dyDescent="0.25">
      <c r="A302" s="3">
        <v>2024</v>
      </c>
      <c r="B302" s="4">
        <v>45292</v>
      </c>
      <c r="C302" s="4">
        <v>45382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6" t="s">
        <v>1590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1589</v>
      </c>
      <c r="AT302" t="s">
        <v>233</v>
      </c>
      <c r="AU302" s="4">
        <v>45382</v>
      </c>
    </row>
    <row r="303" spans="1:47" x14ac:dyDescent="0.25">
      <c r="A303" s="3">
        <v>2024</v>
      </c>
      <c r="B303" s="4">
        <v>45292</v>
      </c>
      <c r="C303" s="4">
        <v>45382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6" t="s">
        <v>1590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1589</v>
      </c>
      <c r="AT303" t="s">
        <v>233</v>
      </c>
      <c r="AU303" s="4">
        <v>45382</v>
      </c>
    </row>
    <row r="304" spans="1:47" x14ac:dyDescent="0.25">
      <c r="A304" s="3">
        <v>2024</v>
      </c>
      <c r="B304" s="4">
        <v>45292</v>
      </c>
      <c r="C304" s="4">
        <v>45382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6" t="s">
        <v>1590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1589</v>
      </c>
      <c r="AT304" t="s">
        <v>233</v>
      </c>
      <c r="AU304" s="4">
        <v>45382</v>
      </c>
    </row>
    <row r="305" spans="1:47" x14ac:dyDescent="0.25">
      <c r="A305" s="3">
        <v>2024</v>
      </c>
      <c r="B305" s="4">
        <v>45292</v>
      </c>
      <c r="C305" s="4">
        <v>45382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6" t="s">
        <v>1590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1589</v>
      </c>
      <c r="AT305" t="s">
        <v>233</v>
      </c>
      <c r="AU305" s="4">
        <v>45382</v>
      </c>
    </row>
    <row r="306" spans="1:47" x14ac:dyDescent="0.25">
      <c r="A306" s="3">
        <v>2024</v>
      </c>
      <c r="B306" s="4">
        <v>45292</v>
      </c>
      <c r="C306" s="4">
        <v>45382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6" t="s">
        <v>1590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1589</v>
      </c>
      <c r="AT306" t="s">
        <v>233</v>
      </c>
      <c r="AU306" s="4">
        <v>45382</v>
      </c>
    </row>
    <row r="307" spans="1:47" x14ac:dyDescent="0.25">
      <c r="A307" s="3">
        <v>2024</v>
      </c>
      <c r="B307" s="4">
        <v>45292</v>
      </c>
      <c r="C307" s="4">
        <v>45382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6" t="s">
        <v>1590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1589</v>
      </c>
      <c r="AT307" t="s">
        <v>233</v>
      </c>
      <c r="AU307" s="4">
        <v>45382</v>
      </c>
    </row>
    <row r="308" spans="1:47" x14ac:dyDescent="0.25">
      <c r="A308" s="3">
        <v>2024</v>
      </c>
      <c r="B308" s="4">
        <v>45292</v>
      </c>
      <c r="C308" s="4">
        <v>45382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6" t="s">
        <v>1590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1589</v>
      </c>
      <c r="AT308" t="s">
        <v>233</v>
      </c>
      <c r="AU308" s="4">
        <v>45382</v>
      </c>
    </row>
    <row r="309" spans="1:47" x14ac:dyDescent="0.25">
      <c r="A309" s="3">
        <v>2024</v>
      </c>
      <c r="B309" s="4">
        <v>45292</v>
      </c>
      <c r="C309" s="4">
        <v>45382</v>
      </c>
      <c r="D309" t="s">
        <v>113</v>
      </c>
      <c r="I309" t="s">
        <v>1293</v>
      </c>
      <c r="J309">
        <v>1</v>
      </c>
      <c r="K309" t="s">
        <v>1588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1589</v>
      </c>
      <c r="AT309" t="s">
        <v>233</v>
      </c>
      <c r="AU309" s="4">
        <v>45382</v>
      </c>
    </row>
    <row r="310" spans="1:47" x14ac:dyDescent="0.25">
      <c r="A310" s="3">
        <v>2024</v>
      </c>
      <c r="B310" s="4">
        <v>45292</v>
      </c>
      <c r="C310" s="4">
        <v>45382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6" t="s">
        <v>1590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1589</v>
      </c>
      <c r="AT310" t="s">
        <v>233</v>
      </c>
      <c r="AU310" s="4">
        <v>45382</v>
      </c>
    </row>
    <row r="311" spans="1:47" x14ac:dyDescent="0.25">
      <c r="A311" s="3">
        <v>2024</v>
      </c>
      <c r="B311" s="4">
        <v>45292</v>
      </c>
      <c r="C311" s="4">
        <v>45382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6" t="s">
        <v>1590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1589</v>
      </c>
      <c r="AT311" t="s">
        <v>233</v>
      </c>
      <c r="AU311" s="4">
        <v>45382</v>
      </c>
    </row>
    <row r="312" spans="1:47" x14ac:dyDescent="0.25">
      <c r="A312" s="3">
        <v>2024</v>
      </c>
      <c r="B312" s="4">
        <v>45292</v>
      </c>
      <c r="C312" s="4">
        <v>45382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6" t="s">
        <v>1590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1589</v>
      </c>
      <c r="AT312" t="s">
        <v>233</v>
      </c>
      <c r="AU312" s="4">
        <v>45382</v>
      </c>
    </row>
    <row r="313" spans="1:47" x14ac:dyDescent="0.25">
      <c r="A313" s="3">
        <v>2024</v>
      </c>
      <c r="B313" s="4">
        <v>45292</v>
      </c>
      <c r="C313" s="4">
        <v>45382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6" t="s">
        <v>1590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1589</v>
      </c>
      <c r="AT313" t="s">
        <v>233</v>
      </c>
      <c r="AU313" s="4">
        <v>45382</v>
      </c>
    </row>
    <row r="314" spans="1:47" x14ac:dyDescent="0.25">
      <c r="A314" s="3">
        <v>2024</v>
      </c>
      <c r="B314" s="4">
        <v>45292</v>
      </c>
      <c r="C314" s="4">
        <v>45382</v>
      </c>
      <c r="D314" t="s">
        <v>113</v>
      </c>
      <c r="I314" t="s">
        <v>1306</v>
      </c>
      <c r="J314">
        <v>1</v>
      </c>
      <c r="K314" t="s">
        <v>1588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1589</v>
      </c>
      <c r="AT314" t="s">
        <v>233</v>
      </c>
      <c r="AU314" s="4">
        <v>45382</v>
      </c>
    </row>
    <row r="315" spans="1:47" x14ac:dyDescent="0.25">
      <c r="A315" s="3">
        <v>2024</v>
      </c>
      <c r="B315" s="4">
        <v>45292</v>
      </c>
      <c r="C315" s="4">
        <v>45382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6" t="s">
        <v>1590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1589</v>
      </c>
      <c r="AT315" t="s">
        <v>233</v>
      </c>
      <c r="AU315" s="4">
        <v>45382</v>
      </c>
    </row>
    <row r="316" spans="1:47" x14ac:dyDescent="0.25">
      <c r="A316" s="3">
        <v>2024</v>
      </c>
      <c r="B316" s="4">
        <v>45292</v>
      </c>
      <c r="C316" s="4">
        <v>45382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6" t="s">
        <v>1590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1589</v>
      </c>
      <c r="AT316" t="s">
        <v>233</v>
      </c>
      <c r="AU316" s="4">
        <v>45382</v>
      </c>
    </row>
    <row r="317" spans="1:47" x14ac:dyDescent="0.25">
      <c r="A317" s="3">
        <v>2024</v>
      </c>
      <c r="B317" s="4">
        <v>45292</v>
      </c>
      <c r="C317" s="4">
        <v>45382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6" t="s">
        <v>1590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1589</v>
      </c>
      <c r="AT317" t="s">
        <v>233</v>
      </c>
      <c r="AU317" s="4">
        <v>45382</v>
      </c>
    </row>
    <row r="318" spans="1:47" x14ac:dyDescent="0.25">
      <c r="A318" s="3">
        <v>2024</v>
      </c>
      <c r="B318" s="4">
        <v>45292</v>
      </c>
      <c r="C318" s="4">
        <v>45382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6" t="s">
        <v>1590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1589</v>
      </c>
      <c r="AT318" t="s">
        <v>233</v>
      </c>
      <c r="AU318" s="4">
        <v>45382</v>
      </c>
    </row>
    <row r="319" spans="1:47" x14ac:dyDescent="0.25">
      <c r="A319" s="3">
        <v>2024</v>
      </c>
      <c r="B319" s="4">
        <v>45292</v>
      </c>
      <c r="C319" s="4">
        <v>45382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6" t="s">
        <v>1590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1589</v>
      </c>
      <c r="AT319" t="s">
        <v>233</v>
      </c>
      <c r="AU319" s="4">
        <v>45382</v>
      </c>
    </row>
    <row r="320" spans="1:47" x14ac:dyDescent="0.25">
      <c r="A320" s="3">
        <v>2024</v>
      </c>
      <c r="B320" s="4">
        <v>45292</v>
      </c>
      <c r="C320" s="4">
        <v>45382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6" t="s">
        <v>1590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1589</v>
      </c>
      <c r="AT320" t="s">
        <v>233</v>
      </c>
      <c r="AU320" s="4">
        <v>45382</v>
      </c>
    </row>
    <row r="321" spans="1:47" x14ac:dyDescent="0.25">
      <c r="A321" s="3">
        <v>2024</v>
      </c>
      <c r="B321" s="4">
        <v>45292</v>
      </c>
      <c r="C321" s="4">
        <v>45382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6" t="s">
        <v>1590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1589</v>
      </c>
      <c r="AT321" t="s">
        <v>233</v>
      </c>
      <c r="AU321" s="4">
        <v>45382</v>
      </c>
    </row>
    <row r="322" spans="1:47" x14ac:dyDescent="0.25">
      <c r="A322" s="3">
        <v>2024</v>
      </c>
      <c r="B322" s="4">
        <v>45292</v>
      </c>
      <c r="C322" s="4">
        <v>45382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6" t="s">
        <v>1590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1589</v>
      </c>
      <c r="AT322" t="s">
        <v>233</v>
      </c>
      <c r="AU322" s="4">
        <v>45382</v>
      </c>
    </row>
    <row r="323" spans="1:47" x14ac:dyDescent="0.25">
      <c r="A323" s="3">
        <v>2024</v>
      </c>
      <c r="B323" s="4">
        <v>45292</v>
      </c>
      <c r="C323" s="4">
        <v>45382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6" t="s">
        <v>1590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1589</v>
      </c>
      <c r="AT323" t="s">
        <v>233</v>
      </c>
      <c r="AU323" s="4">
        <v>45382</v>
      </c>
    </row>
    <row r="324" spans="1:47" x14ac:dyDescent="0.25">
      <c r="A324" s="3">
        <v>2024</v>
      </c>
      <c r="B324" s="4">
        <v>45292</v>
      </c>
      <c r="C324" s="4">
        <v>45382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6" t="s">
        <v>1590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1589</v>
      </c>
      <c r="AT324" t="s">
        <v>233</v>
      </c>
      <c r="AU324" s="4">
        <v>45382</v>
      </c>
    </row>
    <row r="325" spans="1:47" x14ac:dyDescent="0.25">
      <c r="A325" s="3">
        <v>2024</v>
      </c>
      <c r="B325" s="4">
        <v>45292</v>
      </c>
      <c r="C325" s="4">
        <v>45382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6" t="s">
        <v>1590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1589</v>
      </c>
      <c r="AT325" t="s">
        <v>233</v>
      </c>
      <c r="AU325" s="4">
        <v>45382</v>
      </c>
    </row>
    <row r="326" spans="1:47" x14ac:dyDescent="0.25">
      <c r="A326" s="3">
        <v>2024</v>
      </c>
      <c r="B326" s="4">
        <v>45292</v>
      </c>
      <c r="C326" s="4">
        <v>45382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6" t="s">
        <v>1590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1589</v>
      </c>
      <c r="AT326" t="s">
        <v>233</v>
      </c>
      <c r="AU326" s="4">
        <v>45382</v>
      </c>
    </row>
    <row r="327" spans="1:47" x14ac:dyDescent="0.25">
      <c r="A327" s="3">
        <v>2024</v>
      </c>
      <c r="B327" s="4">
        <v>45292</v>
      </c>
      <c r="C327" s="4">
        <v>45382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6" t="s">
        <v>1590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1589</v>
      </c>
      <c r="AT327" t="s">
        <v>233</v>
      </c>
      <c r="AU327" s="4">
        <v>45382</v>
      </c>
    </row>
    <row r="328" spans="1:47" x14ac:dyDescent="0.25">
      <c r="A328" s="3">
        <v>2024</v>
      </c>
      <c r="B328" s="4">
        <v>45292</v>
      </c>
      <c r="C328" s="4">
        <v>45382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6" t="s">
        <v>1590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1589</v>
      </c>
      <c r="AT328" t="s">
        <v>233</v>
      </c>
      <c r="AU328" s="4">
        <v>45382</v>
      </c>
    </row>
    <row r="329" spans="1:47" x14ac:dyDescent="0.25">
      <c r="A329" s="3">
        <v>2024</v>
      </c>
      <c r="B329" s="4">
        <v>45292</v>
      </c>
      <c r="C329" s="4">
        <v>45382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6" t="s">
        <v>1590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1589</v>
      </c>
      <c r="AT329" t="s">
        <v>233</v>
      </c>
      <c r="AU329" s="4">
        <v>45382</v>
      </c>
    </row>
    <row r="330" spans="1:47" x14ac:dyDescent="0.25">
      <c r="A330" s="3">
        <v>2024</v>
      </c>
      <c r="B330" s="4">
        <v>45292</v>
      </c>
      <c r="C330" s="4">
        <v>45382</v>
      </c>
      <c r="D330" t="s">
        <v>113</v>
      </c>
      <c r="I330" t="s">
        <v>1355</v>
      </c>
      <c r="J330">
        <v>1</v>
      </c>
      <c r="K330" t="s">
        <v>1588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1589</v>
      </c>
      <c r="AT330" t="s">
        <v>233</v>
      </c>
      <c r="AU330" s="4">
        <v>45382</v>
      </c>
    </row>
    <row r="331" spans="1:47" x14ac:dyDescent="0.25">
      <c r="A331" s="3">
        <v>2024</v>
      </c>
      <c r="B331" s="4">
        <v>45292</v>
      </c>
      <c r="C331" s="4">
        <v>45382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6" t="s">
        <v>1590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1589</v>
      </c>
      <c r="AT331" t="s">
        <v>233</v>
      </c>
      <c r="AU331" s="4">
        <v>45382</v>
      </c>
    </row>
    <row r="332" spans="1:47" x14ac:dyDescent="0.25">
      <c r="A332" s="3">
        <v>2024</v>
      </c>
      <c r="B332" s="4">
        <v>45292</v>
      </c>
      <c r="C332" s="4">
        <v>45382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6" t="s">
        <v>1590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1589</v>
      </c>
      <c r="AT332" t="s">
        <v>233</v>
      </c>
      <c r="AU332" s="4">
        <v>45382</v>
      </c>
    </row>
    <row r="333" spans="1:47" x14ac:dyDescent="0.25">
      <c r="A333" s="3">
        <v>2024</v>
      </c>
      <c r="B333" s="4">
        <v>45292</v>
      </c>
      <c r="C333" s="4">
        <v>45382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6" t="s">
        <v>1590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1589</v>
      </c>
      <c r="AT333" t="s">
        <v>233</v>
      </c>
      <c r="AU333" s="4">
        <v>45382</v>
      </c>
    </row>
    <row r="334" spans="1:47" x14ac:dyDescent="0.25">
      <c r="A334" s="3">
        <v>2024</v>
      </c>
      <c r="B334" s="4">
        <v>45292</v>
      </c>
      <c r="C334" s="4">
        <v>45382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6" t="s">
        <v>1590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1589</v>
      </c>
      <c r="AT334" t="s">
        <v>233</v>
      </c>
      <c r="AU334" s="4">
        <v>45382</v>
      </c>
    </row>
    <row r="335" spans="1:47" x14ac:dyDescent="0.25">
      <c r="A335" s="3">
        <v>2024</v>
      </c>
      <c r="B335" s="4">
        <v>45292</v>
      </c>
      <c r="C335" s="4">
        <v>45382</v>
      </c>
      <c r="D335" t="s">
        <v>113</v>
      </c>
      <c r="I335" t="s">
        <v>1372</v>
      </c>
      <c r="J335">
        <v>1</v>
      </c>
      <c r="K335" t="s">
        <v>1588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1589</v>
      </c>
      <c r="AT335" t="s">
        <v>233</v>
      </c>
      <c r="AU335" s="4">
        <v>45382</v>
      </c>
    </row>
    <row r="336" spans="1:47" x14ac:dyDescent="0.25">
      <c r="A336" s="3">
        <v>2024</v>
      </c>
      <c r="B336" s="4">
        <v>45292</v>
      </c>
      <c r="C336" s="4">
        <v>45382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6" t="s">
        <v>1590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1589</v>
      </c>
      <c r="AT336" t="s">
        <v>233</v>
      </c>
      <c r="AU336" s="4">
        <v>45382</v>
      </c>
    </row>
    <row r="337" spans="1:47" x14ac:dyDescent="0.25">
      <c r="A337" s="3">
        <v>2024</v>
      </c>
      <c r="B337" s="4">
        <v>45292</v>
      </c>
      <c r="C337" s="4">
        <v>45382</v>
      </c>
      <c r="D337" t="s">
        <v>113</v>
      </c>
      <c r="I337" t="s">
        <v>1378</v>
      </c>
      <c r="J337">
        <v>1</v>
      </c>
      <c r="K337" t="s">
        <v>1588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1589</v>
      </c>
      <c r="AT337" t="s">
        <v>233</v>
      </c>
      <c r="AU337" s="4">
        <v>45382</v>
      </c>
    </row>
    <row r="338" spans="1:47" x14ac:dyDescent="0.25">
      <c r="A338" s="3">
        <v>2024</v>
      </c>
      <c r="B338" s="4">
        <v>45292</v>
      </c>
      <c r="C338" s="4">
        <v>45382</v>
      </c>
      <c r="D338" t="s">
        <v>113</v>
      </c>
      <c r="I338" t="s">
        <v>1381</v>
      </c>
      <c r="J338">
        <v>1</v>
      </c>
      <c r="K338" t="s">
        <v>1588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1589</v>
      </c>
      <c r="AT338" t="s">
        <v>233</v>
      </c>
      <c r="AU338" s="4">
        <v>45382</v>
      </c>
    </row>
    <row r="339" spans="1:47" x14ac:dyDescent="0.25">
      <c r="A339" s="3">
        <v>2024</v>
      </c>
      <c r="B339" s="4">
        <v>45292</v>
      </c>
      <c r="C339" s="4">
        <v>45382</v>
      </c>
      <c r="D339" t="s">
        <v>113</v>
      </c>
      <c r="I339" t="s">
        <v>1383</v>
      </c>
      <c r="J339">
        <v>1</v>
      </c>
      <c r="K339" t="s">
        <v>1588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1589</v>
      </c>
      <c r="AT339" t="s">
        <v>233</v>
      </c>
      <c r="AU339" s="4">
        <v>45382</v>
      </c>
    </row>
    <row r="340" spans="1:47" x14ac:dyDescent="0.25">
      <c r="A340" s="3">
        <v>2024</v>
      </c>
      <c r="B340" s="4">
        <v>45292</v>
      </c>
      <c r="C340" s="4">
        <v>45382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6" t="s">
        <v>1590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1589</v>
      </c>
      <c r="AT340" t="s">
        <v>233</v>
      </c>
      <c r="AU340" s="4">
        <v>45382</v>
      </c>
    </row>
    <row r="341" spans="1:47" x14ac:dyDescent="0.25">
      <c r="A341" s="3">
        <v>2024</v>
      </c>
      <c r="B341" s="4">
        <v>45292</v>
      </c>
      <c r="C341" s="4">
        <v>45382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6" t="s">
        <v>1590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1589</v>
      </c>
      <c r="AT341" t="s">
        <v>233</v>
      </c>
      <c r="AU341" s="4">
        <v>45382</v>
      </c>
    </row>
    <row r="342" spans="1:47" x14ac:dyDescent="0.25">
      <c r="A342" s="3">
        <v>2024</v>
      </c>
      <c r="B342" s="4">
        <v>45292</v>
      </c>
      <c r="C342" s="4">
        <v>45382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6" t="s">
        <v>1590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1589</v>
      </c>
      <c r="AT342" t="s">
        <v>233</v>
      </c>
      <c r="AU342" s="4">
        <v>45382</v>
      </c>
    </row>
    <row r="343" spans="1:47" x14ac:dyDescent="0.25">
      <c r="A343" s="3">
        <v>2024</v>
      </c>
      <c r="B343" s="4">
        <v>45292</v>
      </c>
      <c r="C343" s="4">
        <v>45382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6" t="s">
        <v>1590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1589</v>
      </c>
      <c r="AT343" t="s">
        <v>233</v>
      </c>
      <c r="AU343" s="4">
        <v>45382</v>
      </c>
    </row>
    <row r="344" spans="1:47" x14ac:dyDescent="0.25">
      <c r="A344" s="3">
        <v>2024</v>
      </c>
      <c r="B344" s="4">
        <v>45292</v>
      </c>
      <c r="C344" s="4">
        <v>45382</v>
      </c>
      <c r="D344" t="s">
        <v>113</v>
      </c>
      <c r="I344" t="s">
        <v>1401</v>
      </c>
      <c r="J344">
        <v>1</v>
      </c>
      <c r="K344" t="s">
        <v>1588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1589</v>
      </c>
      <c r="AT344" t="s">
        <v>233</v>
      </c>
      <c r="AU344" s="4">
        <v>45382</v>
      </c>
    </row>
    <row r="345" spans="1:47" x14ac:dyDescent="0.25">
      <c r="A345" s="3">
        <v>2024</v>
      </c>
      <c r="B345" s="4">
        <v>45292</v>
      </c>
      <c r="C345" s="4">
        <v>45382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6" t="s">
        <v>1590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1589</v>
      </c>
      <c r="AT345" t="s">
        <v>233</v>
      </c>
      <c r="AU345" s="4">
        <v>45382</v>
      </c>
    </row>
    <row r="346" spans="1:47" x14ac:dyDescent="0.25">
      <c r="A346" s="3">
        <v>2024</v>
      </c>
      <c r="B346" s="4">
        <v>45292</v>
      </c>
      <c r="C346" s="4">
        <v>45382</v>
      </c>
      <c r="D346" t="s">
        <v>113</v>
      </c>
      <c r="I346" t="s">
        <v>1408</v>
      </c>
      <c r="J346">
        <v>1</v>
      </c>
      <c r="K346" t="s">
        <v>1588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1589</v>
      </c>
      <c r="AT346" t="s">
        <v>233</v>
      </c>
      <c r="AU346" s="4">
        <v>45382</v>
      </c>
    </row>
    <row r="347" spans="1:47" x14ac:dyDescent="0.25">
      <c r="A347" s="3">
        <v>2024</v>
      </c>
      <c r="B347" s="4">
        <v>45292</v>
      </c>
      <c r="C347" s="4">
        <v>45382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6" t="s">
        <v>1590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1589</v>
      </c>
      <c r="AT347" t="s">
        <v>233</v>
      </c>
      <c r="AU347" s="4">
        <v>45382</v>
      </c>
    </row>
    <row r="348" spans="1:47" x14ac:dyDescent="0.25">
      <c r="A348" s="3">
        <v>2024</v>
      </c>
      <c r="B348" s="4">
        <v>45292</v>
      </c>
      <c r="C348" s="4">
        <v>45382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6" t="s">
        <v>1590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1589</v>
      </c>
      <c r="AT348" t="s">
        <v>233</v>
      </c>
      <c r="AU348" s="4">
        <v>45382</v>
      </c>
    </row>
    <row r="349" spans="1:47" x14ac:dyDescent="0.25">
      <c r="A349" s="3">
        <v>2024</v>
      </c>
      <c r="B349" s="4">
        <v>45292</v>
      </c>
      <c r="C349" s="4">
        <v>45382</v>
      </c>
      <c r="D349" t="s">
        <v>113</v>
      </c>
      <c r="I349" t="s">
        <v>1416</v>
      </c>
      <c r="J349">
        <v>1</v>
      </c>
      <c r="K349" t="s">
        <v>1588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1589</v>
      </c>
      <c r="AT349" t="s">
        <v>233</v>
      </c>
      <c r="AU349" s="4">
        <v>45382</v>
      </c>
    </row>
    <row r="350" spans="1:47" x14ac:dyDescent="0.25">
      <c r="A350" s="3">
        <v>2024</v>
      </c>
      <c r="B350" s="4">
        <v>45292</v>
      </c>
      <c r="C350" s="4">
        <v>45382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6" t="s">
        <v>1590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1589</v>
      </c>
      <c r="AT350" t="s">
        <v>233</v>
      </c>
      <c r="AU350" s="4">
        <v>45382</v>
      </c>
    </row>
    <row r="351" spans="1:47" x14ac:dyDescent="0.25">
      <c r="A351" s="3">
        <v>2024</v>
      </c>
      <c r="B351" s="4">
        <v>45292</v>
      </c>
      <c r="C351" s="4">
        <v>45382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6" t="s">
        <v>1590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1589</v>
      </c>
      <c r="AT351" t="s">
        <v>233</v>
      </c>
      <c r="AU351" s="4">
        <v>45382</v>
      </c>
    </row>
    <row r="352" spans="1:47" x14ac:dyDescent="0.25">
      <c r="A352" s="3">
        <v>2024</v>
      </c>
      <c r="B352" s="4">
        <v>45292</v>
      </c>
      <c r="C352" s="4">
        <v>45382</v>
      </c>
      <c r="D352" t="s">
        <v>113</v>
      </c>
      <c r="I352" t="s">
        <v>1425</v>
      </c>
      <c r="J352">
        <v>1</v>
      </c>
      <c r="K352" t="s">
        <v>1588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1589</v>
      </c>
      <c r="AT352" t="s">
        <v>233</v>
      </c>
      <c r="AU352" s="4">
        <v>45382</v>
      </c>
    </row>
    <row r="353" spans="1:47" x14ac:dyDescent="0.25">
      <c r="A353" s="3">
        <v>2024</v>
      </c>
      <c r="B353" s="4">
        <v>45292</v>
      </c>
      <c r="C353" s="4">
        <v>45382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6" t="s">
        <v>1590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1589</v>
      </c>
      <c r="AT353" t="s">
        <v>233</v>
      </c>
      <c r="AU353" s="4">
        <v>45382</v>
      </c>
    </row>
    <row r="354" spans="1:47" x14ac:dyDescent="0.25">
      <c r="A354" s="3">
        <v>2024</v>
      </c>
      <c r="B354" s="4">
        <v>45292</v>
      </c>
      <c r="C354" s="4">
        <v>45382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6" t="s">
        <v>1590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1589</v>
      </c>
      <c r="AT354" t="s">
        <v>233</v>
      </c>
      <c r="AU354" s="4">
        <v>45382</v>
      </c>
    </row>
    <row r="355" spans="1:47" x14ac:dyDescent="0.25">
      <c r="A355" s="3">
        <v>2024</v>
      </c>
      <c r="B355" s="4">
        <v>45292</v>
      </c>
      <c r="C355" s="4">
        <v>45382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6" t="s">
        <v>1590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1589</v>
      </c>
      <c r="AT355" t="s">
        <v>233</v>
      </c>
      <c r="AU355" s="4">
        <v>45382</v>
      </c>
    </row>
    <row r="356" spans="1:47" x14ac:dyDescent="0.25">
      <c r="A356" s="3">
        <v>2024</v>
      </c>
      <c r="B356" s="4">
        <v>45292</v>
      </c>
      <c r="C356" s="4">
        <v>45382</v>
      </c>
      <c r="D356" t="s">
        <v>113</v>
      </c>
      <c r="I356" t="s">
        <v>1438</v>
      </c>
      <c r="J356">
        <v>1</v>
      </c>
      <c r="K356" t="s">
        <v>1588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1589</v>
      </c>
      <c r="AT356" t="s">
        <v>233</v>
      </c>
      <c r="AU356" s="4">
        <v>45382</v>
      </c>
    </row>
    <row r="357" spans="1:47" x14ac:dyDescent="0.25">
      <c r="A357" s="3">
        <v>2024</v>
      </c>
      <c r="B357" s="4">
        <v>45292</v>
      </c>
      <c r="C357" s="4">
        <v>45382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6" t="s">
        <v>1590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1589</v>
      </c>
      <c r="AT357" t="s">
        <v>233</v>
      </c>
      <c r="AU357" s="4">
        <v>45382</v>
      </c>
    </row>
    <row r="358" spans="1:47" x14ac:dyDescent="0.25">
      <c r="A358" s="3">
        <v>2024</v>
      </c>
      <c r="B358" s="4">
        <v>45292</v>
      </c>
      <c r="C358" s="4">
        <v>45382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6" t="s">
        <v>1590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1589</v>
      </c>
      <c r="AT358" t="s">
        <v>233</v>
      </c>
      <c r="AU358" s="4">
        <v>45382</v>
      </c>
    </row>
    <row r="359" spans="1:47" x14ac:dyDescent="0.25">
      <c r="A359" s="3">
        <v>2024</v>
      </c>
      <c r="B359" s="4">
        <v>45292</v>
      </c>
      <c r="C359" s="4">
        <v>45382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6" t="s">
        <v>1590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1589</v>
      </c>
      <c r="AT359" t="s">
        <v>233</v>
      </c>
      <c r="AU359" s="4">
        <v>45382</v>
      </c>
    </row>
    <row r="360" spans="1:47" x14ac:dyDescent="0.25">
      <c r="A360" s="3">
        <v>2024</v>
      </c>
      <c r="B360" s="4">
        <v>45292</v>
      </c>
      <c r="C360" s="4">
        <v>45382</v>
      </c>
      <c r="D360" t="s">
        <v>113</v>
      </c>
      <c r="I360" t="s">
        <v>1450</v>
      </c>
      <c r="J360">
        <v>1</v>
      </c>
      <c r="K360" t="s">
        <v>1588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1589</v>
      </c>
      <c r="AT360" t="s">
        <v>233</v>
      </c>
      <c r="AU360" s="4">
        <v>45382</v>
      </c>
    </row>
    <row r="361" spans="1:47" x14ac:dyDescent="0.25">
      <c r="A361" s="3">
        <v>2024</v>
      </c>
      <c r="B361" s="4">
        <v>45292</v>
      </c>
      <c r="C361" s="4">
        <v>45382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6" t="s">
        <v>1590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1589</v>
      </c>
      <c r="AT361" t="s">
        <v>233</v>
      </c>
      <c r="AU361" s="4">
        <v>45382</v>
      </c>
    </row>
    <row r="362" spans="1:47" x14ac:dyDescent="0.25">
      <c r="A362" s="3">
        <v>2024</v>
      </c>
      <c r="B362" s="4">
        <v>45292</v>
      </c>
      <c r="C362" s="4">
        <v>45382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6" t="s">
        <v>1590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1589</v>
      </c>
      <c r="AT362" t="s">
        <v>233</v>
      </c>
      <c r="AU362" s="4">
        <v>45382</v>
      </c>
    </row>
    <row r="363" spans="1:47" x14ac:dyDescent="0.25">
      <c r="A363" s="3">
        <v>2024</v>
      </c>
      <c r="B363" s="4">
        <v>45292</v>
      </c>
      <c r="C363" s="4">
        <v>45382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6" t="s">
        <v>1590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1589</v>
      </c>
      <c r="AT363" t="s">
        <v>233</v>
      </c>
      <c r="AU363" s="4">
        <v>45382</v>
      </c>
    </row>
    <row r="364" spans="1:47" x14ac:dyDescent="0.25">
      <c r="A364" s="3">
        <v>2024</v>
      </c>
      <c r="B364" s="4">
        <v>45292</v>
      </c>
      <c r="C364" s="4">
        <v>45382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6" t="s">
        <v>1590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1589</v>
      </c>
      <c r="AT364" t="s">
        <v>233</v>
      </c>
      <c r="AU364" s="4">
        <v>45382</v>
      </c>
    </row>
    <row r="365" spans="1:47" x14ac:dyDescent="0.25">
      <c r="A365" s="3">
        <v>2024</v>
      </c>
      <c r="B365" s="4">
        <v>45292</v>
      </c>
      <c r="C365" s="4">
        <v>45382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6" t="s">
        <v>1590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1589</v>
      </c>
      <c r="AT365" t="s">
        <v>233</v>
      </c>
      <c r="AU365" s="4">
        <v>45382</v>
      </c>
    </row>
    <row r="366" spans="1:47" x14ac:dyDescent="0.25">
      <c r="A366" s="3">
        <v>2024</v>
      </c>
      <c r="B366" s="4">
        <v>45292</v>
      </c>
      <c r="C366" s="4">
        <v>45382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6" t="s">
        <v>1590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1589</v>
      </c>
      <c r="AT366" t="s">
        <v>233</v>
      </c>
      <c r="AU366" s="4">
        <v>45382</v>
      </c>
    </row>
    <row r="367" spans="1:47" x14ac:dyDescent="0.25">
      <c r="A367" s="3">
        <v>2024</v>
      </c>
      <c r="B367" s="4">
        <v>45292</v>
      </c>
      <c r="C367" s="4">
        <v>45382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6" t="s">
        <v>1590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1589</v>
      </c>
      <c r="AT367" t="s">
        <v>233</v>
      </c>
      <c r="AU367" s="4">
        <v>45382</v>
      </c>
    </row>
    <row r="368" spans="1:47" x14ac:dyDescent="0.25">
      <c r="A368" s="3">
        <v>2024</v>
      </c>
      <c r="B368" s="4">
        <v>45292</v>
      </c>
      <c r="C368" s="4">
        <v>45382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6" t="s">
        <v>1590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1589</v>
      </c>
      <c r="AT368" t="s">
        <v>233</v>
      </c>
      <c r="AU368" s="4">
        <v>45382</v>
      </c>
    </row>
    <row r="369" spans="1:47" x14ac:dyDescent="0.25">
      <c r="A369" s="3">
        <v>2024</v>
      </c>
      <c r="B369" s="4">
        <v>45292</v>
      </c>
      <c r="C369" s="4">
        <v>45382</v>
      </c>
      <c r="D369" t="s">
        <v>113</v>
      </c>
      <c r="I369" t="s">
        <v>1477</v>
      </c>
      <c r="J369">
        <v>1</v>
      </c>
      <c r="K369" t="s">
        <v>1588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1589</v>
      </c>
      <c r="AT369" t="s">
        <v>233</v>
      </c>
      <c r="AU369" s="4">
        <v>45382</v>
      </c>
    </row>
    <row r="370" spans="1:47" x14ac:dyDescent="0.25">
      <c r="A370" s="3">
        <v>2024</v>
      </c>
      <c r="B370" s="4">
        <v>45292</v>
      </c>
      <c r="C370" s="4">
        <v>45382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6" t="s">
        <v>1590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1589</v>
      </c>
      <c r="AT370" t="s">
        <v>233</v>
      </c>
      <c r="AU370" s="4">
        <v>45382</v>
      </c>
    </row>
    <row r="371" spans="1:47" x14ac:dyDescent="0.25">
      <c r="A371" s="3">
        <v>2024</v>
      </c>
      <c r="B371" s="4">
        <v>45292</v>
      </c>
      <c r="C371" s="4">
        <v>45382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6" t="s">
        <v>1590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1589</v>
      </c>
      <c r="AT371" t="s">
        <v>233</v>
      </c>
      <c r="AU371" s="4">
        <v>45382</v>
      </c>
    </row>
    <row r="372" spans="1:47" x14ac:dyDescent="0.25">
      <c r="A372" s="3">
        <v>2024</v>
      </c>
      <c r="B372" s="4">
        <v>45292</v>
      </c>
      <c r="C372" s="4">
        <v>45382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6" t="s">
        <v>1590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1589</v>
      </c>
      <c r="AT372" t="s">
        <v>233</v>
      </c>
      <c r="AU372" s="4">
        <v>45382</v>
      </c>
    </row>
    <row r="373" spans="1:47" x14ac:dyDescent="0.25">
      <c r="A373" s="3">
        <v>2024</v>
      </c>
      <c r="B373" s="4">
        <v>45292</v>
      </c>
      <c r="C373" s="4">
        <v>45382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6" t="s">
        <v>1590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1589</v>
      </c>
      <c r="AT373" t="s">
        <v>233</v>
      </c>
      <c r="AU373" s="4">
        <v>45382</v>
      </c>
    </row>
    <row r="374" spans="1:47" x14ac:dyDescent="0.25">
      <c r="A374" s="3">
        <v>2024</v>
      </c>
      <c r="B374" s="4">
        <v>45292</v>
      </c>
      <c r="C374" s="4">
        <v>45382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6" t="s">
        <v>1590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1589</v>
      </c>
      <c r="AT374" t="s">
        <v>233</v>
      </c>
      <c r="AU374" s="4">
        <v>45382</v>
      </c>
    </row>
    <row r="375" spans="1:47" x14ac:dyDescent="0.25">
      <c r="A375" s="3">
        <v>2024</v>
      </c>
      <c r="B375" s="4">
        <v>45292</v>
      </c>
      <c r="C375" s="4">
        <v>45382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6" t="s">
        <v>1590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1589</v>
      </c>
      <c r="AT375" t="s">
        <v>233</v>
      </c>
      <c r="AU375" s="4">
        <v>45382</v>
      </c>
    </row>
    <row r="376" spans="1:47" x14ac:dyDescent="0.25">
      <c r="A376" s="3">
        <v>2024</v>
      </c>
      <c r="B376" s="4">
        <v>45292</v>
      </c>
      <c r="C376" s="4">
        <v>45382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6" t="s">
        <v>1590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1589</v>
      </c>
      <c r="AT376" t="s">
        <v>233</v>
      </c>
      <c r="AU376" s="4">
        <v>45382</v>
      </c>
    </row>
    <row r="377" spans="1:47" x14ac:dyDescent="0.25">
      <c r="A377" s="3">
        <v>2024</v>
      </c>
      <c r="B377" s="4">
        <v>45292</v>
      </c>
      <c r="C377" s="4">
        <v>45382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6" t="s">
        <v>1590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1589</v>
      </c>
      <c r="AT377" t="s">
        <v>233</v>
      </c>
      <c r="AU377" s="4">
        <v>45382</v>
      </c>
    </row>
    <row r="378" spans="1:47" x14ac:dyDescent="0.25">
      <c r="A378" s="3">
        <v>2024</v>
      </c>
      <c r="B378" s="4">
        <v>45292</v>
      </c>
      <c r="C378" s="4">
        <v>45382</v>
      </c>
      <c r="D378" t="s">
        <v>113</v>
      </c>
      <c r="I378" t="s">
        <v>1501</v>
      </c>
      <c r="J378">
        <v>1</v>
      </c>
      <c r="K378" t="s">
        <v>1588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1589</v>
      </c>
      <c r="AT378" t="s">
        <v>233</v>
      </c>
      <c r="AU378" s="4">
        <v>45382</v>
      </c>
    </row>
    <row r="379" spans="1:47" x14ac:dyDescent="0.25">
      <c r="A379" s="3">
        <v>2024</v>
      </c>
      <c r="B379" s="4">
        <v>45292</v>
      </c>
      <c r="C379" s="4">
        <v>45382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6" t="s">
        <v>1590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1589</v>
      </c>
      <c r="AT379" t="s">
        <v>233</v>
      </c>
      <c r="AU379" s="4">
        <v>45382</v>
      </c>
    </row>
    <row r="380" spans="1:47" x14ac:dyDescent="0.25">
      <c r="A380" s="3">
        <v>2024</v>
      </c>
      <c r="B380" s="4">
        <v>45292</v>
      </c>
      <c r="C380" s="4">
        <v>45382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6" t="s">
        <v>1590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1589</v>
      </c>
      <c r="AT380" t="s">
        <v>233</v>
      </c>
      <c r="AU380" s="4">
        <v>45382</v>
      </c>
    </row>
    <row r="381" spans="1:47" x14ac:dyDescent="0.25">
      <c r="A381" s="3">
        <v>2024</v>
      </c>
      <c r="B381" s="4">
        <v>45292</v>
      </c>
      <c r="C381" s="4">
        <v>45382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6" t="s">
        <v>1590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1589</v>
      </c>
      <c r="AT381" t="s">
        <v>233</v>
      </c>
      <c r="AU381" s="4">
        <v>45382</v>
      </c>
    </row>
    <row r="382" spans="1:47" x14ac:dyDescent="0.25">
      <c r="A382" s="3">
        <v>2024</v>
      </c>
      <c r="B382" s="4">
        <v>45292</v>
      </c>
      <c r="C382" s="4">
        <v>45382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6" t="s">
        <v>1590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1589</v>
      </c>
      <c r="AT382" t="s">
        <v>233</v>
      </c>
      <c r="AU382" s="4">
        <v>45382</v>
      </c>
    </row>
    <row r="383" spans="1:47" x14ac:dyDescent="0.25">
      <c r="A383" s="3">
        <v>2024</v>
      </c>
      <c r="B383" s="4">
        <v>45292</v>
      </c>
      <c r="C383" s="4">
        <v>45382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6" t="s">
        <v>1590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1589</v>
      </c>
      <c r="AT383" t="s">
        <v>233</v>
      </c>
      <c r="AU383" s="4">
        <v>45382</v>
      </c>
    </row>
    <row r="384" spans="1:47" x14ac:dyDescent="0.25">
      <c r="A384" s="3">
        <v>2024</v>
      </c>
      <c r="B384" s="4">
        <v>45292</v>
      </c>
      <c r="C384" s="4">
        <v>45382</v>
      </c>
      <c r="D384" t="s">
        <v>112</v>
      </c>
      <c r="E384" t="s">
        <v>1106</v>
      </c>
      <c r="F384" t="s">
        <v>1035</v>
      </c>
      <c r="H384" t="s">
        <v>114</v>
      </c>
      <c r="K384" s="6" t="s">
        <v>1590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1589</v>
      </c>
      <c r="AT384" t="s">
        <v>233</v>
      </c>
      <c r="AU384" s="4">
        <v>45382</v>
      </c>
    </row>
    <row r="385" spans="1:47" x14ac:dyDescent="0.25">
      <c r="A385" s="3">
        <v>2024</v>
      </c>
      <c r="B385" s="4">
        <v>45292</v>
      </c>
      <c r="C385" s="4">
        <v>45382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6" t="s">
        <v>1590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1589</v>
      </c>
      <c r="AT385" t="s">
        <v>233</v>
      </c>
      <c r="AU385" s="4">
        <v>45382</v>
      </c>
    </row>
    <row r="386" spans="1:47" x14ac:dyDescent="0.25">
      <c r="A386" s="3">
        <v>2024</v>
      </c>
      <c r="B386" s="4">
        <v>45292</v>
      </c>
      <c r="C386" s="4">
        <v>45382</v>
      </c>
      <c r="D386" t="s">
        <v>113</v>
      </c>
      <c r="I386" t="s">
        <v>1523</v>
      </c>
      <c r="J386">
        <v>1</v>
      </c>
      <c r="K386" t="s">
        <v>1588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1589</v>
      </c>
      <c r="AT386" t="s">
        <v>233</v>
      </c>
      <c r="AU386" s="4">
        <v>45382</v>
      </c>
    </row>
    <row r="387" spans="1:47" x14ac:dyDescent="0.25">
      <c r="A387" s="3">
        <v>2024</v>
      </c>
      <c r="B387" s="4">
        <v>45292</v>
      </c>
      <c r="C387" s="4">
        <v>45382</v>
      </c>
      <c r="D387" t="s">
        <v>113</v>
      </c>
      <c r="I387" t="s">
        <v>1526</v>
      </c>
      <c r="J387">
        <v>1</v>
      </c>
      <c r="K387" t="s">
        <v>1588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1589</v>
      </c>
      <c r="AT387" t="s">
        <v>233</v>
      </c>
      <c r="AU387" s="4">
        <v>45382</v>
      </c>
    </row>
    <row r="388" spans="1:47" x14ac:dyDescent="0.25">
      <c r="A388" s="3">
        <v>2024</v>
      </c>
      <c r="B388" s="4">
        <v>45292</v>
      </c>
      <c r="C388" s="4">
        <v>45382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6" t="s">
        <v>1590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1589</v>
      </c>
      <c r="AT388" t="s">
        <v>233</v>
      </c>
      <c r="AU388" s="4">
        <v>45382</v>
      </c>
    </row>
    <row r="389" spans="1:47" x14ac:dyDescent="0.25">
      <c r="A389" s="3">
        <v>2024</v>
      </c>
      <c r="B389" s="4">
        <v>45292</v>
      </c>
      <c r="C389" s="4">
        <v>45382</v>
      </c>
      <c r="D389" t="s">
        <v>113</v>
      </c>
      <c r="I389" t="s">
        <v>1531</v>
      </c>
      <c r="J389">
        <v>1</v>
      </c>
      <c r="K389" t="s">
        <v>1588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1589</v>
      </c>
      <c r="AT389" t="s">
        <v>233</v>
      </c>
      <c r="AU389" s="4">
        <v>45382</v>
      </c>
    </row>
    <row r="390" spans="1:47" x14ac:dyDescent="0.25">
      <c r="A390" s="3">
        <v>2024</v>
      </c>
      <c r="B390" s="4">
        <v>45292</v>
      </c>
      <c r="C390" s="4">
        <v>45382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6" t="s">
        <v>1590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1589</v>
      </c>
      <c r="AT390" t="s">
        <v>233</v>
      </c>
      <c r="AU390" s="4">
        <v>45382</v>
      </c>
    </row>
    <row r="391" spans="1:47" x14ac:dyDescent="0.25">
      <c r="A391" s="3">
        <v>2024</v>
      </c>
      <c r="B391" s="4">
        <v>45292</v>
      </c>
      <c r="C391" s="4">
        <v>45382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6" t="s">
        <v>1590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1589</v>
      </c>
      <c r="AT391" t="s">
        <v>233</v>
      </c>
      <c r="AU391" s="4">
        <v>45382</v>
      </c>
    </row>
    <row r="392" spans="1:47" x14ac:dyDescent="0.25">
      <c r="A392" s="3">
        <v>2024</v>
      </c>
      <c r="B392" s="4">
        <v>45292</v>
      </c>
      <c r="C392" s="4">
        <v>45382</v>
      </c>
      <c r="D392" t="s">
        <v>113</v>
      </c>
      <c r="I392" t="s">
        <v>1538</v>
      </c>
      <c r="J392">
        <v>1</v>
      </c>
      <c r="K392" t="s">
        <v>1588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1589</v>
      </c>
      <c r="AT392" t="s">
        <v>233</v>
      </c>
      <c r="AU392" s="4">
        <v>45382</v>
      </c>
    </row>
    <row r="393" spans="1:47" x14ac:dyDescent="0.25">
      <c r="A393" s="3">
        <v>2024</v>
      </c>
      <c r="B393" s="4">
        <v>45292</v>
      </c>
      <c r="C393" s="4">
        <v>45382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6" t="s">
        <v>1590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1589</v>
      </c>
      <c r="AT393" t="s">
        <v>233</v>
      </c>
      <c r="AU393" s="4">
        <v>45382</v>
      </c>
    </row>
    <row r="394" spans="1:47" x14ac:dyDescent="0.25">
      <c r="A394" s="3">
        <v>2024</v>
      </c>
      <c r="B394" s="4">
        <v>45292</v>
      </c>
      <c r="C394" s="4">
        <v>45382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6" t="s">
        <v>1590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1589</v>
      </c>
      <c r="AT394" t="s">
        <v>233</v>
      </c>
      <c r="AU394" s="4">
        <v>45382</v>
      </c>
    </row>
    <row r="395" spans="1:47" x14ac:dyDescent="0.25">
      <c r="A395" s="3">
        <v>2024</v>
      </c>
      <c r="B395" s="4">
        <v>45292</v>
      </c>
      <c r="C395" s="4">
        <v>45382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6" t="s">
        <v>1590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1589</v>
      </c>
      <c r="AT395" t="s">
        <v>233</v>
      </c>
      <c r="AU395" s="4">
        <v>45382</v>
      </c>
    </row>
    <row r="396" spans="1:47" x14ac:dyDescent="0.25">
      <c r="A396" s="3">
        <v>2024</v>
      </c>
      <c r="B396" s="4">
        <v>45292</v>
      </c>
      <c r="C396" s="4">
        <v>45382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6" t="s">
        <v>1590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1589</v>
      </c>
      <c r="AT396" t="s">
        <v>233</v>
      </c>
      <c r="AU396" s="4">
        <v>45382</v>
      </c>
    </row>
    <row r="397" spans="1:47" x14ac:dyDescent="0.25">
      <c r="A397" s="3">
        <v>2024</v>
      </c>
      <c r="B397" s="4">
        <v>45292</v>
      </c>
      <c r="C397" s="4">
        <v>45382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6" t="s">
        <v>1590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1589</v>
      </c>
      <c r="AT397" t="s">
        <v>233</v>
      </c>
      <c r="AU397" s="4">
        <v>45382</v>
      </c>
    </row>
    <row r="398" spans="1:47" x14ac:dyDescent="0.25">
      <c r="A398" s="3">
        <v>2024</v>
      </c>
      <c r="B398" s="4">
        <v>45292</v>
      </c>
      <c r="C398" s="4">
        <v>45382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6" t="s">
        <v>1590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1589</v>
      </c>
      <c r="AT398" t="s">
        <v>233</v>
      </c>
      <c r="AU398" s="4">
        <v>45382</v>
      </c>
    </row>
    <row r="399" spans="1:47" x14ac:dyDescent="0.25">
      <c r="A399" s="3">
        <v>2024</v>
      </c>
      <c r="B399" s="4">
        <v>45292</v>
      </c>
      <c r="C399" s="4">
        <v>45382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6" t="s">
        <v>1590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1589</v>
      </c>
      <c r="AT399" t="s">
        <v>233</v>
      </c>
      <c r="AU399" s="4">
        <v>45382</v>
      </c>
    </row>
    <row r="400" spans="1:47" x14ac:dyDescent="0.25">
      <c r="A400" s="3">
        <v>2024</v>
      </c>
      <c r="B400" s="4">
        <v>45292</v>
      </c>
      <c r="C400" s="4">
        <v>45382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6" t="s">
        <v>1590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1589</v>
      </c>
      <c r="AT400" t="s">
        <v>233</v>
      </c>
      <c r="AU400" s="4">
        <v>45382</v>
      </c>
    </row>
    <row r="401" spans="1:47" x14ac:dyDescent="0.25">
      <c r="A401" s="3">
        <v>2024</v>
      </c>
      <c r="B401" s="4">
        <v>45292</v>
      </c>
      <c r="C401" s="4">
        <v>45382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6" t="s">
        <v>1590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1589</v>
      </c>
      <c r="AT401" t="s">
        <v>233</v>
      </c>
      <c r="AU401" s="4">
        <v>45382</v>
      </c>
    </row>
    <row r="402" spans="1:47" x14ac:dyDescent="0.25">
      <c r="A402" s="3">
        <v>2024</v>
      </c>
      <c r="B402" s="4">
        <v>45292</v>
      </c>
      <c r="C402" s="4">
        <v>45382</v>
      </c>
      <c r="D402" t="s">
        <v>113</v>
      </c>
      <c r="I402" t="s">
        <v>1566</v>
      </c>
      <c r="J402">
        <v>1</v>
      </c>
      <c r="K402" t="s">
        <v>1588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1589</v>
      </c>
      <c r="AT402" t="s">
        <v>233</v>
      </c>
      <c r="AU402" s="4">
        <v>45382</v>
      </c>
    </row>
    <row r="403" spans="1:47" x14ac:dyDescent="0.25">
      <c r="A403" s="3">
        <v>2024</v>
      </c>
      <c r="B403" s="4">
        <v>45292</v>
      </c>
      <c r="C403" s="4">
        <v>45382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6" t="s">
        <v>1590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1589</v>
      </c>
      <c r="AT403" t="s">
        <v>233</v>
      </c>
      <c r="AU403" s="4">
        <v>45382</v>
      </c>
    </row>
    <row r="404" spans="1:47" x14ac:dyDescent="0.25">
      <c r="A404" s="3">
        <v>2024</v>
      </c>
      <c r="B404" s="4">
        <v>45292</v>
      </c>
      <c r="C404" s="4">
        <v>45382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6" t="s">
        <v>1590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1589</v>
      </c>
      <c r="AT404" t="s">
        <v>233</v>
      </c>
      <c r="AU404" s="4">
        <v>45382</v>
      </c>
    </row>
    <row r="405" spans="1:47" x14ac:dyDescent="0.25">
      <c r="A405" s="3">
        <v>2024</v>
      </c>
      <c r="B405" s="4">
        <v>45292</v>
      </c>
      <c r="C405" s="4">
        <v>45382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6" t="s">
        <v>1590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1589</v>
      </c>
      <c r="AT405" t="s">
        <v>233</v>
      </c>
      <c r="AU405" s="4">
        <v>45382</v>
      </c>
    </row>
    <row r="406" spans="1:47" x14ac:dyDescent="0.25">
      <c r="A406" s="3">
        <v>2024</v>
      </c>
      <c r="B406" s="4">
        <v>45292</v>
      </c>
      <c r="C406" s="4">
        <v>45382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6" t="s">
        <v>1590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1589</v>
      </c>
      <c r="AT406" t="s">
        <v>233</v>
      </c>
      <c r="AU406" s="4">
        <v>45382</v>
      </c>
    </row>
    <row r="407" spans="1:47" x14ac:dyDescent="0.25">
      <c r="A407" s="3">
        <v>2024</v>
      </c>
      <c r="B407" s="4">
        <v>45292</v>
      </c>
      <c r="C407" s="4">
        <v>45382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6" t="s">
        <v>1590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1589</v>
      </c>
      <c r="AT407" t="s">
        <v>233</v>
      </c>
      <c r="AU407" s="4">
        <v>45382</v>
      </c>
    </row>
    <row r="408" spans="1:47" x14ac:dyDescent="0.25">
      <c r="A408" s="3">
        <v>2024</v>
      </c>
      <c r="B408" s="4">
        <v>45292</v>
      </c>
      <c r="C408" s="4">
        <v>45382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6" t="s">
        <v>1590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1589</v>
      </c>
      <c r="AT408" t="s">
        <v>233</v>
      </c>
      <c r="AU408" s="4">
        <v>45382</v>
      </c>
    </row>
  </sheetData>
  <autoFilter ref="A7:AV408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R8:R201">
      <formula1>Hidden_515</formula1>
    </dataValidation>
    <dataValidation type="list" allowBlank="1" showErrorMessage="1" sqref="AC8:AC201 AC339">
      <formula1>Hidden_726</formula1>
    </dataValidation>
    <dataValidation type="list" allowBlank="1" showErrorMessage="1" sqref="V8:V201">
      <formula1>Hidden_619</formula1>
    </dataValidation>
    <dataValidation type="list" allowBlank="1" showErrorMessage="1" sqref="P8:P201">
      <formula1>Hidden_413</formula1>
    </dataValidation>
    <dataValidation type="list" allowBlank="1" showErrorMessage="1" sqref="O8:O201 O339">
      <formula1>Hidden_312</formula1>
    </dataValidation>
    <dataValidation type="list" allowBlank="1" showErrorMessage="1" sqref="L8:L201 K8:K12 K14 K17:K21 K24 K26:K28 K30:K31 K34:K36 K38:K42 K45:K46 K49 K51:K53 K57:K60 K63 K65 K69:K71 K73:K74 K76:K77 K83 K86:K87 K89 K92:K94 K96:K97 K99 K105:K110 K113:K115 K118:K123 K126:K128 K133 K136 K142:K143 K145:K146 K156:K157 K159 K165 K168 K171:K172 K176:K177 K179:K180 K188 K191 K193 K197 K199 K201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1587</v>
      </c>
      <c r="C4" t="s">
        <v>1587</v>
      </c>
      <c r="D4" t="s">
        <v>1587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Hidden_29</vt:lpstr>
      <vt:lpstr>Hidden_311</vt:lpstr>
      <vt:lpstr>Hidden_312</vt:lpstr>
      <vt:lpstr>Hidden_413</vt:lpstr>
      <vt:lpstr>Hidden_414</vt:lpstr>
      <vt:lpstr>Hidden_515</vt:lpstr>
      <vt:lpstr>Hidden_617</vt:lpstr>
      <vt:lpstr>Hidden_619</vt:lpstr>
      <vt:lpstr>Hidden_721</vt:lpstr>
      <vt:lpstr>Hidden_726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2024-05-17T15:51:35Z</dcterms:created>
  <dcterms:modified xsi:type="dcterms:W3CDTF">2024-09-12T14:48:12Z</dcterms:modified>
</cp:coreProperties>
</file>