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calcChain.xml><?xml version="1.0" encoding="utf-8"?>
<calcChain xmlns="http://schemas.openxmlformats.org/spreadsheetml/2006/main">
  <c r="AG8" i="1" l="1"/>
  <c r="AB8" i="1"/>
</calcChain>
</file>

<file path=xl/sharedStrings.xml><?xml version="1.0" encoding="utf-8"?>
<sst xmlns="http://schemas.openxmlformats.org/spreadsheetml/2006/main" count="168" uniqueCount="129">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</sst>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44986</v>
      </c>
      <c r="C8" s="6">
        <v>45107</v>
      </c>
      <c r="AB8">
        <f>Tabla_353001!A4</f>
        <v>1</v>
      </c>
      <c r="AG8">
        <f>Tabla_353002!A4</f>
        <v>1</v>
      </c>
      <c r="AI8" t="s">
        <v>125</v>
      </c>
      <c r="AJ8" s="6">
        <v>45125</v>
      </c>
      <c r="AK8" s="6">
        <v>45107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0</v>
      </c>
      <c r="C4" t="s">
        <v>127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2023-07-17T18:50:04Z</dcterms:created>
  <dcterms:modified xsi:type="dcterms:W3CDTF">2023-07-18T15:33:37Z</dcterms:modified>
</cp:coreProperties>
</file>