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\2 trimestre\"/>
    </mc:Choice>
  </mc:AlternateContent>
  <xr:revisionPtr revIDLastSave="0" documentId="13_ncr:1_{0762EEDD-8724-4EF3-AACE-707A3B1F3E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<sst xmlns="http://schemas.openxmlformats.org/spreadsheetml/2006/main" count="94" uniqueCount="70">
  <si>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</si>
  <si>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</si>
  <si>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</si>
  <si>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</si>
  <si>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</si>
  <si>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</si>
  <si>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</si>
  <si>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</si>
  <si>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</si>
  <si>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</si>
  <si>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</si>
  <si>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</si>
  <si>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</si>
  <si>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</si>
  <si>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</si>
  <si>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</si>
  <si>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</si>
  <si>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</si>
  <si>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</si>
  <si>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</si>
  <si>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</si>
  <si>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</si>
  <si>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</si>
  <si>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</si>
  <si>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</si>
  <si>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</si>
  <si>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</si>
  <si>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</si>
  <si>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</si>
  <si>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</si>
  <si>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</si>
  <si>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</si>
  <si>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</si>
  <si>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</si>
  <si>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</si>
  <si>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</si>
  <si>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</si>
  <si>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</si>
  <si>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</si>
  <si>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</si>
  <si>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</si>
  <si>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</si>
  <si>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</si>
  <si>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</si>
  <si>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</si>
  <si>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</si>
  <si>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</si>
  <si>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</si>
  <si>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</si>
  <si>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</si>
  <si>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</si>
  <si>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</si>
  <si>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</si>
  <si>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</si>
  <si>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</si>
  <si>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</si>
  <si>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de Protección, Conservación y Vigilancia de la Biodiversidad e Impulso Forestal como Medida de Mitigación del Cambio Climático</t>
  </si>
  <si>
    <t>Conservar el patrimonio natural del Estado de Campeche a través del establecimiento, manejo y administración de áreas naturales protegidas de competencia estatal, ya sean públicas o privadas con instrumentación de programas de investigación y difusión para el mejor uso de los recursos naturales.</t>
  </si>
  <si>
    <t>Administración, operación, conservación y mantenimiento del Parque Ximbal</t>
  </si>
  <si>
    <t>Economia</t>
  </si>
  <si>
    <t>Porcentaje de recursos invertidos para la administración, operación,
conservación y mantenimiento del parque Ximbal</t>
  </si>
  <si>
    <t>(Monto de recursos invertidos en administración,
operación, conservación y mantenimiento del parque /
Presupuesto total autorizado para la Promotora para la
Conservación y Desarrollo Sustentable del Estado de
Campeche) x100</t>
  </si>
  <si>
    <t>Por ciento</t>
  </si>
  <si>
    <t>trimestral</t>
  </si>
  <si>
    <t>Estado de Presupuesto del Egreso</t>
  </si>
  <si>
    <t>Coordinacion administrativa</t>
  </si>
  <si>
    <t>Porcentaje de recursos invertidos en administración, mantenimiento
y actividades socioculturales del parque Campeche</t>
  </si>
  <si>
    <t>Administración, mantenimiento y actividades socioculturales del Parque Campeche</t>
  </si>
  <si>
    <t>(Monto de recursos invertidos en administración,
mantenimiento y actividades socioculturales del parque
Campeche/ Presupuesto total autorizado para la Promotora
para la Conservación y Desarrollo Sustentable del Estado
de Campeche) x100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</si>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</sst>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A2" workbookViewId="0">
      <selection activeCell="T10" sqref="T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35" x14ac:dyDescent="0.25">
      <c r="A8">
        <v>2026</v>
      </c>
      <c r="B8" s="2">
        <v>46113</v>
      </c>
      <c r="C8" s="2">
        <v>46203</v>
      </c>
      <c r="D8" t="s">
        <v>56</v>
      </c>
      <c r="E8" t="s">
        <v>57</v>
      </c>
      <c r="F8" s="3" t="s">
        <v>60</v>
      </c>
      <c r="G8" t="s">
        <v>59</v>
      </c>
      <c r="H8" t="s">
        <v>58</v>
      </c>
      <c r="I8" s="3" t="s">
        <v>61</v>
      </c>
      <c r="J8" t="s">
        <v>62</v>
      </c>
      <c r="K8" t="s">
        <v>63</v>
      </c>
      <c r="L8">
        <v>74.900000000000006</v>
      </c>
      <c r="M8">
        <v>15.13</v>
      </c>
      <c r="N8">
        <v>32.51</v>
      </c>
      <c r="O8">
        <v>32.51</v>
      </c>
      <c r="P8" t="s">
        <v>55</v>
      </c>
      <c r="Q8" t="s">
        <v>64</v>
      </c>
      <c r="R8" t="s">
        <v>65</v>
      </c>
      <c r="S8" s="2">
        <v>46244</v>
      </c>
      <c r="T8" t="s">
        <v>69</v>
      </c>
    </row>
    <row r="9" spans="1:20" ht="135" x14ac:dyDescent="0.25">
      <c r="A9">
        <v>2026</v>
      </c>
      <c r="B9" s="2">
        <v>46113</v>
      </c>
      <c r="C9" s="2">
        <v>46203</v>
      </c>
      <c r="D9" t="s">
        <v>56</v>
      </c>
      <c r="E9" t="s">
        <v>57</v>
      </c>
      <c r="F9" s="3" t="s">
        <v>66</v>
      </c>
      <c r="G9" t="s">
        <v>59</v>
      </c>
      <c r="H9" t="s">
        <v>67</v>
      </c>
      <c r="I9" s="3" t="s">
        <v>68</v>
      </c>
      <c r="J9" t="s">
        <v>62</v>
      </c>
      <c r="K9" t="s">
        <v>63</v>
      </c>
      <c r="L9">
        <v>21.56</v>
      </c>
      <c r="M9">
        <v>7.12</v>
      </c>
      <c r="N9">
        <v>9.33</v>
      </c>
      <c r="O9">
        <v>9.33</v>
      </c>
      <c r="P9" t="s">
        <v>55</v>
      </c>
      <c r="Q9" t="s">
        <v>64</v>
      </c>
      <c r="R9" t="s">
        <v>65</v>
      </c>
      <c r="S9" s="2">
        <v>46244</v>
      </c>
      <c r="T9" t="s">
        <v>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2026-05-07T14:45:37Z</dcterms:created>
  <dcterms:modified xsi:type="dcterms:W3CDTF">2026-08-10T16:44:50Z</dcterms:modified>
</cp:coreProperties>
</file>