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48248D3-D832-4616-8E42-C1C08D379A19}" xr6:coauthVersionLast="47" xr6:coauthVersionMax="47" xr10:uidLastSave="{00000000-0000-0000-0000-000000000000}"/>
  <bookViews>
    <workbookView xWindow="540" yWindow="405" windowWidth="25320" windowHeight="1405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<sst xmlns="http://schemas.openxmlformats.org/spreadsheetml/2006/main" count="94" uniqueCount="70">
  <si>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</si>
  <si>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</si>
  <si>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</si>
  <si>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</si>
  <si>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</si>
  <si>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</si>
  <si>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</si>
  <si>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</si>
  <si>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</si>
  <si>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</si>
  <si>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</si>
  <si>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</si>
  <si>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</si>
  <si>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</si>
  <si>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</si>
  <si>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</si>
  <si>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</si>
  <si>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</si>
  <si>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</si>
  <si>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</si>
  <si>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</si>
  <si>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</si>
  <si>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</si>
  <si>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</si>
  <si>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</si>
  <si>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</si>
  <si>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</si>
  <si>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</si>
  <si>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</si>
  <si>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</si>
  <si>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</si>
  <si>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</si>
  <si>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</si>
  <si>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</si>
  <si>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</si>
  <si>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</si>
  <si>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</si>
  <si>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</si>
  <si>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</si>
  <si>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</si>
  <si>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</si>
  <si>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</si>
  <si>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</si>
  <si>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</si>
  <si>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</si>
  <si>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</si>
  <si>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</si>
  <si>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</si>
  <si>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</si>
  <si>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</si>
  <si>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</si>
  <si>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</si>
  <si>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</si>
  <si>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</si>
  <si>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</si>
  <si>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</si>
  <si>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del Cambio Climático</t>
  </si>
  <si>
    <t>Conservar el patrimonio natural del Estado de Campeche a través del establecimiento, manejo y administración de áreas naturales protegidas de competencia estatal, ya sean públicas o privadas con instrumentación de programas de investigación y difusión para el mejor uso de los recursos naturales.</t>
  </si>
  <si>
    <t>Administración, operación, conservación y mantenimiento del Parque Ximbal</t>
  </si>
  <si>
    <t>Economia</t>
  </si>
  <si>
    <t>Porcentaje de recursos invertidos para la administración, operación,
conservación y mantenimiento del parque Ximbal</t>
  </si>
  <si>
    <t>(Monto de recursos invertidos en administración,
operación, conservación y mantenimiento del parque /
Presupuesto total autorizado para la Promotora para la
Conservación y Desarrollo Sustentable del Estado de
Campeche) x100</t>
  </si>
  <si>
    <t>Por ciento</t>
  </si>
  <si>
    <t>trimestral</t>
  </si>
  <si>
    <t>Estado de Presupuesto del Egreso</t>
  </si>
  <si>
    <t>Coordinacion administrativa</t>
  </si>
  <si>
    <t>sin nota</t>
  </si>
  <si>
    <t>Porcentaje de recursos invertidos en administración, mantenimiento
y actividades socioculturales del parque Campeche</t>
  </si>
  <si>
    <t>Administración, mantenimiento y actividades socioculturales del Parque Campeche</t>
  </si>
  <si>
    <t>(Monto de recursos invertidos en administración,
mantenimiento y actividades socioculturales del parque
Campeche/ Presupuesto total autorizado para la Promotora
para la Conservación y Desarrollo Sustentable del Estado
de Campeche)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</si>
</sst>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2026</v>
      </c>
      <c r="B8" s="5">
        <v>46023</v>
      </c>
      <c r="C8" s="5">
        <v>46112</v>
      </c>
      <c r="D8" t="s">
        <v>56</v>
      </c>
      <c r="E8" t="s">
        <v>57</v>
      </c>
      <c r="F8" s="6" t="s">
        <v>60</v>
      </c>
      <c r="G8" t="s">
        <v>59</v>
      </c>
      <c r="H8" t="s">
        <v>58</v>
      </c>
      <c r="I8" s="6" t="s">
        <v>61</v>
      </c>
      <c r="J8" t="s">
        <v>62</v>
      </c>
      <c r="K8" t="s">
        <v>63</v>
      </c>
      <c r="L8">
        <v>74.900000000000006</v>
      </c>
      <c r="M8">
        <v>14.7</v>
      </c>
      <c r="N8">
        <v>24.98</v>
      </c>
      <c r="O8">
        <v>24.98</v>
      </c>
      <c r="P8" t="s">
        <v>55</v>
      </c>
      <c r="Q8" t="s">
        <v>64</v>
      </c>
      <c r="R8" t="s">
        <v>65</v>
      </c>
      <c r="S8" s="5">
        <v>46149</v>
      </c>
      <c r="T8" t="s">
        <v>66</v>
      </c>
    </row>
    <row r="9" spans="1:20" ht="135" x14ac:dyDescent="0.25">
      <c r="A9">
        <v>2026</v>
      </c>
      <c r="B9" s="5">
        <v>46023</v>
      </c>
      <c r="C9" s="5">
        <v>46112</v>
      </c>
      <c r="D9" t="s">
        <v>56</v>
      </c>
      <c r="E9" t="s">
        <v>57</v>
      </c>
      <c r="F9" s="6" t="s">
        <v>67</v>
      </c>
      <c r="G9" t="s">
        <v>59</v>
      </c>
      <c r="H9" t="s">
        <v>68</v>
      </c>
      <c r="I9" s="6" t="s">
        <v>69</v>
      </c>
      <c r="J9" t="s">
        <v>62</v>
      </c>
      <c r="K9" t="s">
        <v>63</v>
      </c>
      <c r="L9">
        <v>21.56</v>
      </c>
      <c r="M9">
        <v>7.5</v>
      </c>
      <c r="N9">
        <v>9.07</v>
      </c>
      <c r="O9">
        <v>9.07</v>
      </c>
      <c r="P9" t="s">
        <v>55</v>
      </c>
      <c r="Q9" t="s">
        <v>64</v>
      </c>
      <c r="R9" t="s">
        <v>65</v>
      </c>
      <c r="S9" s="5">
        <v>46149</v>
      </c>
      <c r="T9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2026-05-07T14:45:37Z</dcterms:created>
  <dcterms:modified xsi:type="dcterms:W3CDTF">2026-05-07T15:16:23Z</dcterms:modified>
</cp:coreProperties>
</file>