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SEPROCI 27\Desktop\Art. 75\"/>
    </mc:Choice>
  </mc:AlternateContent>
  <xr:revisionPtr revIDLastSave="0" documentId="13_ncr:1_{87886F10-A803-4CA1-AC67-935BA94DD704}" xr6:coauthVersionLast="46" xr6:coauthVersionMax="46"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<sst xmlns="http://schemas.openxmlformats.org/spreadsheetml/2006/main" count="237" uniqueCount="199">
  <si>
    <t>59318</t>
  </si>
  <si>
    <t>TÍTULO</t>
  </si>
  <si>
    <t>NOMBRE CORTO</t>
  </si>
  <si>
    <t>DESCRIPCIÓN</t>
  </si>
  <si>
    <t>Corredores(as) y notarios(as) públicos(as)</t>
  </si>
  <si>
    <t>N_F5_LTAIPEC_Art75FrV</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</si>
  <si>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</si>
  <si>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</si>
  <si>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</si>
  <si>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</si>
  <si>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</si>
  <si>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</si>
  <si>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</si>
  <si>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</si>
  <si>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575529</t>
  </si>
  <si>
    <t>575550</t>
  </si>
  <si>
    <t>575551</t>
  </si>
  <si>
    <t>575553</t>
  </si>
  <si>
    <t>575520</t>
  </si>
  <si>
    <t>575521</t>
  </si>
  <si>
    <t>575522</t>
  </si>
  <si>
    <t>575518</t>
  </si>
  <si>
    <t>575517</t>
  </si>
  <si>
    <t>575530</t>
  </si>
  <si>
    <t>575524</t>
  </si>
  <si>
    <t>575519</t>
  </si>
  <si>
    <t>575545</t>
  </si>
  <si>
    <t>575531</t>
  </si>
  <si>
    <t>575525</t>
  </si>
  <si>
    <t>575526</t>
  </si>
  <si>
    <t>575541</t>
  </si>
  <si>
    <t>575532</t>
  </si>
  <si>
    <t>575539</t>
  </si>
  <si>
    <t>575540</t>
  </si>
  <si>
    <t>575527</t>
  </si>
  <si>
    <t>575533</t>
  </si>
  <si>
    <t>575528</t>
  </si>
  <si>
    <t>575546</t>
  </si>
  <si>
    <t>575523</t>
  </si>
  <si>
    <t>575513</t>
  </si>
  <si>
    <t>575549</t>
  </si>
  <si>
    <t>575536</t>
  </si>
  <si>
    <t>575537</t>
  </si>
  <si>
    <t>575534</t>
  </si>
  <si>
    <t>575547</t>
  </si>
  <si>
    <t>575535</t>
  </si>
  <si>
    <t>575515</t>
  </si>
  <si>
    <t>575543</t>
  </si>
  <si>
    <t>575538</t>
  </si>
  <si>
    <t>575542</t>
  </si>
  <si>
    <t>575514</t>
  </si>
  <si>
    <t>575516</t>
  </si>
  <si>
    <t>575552</t>
  </si>
  <si>
    <t>575544</t>
  </si>
  <si>
    <t>575548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</si>
  <si>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</si>
  <si>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</si>
  <si>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</si>
  <si>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</si>
  <si>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</si>
  <si>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</si>
  <si>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</si>
  <si>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</si>
  <si>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</si>
  <si>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</si>
  <si>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</si>
  <si>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</si>
  <si>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</si>
  <si>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</si>
  <si>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</si>
  <si>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</si>
  <si>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</si>
  <si>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</si>
  <si>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</si>
  <si>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</si>
  <si>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</si>
  <si>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</si>
  <si>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</si>
  <si>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</si>
  <si>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</si>
  <si>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</si>
  <si>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</si>
  <si>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</si>
  <si>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</si>
  <si>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</si>
  <si>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</si>
  <si>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</si>
  <si>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</si>
  <si>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</si>
  <si>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</si>
  <si>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</si>
  <si>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</si>
  <si>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</si>
  <si>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</si>
  <si>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</si>
  <si>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</si>
  <si>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</si>
  <si>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</si>
  <si>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</si>
  <si>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</si>
  <si>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</si>
  <si>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</si>
  <si>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</si>
  <si>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</si>
  <si>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</si>
  <si>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</si>
  <si>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</si>
  <si>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</si>
  <si>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</si>
  <si>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</si>
  <si>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</si>
  <si>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</si>
  <si>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</si>
  <si>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</si>
  <si>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</si>
  <si>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</si>
  <si>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</si>
  <si>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</si>
  <si>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</si>
  <si>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</si>
  <si>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</si>
  <si>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</si>
  <si>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</si>
  <si>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</si>
  <si>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</si>
  <si>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</si>
  <si>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</si>
  <si>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</si>
  <si>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</si>
  <si>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</si>
  <si>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</si>
  <si>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</si>
  <si>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</si>
  <si>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</si>
  <si>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</si>
  <si>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</si>
  <si>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</si>
  <si>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</si>
  <si>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</si>
  <si>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</si>
  <si>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</si>
  <si>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</si>
  <si>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</si>
  <si>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</si>
  <si>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</si>
  <si>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</si>
  <si>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</si>
  <si>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</si>
  <si>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</si>
  <si>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</si>
  <si>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</si>
  <si>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</si>
  <si>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</si>
  <si>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</si>
  <si>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</si>
  <si>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</si>
  <si>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</si>
  <si>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</si>
  <si>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</si>
  <si>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</si>
  <si>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</si>
  <si>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</si>
  <si>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</si>
  <si>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</si>
  <si>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</si>
  <si>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</si>
  <si>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</si>
  <si>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</si>
  <si>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</si>
  <si>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</si>
  <si>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</si>
  <si>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</si>
  <si>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</si>
  <si>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</si>
  <si>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</si>
  <si>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</si>
  <si>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</si>
  <si>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</si>
  <si>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</si>
  <si>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</si>
  <si>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</si>
  <si>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</si>
  <si>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</si>
  <si>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</si>
  <si>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</si>
  <si>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</si>
  <si>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</si>
  <si>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</si>
  <si>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</si>
  <si>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</si>
  <si>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</si>
  <si>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</si>
  <si>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</si>
  <si>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</si>
  <si>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</si>
  <si>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</si>
  <si>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</si>
  <si>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Jurídica</t>
  </si>
  <si>
    <t>La publicación y actualización de la información está a cargo de la Secretaría de Gobierno http://segobcampeche.gob.mx/index.php/transparencia2/transparencia-segob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</si>
</sst>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xf numFmtId="0" fontId="1" fillId="2" borderId="1" xfId="0" applyFont="1" applyFill="1" applyBorder="1"/>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J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5">
        <v>45292</v>
      </c>
      <c r="C8" s="5">
        <v>45382</v>
      </c>
      <c r="X8" t="s">
        <v>173</v>
      </c>
      <c r="AM8" t="s">
        <v>197</v>
      </c>
      <c r="AN8" s="5">
        <v>45382</v>
      </c>
      <c r="AO8" t="s">
        <v>198</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 27</cp:lastModifiedBy>
  <dcterms:created xsi:type="dcterms:W3CDTF">2024-04-16T17:39:50Z</dcterms:created>
  <dcterms:modified xsi:type="dcterms:W3CDTF">2024-04-16T17:50:33Z</dcterms:modified>
</cp:coreProperties>
</file>