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<sst xmlns="http://schemas.openxmlformats.org/spreadsheetml/2006/main" count="259" uniqueCount="82">
  <si>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</si>
  <si>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</si>
  <si>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</si>
  <si>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</si>
  <si>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</si>
  <si>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</si>
  <si>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</si>
  <si>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</si>
  <si>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</si>
  <si>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</si>
  <si>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</si>
  <si>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</si>
  <si>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</si>
  <si>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</si>
  <si>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</si>
  <si>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</si>
  <si>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</si>
  <si>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</si>
  <si>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</si>
  <si>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</si>
  <si>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</si>
  <si>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</si>
  <si>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</si>
  <si>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</si>
  <si>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</si>
  <si>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</si>
  <si>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</si>
  <si>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</si>
  <si>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</si>
  <si>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</si>
  <si>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</si>
  <si>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</si>
  <si>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</si>
  <si>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</si>
  <si>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</si>
  <si>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</si>
  <si>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C65C3C2B0292A6A7</t>
  </si>
  <si>
    <t>2018</t>
  </si>
  <si>
    <t>01/10/2018</t>
  </si>
  <si>
    <t>31/12/2018</t>
  </si>
  <si>
    <t>Presupuestal</t>
  </si>
  <si>
    <t>REPORTE GLOBAL POR PARTIDA DICIEMBRE ANUAL</t>
  </si>
  <si>
    <t>http://www.seprocicam.gob.mx/descargas/Administracion/2018/4TO%20Trim%202018/GLOBAL_POR_PARTIDA_DICIEMBRE_ANUAL.pdf</t>
  </si>
  <si>
    <t/>
  </si>
  <si>
    <t>COORDINACION ADMINISTRATIVA</t>
  </si>
  <si>
    <t>LAS CELDAS VACIAS ES EN RAZON A QUE NO SE CUENTA CON ESA INFORMACION PUESTO QUE LE CORRESPONDE A SAFIN EL RESGUARDO DE ESTA INFORMACION</t>
  </si>
  <si>
    <t>887E362EDF688A35</t>
  </si>
  <si>
    <t>REPORTE AVANCE FISICO-FINANCIERO POR PROGRAMA PRESUPUESTARIO EJE 1</t>
  </si>
  <si>
    <t>http://www.seprocicam.gob.mx/descargas/Administracion/2018/4TO%20Trim%202018/Reporte2018_Gasto_por_Capitulo_Ramo_20_Unidad_0_IDPrograma_8560_Trimestre_4%20eje%201.pdf</t>
  </si>
  <si>
    <t>D4806823C7C5827F</t>
  </si>
  <si>
    <t>REPORTE AVANCE FISICO-FINANCIERO POR PROGRAMA PRESUPUESTARIO EJE 2</t>
  </si>
  <si>
    <t>http://www.seprocicam.gob.mx/descargas/Administracion/2018/4TO%20Trim%202018/Reporte2018_Gasto_por_Capitulo_Ramo_20_Unidad_0_IDPrograma_8561_Trimestre_4%20eje%202.pdf</t>
  </si>
  <si>
    <t>7CC43F6794F67D8C</t>
  </si>
  <si>
    <t>REPORTE AVANCE FISICO-FINANCIERO POR PROGRAMA PRESUPUESTARIO EJE 4</t>
  </si>
  <si>
    <t>http://www.seprocicam.gob.mx/descargas/Administracion/2018/4TO%20Trim%202018/Reporte2018_Gasto_por_Capitulo_Ramo_20_Unidad_0_IDPrograma_8563_Trimestre_4%20eje%204.pdf</t>
  </si>
  <si>
    <t>F5CCDCEB57F354AA</t>
  </si>
  <si>
    <t>REPORTE AVANCE FISICO-FINANCIERO POR PROGRAMA PRESUPUESTARIO EJE 5</t>
  </si>
  <si>
    <t>http://www.seprocicam.gob.mx/descargas/Administracion/2018/4TO%20Trim%202018/Reporte2018_Gasto_por_Capitulo_Ramo_20_Unidad_0_IDPrograma_8562_Trimestre_4%20eje%205.pdf</t>
  </si>
  <si>
    <t>45B948FEFB16046B</t>
  </si>
  <si>
    <t>Programático</t>
  </si>
  <si>
    <t>REPORTE AVANCE FISICO DE METAS POR PROGRAMA PRESUPUESTARIO EJE 1</t>
  </si>
  <si>
    <t>http://www.seprocicam.gob.mx/descargas/Administracion/2018/4TO%20Trim%202018/Reporte2018_Avance_Fisico_Metas_Ramo_20_Unidad_0_IDPrograma_8560_Trimestre_4%20eje%201.pdf</t>
  </si>
  <si>
    <t>cOORDINACION ADMINISTRATIVA</t>
  </si>
  <si>
    <t>2705BB95E6C83169</t>
  </si>
  <si>
    <t>REPORTE AVANCE FISICO DE METAS POR PROGRAMA PRESUPUESTARIO EJE 2</t>
  </si>
  <si>
    <t>http://www.seprocicam.gob.mx/descargas/Administracion/2018/4TO%20Trim%202018/Reporte2018_Avance_Fisico_Metas_Ramo_20_Unidad_0_IDPrograma_8561_Trimestre_4%20eje%202.pdf</t>
  </si>
  <si>
    <t>971E1056B82368FD</t>
  </si>
  <si>
    <t>REPORTE AVANCE FISICO DE METAS POR PROGRAMA PRESUPUESTARIO EJE 4</t>
  </si>
  <si>
    <t>http://www.seprocicam.gob.mx/descargas/Administracion/2018/4TO%20Trim%202018/Reporte2018_Avance_Fisico_Metas_Ramo_20_Unidad_0_IDPrograma_8563_Trimestre_4%20eje%204.pdf</t>
  </si>
  <si>
    <t>DB9FFA937BFA3AC1</t>
  </si>
  <si>
    <t>REPORTE AVANCE FISICO DE METAS POR PROGRAMA PRESUPUESTARIO EJE 5</t>
  </si>
  <si>
    <t>http://www.seprocicam.gob.mx/descargas/Administracion/2018/4TO%20Trim%202018/Reporte2018_Avance_Fisico_Metas_Ramo_20_Unidad_0_IDPrograma_8562_Trimestre_4%20eje%205.pdf</t>
  </si>
  <si>
    <t>1B9C51114365048B</t>
  </si>
  <si>
    <t>6F05F51A1031AB2B</t>
  </si>
  <si>
    <t>90F4BBA3CD97A1F0</t>
  </si>
  <si>
    <t>858C99B8BE2733DB</t>
  </si>
  <si>
    <t>677D12508C1667FA</t>
  </si>
  <si>
    <t>041C6C574EF29B98</t>
  </si>
  <si>
    <t>636642D91D62647D</t>
  </si>
  <si>
    <t>E122FE05B24ADFE7</t>
  </si>
  <si>
    <t>DB96CA1206E2D532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</si>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</sst>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61.17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7.41796875" customWidth="true" bestFit="true"/>
    <col min="1" max="1" width="18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45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39</v>
      </c>
      <c r="K11" t="s" s="4">
        <v>39</v>
      </c>
      <c r="L11" t="s" s="4">
        <v>45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39</v>
      </c>
      <c r="K12" t="s" s="4">
        <v>39</v>
      </c>
      <c r="L12" t="s" s="4">
        <v>45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59</v>
      </c>
      <c r="F13" t="s" s="4">
        <v>60</v>
      </c>
      <c r="G13" t="s" s="4">
        <v>61</v>
      </c>
      <c r="H13" t="s" s="4">
        <v>43</v>
      </c>
      <c r="I13" t="s" s="4">
        <v>62</v>
      </c>
      <c r="J13" t="s" s="4">
        <v>39</v>
      </c>
      <c r="K13" t="s" s="4">
        <v>39</v>
      </c>
      <c r="L13" t="s" s="4">
        <v>45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59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39</v>
      </c>
      <c r="K14" t="s" s="4">
        <v>39</v>
      </c>
      <c r="L14" t="s" s="4">
        <v>45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59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39</v>
      </c>
      <c r="K15" t="s" s="4">
        <v>39</v>
      </c>
      <c r="L15" t="s" s="4">
        <v>45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59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39</v>
      </c>
      <c r="K16" t="s" s="4">
        <v>39</v>
      </c>
      <c r="L16" t="s" s="4">
        <v>45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39</v>
      </c>
      <c r="K17" t="s" s="4">
        <v>39</v>
      </c>
      <c r="L17" t="s" s="4">
        <v>45</v>
      </c>
    </row>
    <row r="18" ht="45.0" customHeight="true">
      <c r="A18" t="s" s="4">
        <v>73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47</v>
      </c>
      <c r="G18" t="s" s="4">
        <v>48</v>
      </c>
      <c r="H18" t="s" s="4">
        <v>43</v>
      </c>
      <c r="I18" t="s" s="4">
        <v>44</v>
      </c>
      <c r="J18" t="s" s="4">
        <v>39</v>
      </c>
      <c r="K18" t="s" s="4">
        <v>39</v>
      </c>
      <c r="L18" t="s" s="4">
        <v>45</v>
      </c>
    </row>
    <row r="19" ht="45.0" customHeight="true">
      <c r="A19" t="s" s="4">
        <v>74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50</v>
      </c>
      <c r="G19" t="s" s="4">
        <v>51</v>
      </c>
      <c r="H19" t="s" s="4">
        <v>43</v>
      </c>
      <c r="I19" t="s" s="4">
        <v>44</v>
      </c>
      <c r="J19" t="s" s="4">
        <v>39</v>
      </c>
      <c r="K19" t="s" s="4">
        <v>39</v>
      </c>
      <c r="L19" t="s" s="4">
        <v>45</v>
      </c>
    </row>
    <row r="20" ht="45.0" customHeight="true">
      <c r="A20" t="s" s="4">
        <v>75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53</v>
      </c>
      <c r="G20" t="s" s="4">
        <v>54</v>
      </c>
      <c r="H20" t="s" s="4">
        <v>43</v>
      </c>
      <c r="I20" t="s" s="4">
        <v>44</v>
      </c>
      <c r="J20" t="s" s="4">
        <v>39</v>
      </c>
      <c r="K20" t="s" s="4">
        <v>39</v>
      </c>
      <c r="L20" t="s" s="4">
        <v>45</v>
      </c>
    </row>
    <row r="21" ht="45.0" customHeight="true">
      <c r="A21" t="s" s="4">
        <v>76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56</v>
      </c>
      <c r="G21" t="s" s="4">
        <v>57</v>
      </c>
      <c r="H21" t="s" s="4">
        <v>43</v>
      </c>
      <c r="I21" t="s" s="4">
        <v>44</v>
      </c>
      <c r="J21" t="s" s="4">
        <v>39</v>
      </c>
      <c r="K21" t="s" s="4">
        <v>39</v>
      </c>
      <c r="L21" t="s" s="4">
        <v>45</v>
      </c>
    </row>
    <row r="22" ht="45.0" customHeight="true">
      <c r="A22" t="s" s="4">
        <v>77</v>
      </c>
      <c r="B22" t="s" s="4">
        <v>37</v>
      </c>
      <c r="C22" t="s" s="4">
        <v>38</v>
      </c>
      <c r="D22" t="s" s="4">
        <v>39</v>
      </c>
      <c r="E22" t="s" s="4">
        <v>59</v>
      </c>
      <c r="F22" t="s" s="4">
        <v>60</v>
      </c>
      <c r="G22" t="s" s="4">
        <v>61</v>
      </c>
      <c r="H22" t="s" s="4">
        <v>43</v>
      </c>
      <c r="I22" t="s" s="4">
        <v>62</v>
      </c>
      <c r="J22" t="s" s="4">
        <v>39</v>
      </c>
      <c r="K22" t="s" s="4">
        <v>39</v>
      </c>
      <c r="L22" t="s" s="4">
        <v>45</v>
      </c>
    </row>
    <row r="23" ht="45.0" customHeight="true">
      <c r="A23" t="s" s="4">
        <v>78</v>
      </c>
      <c r="B23" t="s" s="4">
        <v>37</v>
      </c>
      <c r="C23" t="s" s="4">
        <v>38</v>
      </c>
      <c r="D23" t="s" s="4">
        <v>39</v>
      </c>
      <c r="E23" t="s" s="4">
        <v>59</v>
      </c>
      <c r="F23" t="s" s="4">
        <v>64</v>
      </c>
      <c r="G23" t="s" s="4">
        <v>65</v>
      </c>
      <c r="H23" t="s" s="4">
        <v>43</v>
      </c>
      <c r="I23" t="s" s="4">
        <v>44</v>
      </c>
      <c r="J23" t="s" s="4">
        <v>39</v>
      </c>
      <c r="K23" t="s" s="4">
        <v>39</v>
      </c>
      <c r="L23" t="s" s="4">
        <v>45</v>
      </c>
    </row>
    <row r="24" ht="45.0" customHeight="true">
      <c r="A24" t="s" s="4">
        <v>79</v>
      </c>
      <c r="B24" t="s" s="4">
        <v>37</v>
      </c>
      <c r="C24" t="s" s="4">
        <v>38</v>
      </c>
      <c r="D24" t="s" s="4">
        <v>39</v>
      </c>
      <c r="E24" t="s" s="4">
        <v>59</v>
      </c>
      <c r="F24" t="s" s="4">
        <v>67</v>
      </c>
      <c r="G24" t="s" s="4">
        <v>68</v>
      </c>
      <c r="H24" t="s" s="4">
        <v>43</v>
      </c>
      <c r="I24" t="s" s="4">
        <v>44</v>
      </c>
      <c r="J24" t="s" s="4">
        <v>39</v>
      </c>
      <c r="K24" t="s" s="4">
        <v>39</v>
      </c>
      <c r="L24" t="s" s="4">
        <v>45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59</v>
      </c>
      <c r="F25" t="s" s="4">
        <v>70</v>
      </c>
      <c r="G25" t="s" s="4">
        <v>71</v>
      </c>
      <c r="H25" t="s" s="4">
        <v>43</v>
      </c>
      <c r="I25" t="s" s="4">
        <v>44</v>
      </c>
      <c r="J25" t="s" s="4">
        <v>39</v>
      </c>
      <c r="K25" t="s" s="4">
        <v>39</v>
      </c>
      <c r="L2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40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2024-02-23T15:49:12Z</dcterms:created>
  <dc:creator>Apache POI</dc:creator>
</cp:coreProperties>
</file>