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ROCI 27\Desktop\Transparencia 2024\2do. Trimestre 24\"/>
    </mc:Choice>
  </mc:AlternateContent>
  <xr:revisionPtr revIDLastSave="0" documentId="13_ncr:1_{92295ECC-1E25-40A2-974B-61B16801879D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<sst xmlns="http://schemas.openxmlformats.org/spreadsheetml/2006/main" count="227" uniqueCount="144">
  <si>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</si>
  <si>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</si>
  <si>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</si>
  <si>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</si>
  <si>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</si>
  <si>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</si>
  <si>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</si>
  <si>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</si>
  <si>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</si>
  <si>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</si>
  <si>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</si>
  <si>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</si>
  <si>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</si>
  <si>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</si>
  <si>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</si>
  <si>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</si>
  <si>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</si>
  <si>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</si>
  <si>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</si>
  <si>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</si>
  <si>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</si>
  <si>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</si>
  <si>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</si>
  <si>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</si>
  <si>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</si>
  <si>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</si>
  <si>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</si>
  <si>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</si>
  <si>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</si>
  <si>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</si>
  <si>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</si>
  <si>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</si>
  <si>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</si>
  <si>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</si>
  <si>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</si>
  <si>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</si>
  <si>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</si>
  <si>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</si>
  <si>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</si>
  <si>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</si>
  <si>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</si>
  <si>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</si>
  <si>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</si>
  <si>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</si>
  <si>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</si>
  <si>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</si>
  <si>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</si>
  <si>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</si>
  <si>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</si>
  <si>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</si>
  <si>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</si>
  <si>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</si>
  <si>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</si>
  <si>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</si>
  <si>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</si>
  <si>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</si>
  <si>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</si>
  <si>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</si>
  <si>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</si>
  <si>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</si>
  <si>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</si>
  <si>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</si>
  <si>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</si>
  <si>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</si>
  <si>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</si>
  <si>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</si>
  <si>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</si>
  <si>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Federal de Armas de Fuego y Explosivos</t>
  </si>
  <si>
    <t>Dirección Jurídica</t>
  </si>
  <si>
    <t>Reglamento de la Ley Federal de Armas de Fuego y Explosivos</t>
  </si>
  <si>
    <t>Código Federal de Procedimientos Civiles</t>
  </si>
  <si>
    <t>Código Civil Federal</t>
  </si>
  <si>
    <t xml:space="preserve">Acuerdo por el que se emite el Manual de Organización y Operación del Sistema Nacional de Protección Civil </t>
  </si>
  <si>
    <t>Ley organica de la Administración Pública del Estado de Campeche</t>
  </si>
  <si>
    <t>Acuerdo que establece los lineamientos del Programa para la Atención de Emergencias por Amenazas Naturales.</t>
  </si>
  <si>
    <t xml:space="preserve">Acuerdo de la Secretaría de Protección Civil de la Administración Pública del Estado por el que se emiten los Lineamientos para verificar y validar el procedimiento procedimientos   </t>
  </si>
  <si>
    <t xml:space="preserve">Reglamento de la Ley General de Prestación de Servicios para la Atención, Cuidado y Desarrollo Integral Infantil </t>
  </si>
  <si>
    <t>Código Civil del Estado de Campeche</t>
  </si>
  <si>
    <t>Codigo de Procedimientos Civiles del Estado de Campeche</t>
  </si>
  <si>
    <t xml:space="preserve">Reglamento Interior de la Secretaría de Protección Civil de la Administración Publica  del Estado de Campeche </t>
  </si>
  <si>
    <t>Ley de Amparo</t>
  </si>
  <si>
    <t xml:space="preserve">Ley General de Población </t>
  </si>
  <si>
    <t>Ley de Protección Civil, Prevención y Atención de Desastres del Estado de Campeche</t>
  </si>
  <si>
    <t>Reglamento de la Ley de Protección Civil, Prevención y Atención de Desastres del Estado de Campeche</t>
  </si>
  <si>
    <t>Ley General de Protección Civil</t>
  </si>
  <si>
    <t>Reglamento Interior de la Secretaría de Protección Civil de la Administración Pública Estatal</t>
  </si>
  <si>
    <t>Reglamento de la Ley General de Protección Civil</t>
  </si>
  <si>
    <t xml:space="preserve">Reglamento de Gas Licuado de Petróleo </t>
  </si>
  <si>
    <t>Ley General de Cambio Climático</t>
  </si>
  <si>
    <t>NOM-002-STPS-2010 "Condiciones de Seguridad- Prevención contra incendios en los Centros de Trabajo"</t>
  </si>
  <si>
    <t>NOM-003-SEGOB-2011, Señales y Avisos para Protección Civil - Colores, Formas y Símbolos a Utilizar</t>
  </si>
  <si>
    <t>Ley General de Responsabilidad Administrativa</t>
  </si>
  <si>
    <t>Ley de Procedimiento Administrativo para el Estado y los Municipios de Campeche</t>
  </si>
  <si>
    <t xml:space="preserve">Acuerdo que tiene por objeto emitir el Código de Etica de los Servidores Públicos de las Dependencias y Entidades de la Administración Pública del Estado de Campeche  y los Lineamientos Generales para la Integración y funcionamiento de los Comités de Ética. </t>
  </si>
  <si>
    <t>Ley Reglamentaria del Capitulo XVII de la Constitución Política del Estado de Campeche</t>
  </si>
  <si>
    <t>Ley de Disciplina Financiera para las Entidades Federativas y sus Municipios</t>
  </si>
  <si>
    <t xml:space="preserve">Ley General del Sistema Nacional Anticorrupción </t>
  </si>
  <si>
    <t>Constitución Política del Estado de Campeche</t>
  </si>
  <si>
    <t>Ley General de Transparencia y Acceso a la Información Pública</t>
  </si>
  <si>
    <t>Ley de Transparencia y Acceso a la Información Pública del Estado de Campeche</t>
  </si>
  <si>
    <t>Ley General de Protección de Datos Personales en Posesón de Sujetos Obligados</t>
  </si>
  <si>
    <t>Ley de Protección de Datos Personales en Posesión de Sujetos Obligados del Estado de Campeche</t>
  </si>
  <si>
    <t>Ley General de Archivos</t>
  </si>
  <si>
    <t>Ley de Archivos del Estado de Campeche</t>
  </si>
  <si>
    <t>Ley de Hacienda del Estado de Campeche</t>
  </si>
  <si>
    <t>https://gat.campeche.gob.mx/index.php/organismos/category/193-i?download=8017:acuerdo-de-la-secretar%C3%ADa-de-protecci%C3%B3n-civil-de-la-administraci%C3%B3n-p%C3%BAblica-del-estado-por-el-que-se-emiten-los-lineamientos-para-verificar-y-validar-el-procedimiento-procedimientos</t>
  </si>
  <si>
    <t>https://gat.campeche.gob.mx/index.php/organismos/category/193-i?download=8039:ley-federal-de-armas-de-fuego</t>
  </si>
  <si>
    <t>https://gat.campeche.gob.mx/index.php/organismos/category/193-i?download=8056:reglamento-de-la-ley-federal-de-armas-de-fuego</t>
  </si>
  <si>
    <t>https://gat.campeche.gob.mx/index.php/organismos/category/193-i?download=8027:codigo-federal-de-procedimientos-civiles</t>
  </si>
  <si>
    <t>https://gat.campeche.gob.mx/index.php/organismos/category/193-i?download=8025:codigo-civil-federal</t>
  </si>
  <si>
    <t>https://gat.campeche.gob.mx/index.php/organismos/category/193-i?download=8018:acuerdo-por-el-que-se-emite-el-manual-de-organizaci%C3%B3n-y-operaci%C3%B3n-del-sistema-nacional-de-protecci%C3%B3n-civil</t>
  </si>
  <si>
    <t>https://gat.campeche.gob.mx/index.php/organismos/category/193-i?download=8050:ley-organica-de-la-administraci%C3%B3n-p%C3%BAblica-del-estado-de-campeche</t>
  </si>
  <si>
    <t>https://gat.campeche.gob.mx/index.php/organismos/category/193-i?download=8019:acuerdo-que-establece-los-lineamientos-del-programa-para-la-atenci%C3%B3n-de-emergencias-por-amenazas-naturales</t>
  </si>
  <si>
    <t>https://gat.campeche.gob.mx/index.php/organismos/category/193-i?download=8029:constituci%C3%B3n-politica-de-los-estados-unidos-mexicanos</t>
  </si>
  <si>
    <t xml:space="preserve">Ley General de Prestacion de Servicios para la Atención, Cuidado y Desarrollo Integral Infantil  </t>
  </si>
  <si>
    <t>https://gat.campeche.gob.mx/index.php/organismos/category/193-i?download=8042:ley-general-de-prestaci%C3%B3n-de-servicios-para-la-atenci%C3%B3n,-cuidado-y-desarrollo-integral-infantil</t>
  </si>
  <si>
    <t>https://gat.campeche.gob.mx/index.php/organismos/category/193-i?download=8057:reglamento-de-la-ley-general-de-prestaciones-de-servicios-para-la-atenci%C3%B3n,-cuidado-y-desarrollo-integral-infantil</t>
  </si>
  <si>
    <t>https://gat.campeche.gob.mx/index.php/organismos/category/193-i?download=8024:codigo-civil-del-estado-de-campeche</t>
  </si>
  <si>
    <t>https://gat.campeche.gob.mx/index.php/organismos/category/193-i?download=8026:codigo-de-procedimientos-civiles-del-estado-de-campeche</t>
  </si>
  <si>
    <t>https://gat.campeche.gob.mx/index.php/organismos/category/193-i?download=8031:ley-de-amparo</t>
  </si>
  <si>
    <t>https://gat.campeche.gob.mx/index.php/organismos/category/193-i?download=8041:ley-general-de-poblaci%C3%B3n</t>
  </si>
  <si>
    <t>https://gat.campeche.gob.mx/index.php/organismos/category/193-i?download=8036:ley-de-protecci%C3%B3n-civil-prevenci%C3%B3n-y-atenci%C3%B3n-de-desastres-del-estado-de-campeche</t>
  </si>
  <si>
    <t>https://gat.campeche.gob.mx/index.php/organismos/category/193-i?download=8055:reglamento-de-la-ley-de-protecci%C3%B3n-civil,-prevenci%C3%B3n-y-atenci%C3%B3n-de-desastres-del-estado-de-campeche</t>
  </si>
  <si>
    <t>https://gat.campeche.gob.mx/index.php/organismos/category/193-i?download=8043:ley-general-de-protecci%C3%B3n-civil</t>
  </si>
  <si>
    <t>https://gat.campeche.gob.mx/index.php/organismos/category/193-i?download=8058:reglamento-de-la-ley-general-de-protecci%C3%B3n-civil</t>
  </si>
  <si>
    <t>https://gat.campeche.gob.mx/index.php/organismos/category/193-i?download=8054:reglamento-de-gas-licuado-de-petroleo</t>
  </si>
  <si>
    <t>https://gat.campeche.gob.mx/index.php/organismos/category/193-i?download=8048:ley-general-del-cambio-climatico</t>
  </si>
  <si>
    <t>https://gat.campeche.gob.mx/index.php/organismos/category/193-i?download=8052:nom-002-stps-2010</t>
  </si>
  <si>
    <t>https://gat.campeche.gob.mx/index.php/organismos/category/193-i?download=8053:nom-003-segob-2011</t>
  </si>
  <si>
    <t>https://gat.campeche.gob.mx/index.php/organismos/category/193-i?download=8045:ley-general-de-responsabilidades-administrativas</t>
  </si>
  <si>
    <t>https://gat.campeche.gob.mx/index.php/organismos/category/193-i?download=8035:ley-de-procedimiento-administrativo-para-el-estado-y-los-municipios-de-campeche</t>
  </si>
  <si>
    <t>https://gat.campeche.gob.mx/index.php/organismos/category/193-i?download=8021:acuerdo-que-tiene-por-objeto-emitir-el-c%C3%B3digo-de-etica-de-los-servidores-p%C3%BAblicos</t>
  </si>
  <si>
    <t>https://gat.campeche.gob.mx/index.php/organismos/category/193-i?download=8051:ley-reglamentaria-del-capitulo-xvii-de-la-constituci%C3%B3n</t>
  </si>
  <si>
    <t>https://gat.campeche.gob.mx/index.php/organismos/category/193-i?download=8033:ley-de-disciplina-financiera-de-las-entidades-federativas-y-los-municipios</t>
  </si>
  <si>
    <t>https://gat.campeche.gob.mx/index.php/organismos/category/193-i?download=8049:ley-general-del-sistema-nacional-anticorrupci%C3%B3n</t>
  </si>
  <si>
    <t>https://gat.campeche.gob.mx/index.php/organismos/category/193-i?download=8030:constituci%C3%B3n-pol%C3%ADtica-del-estado-de-campeche</t>
  </si>
  <si>
    <t>https://gat.campeche.gob.mx/index.php/organismos/category/193-i?download=8047:ley-general-de-transparencia-y-acceso-a-la-informaci%C3%B3n-p%C3%BAblica</t>
  </si>
  <si>
    <t>https://gat.campeche.gob.mx/index.php/organismos/category/193-i?download=8038:ley-de-transparencia-y-acceso-a-la-informaci%C3%B3n-p%C3%BAblica-del-estado-de-campeche</t>
  </si>
  <si>
    <t>https://gat.campeche.gob.mx/index.php/organismos/category/193-i?download=8044:ley-general-de-protecci%C3%B3n-de-datos-personales-en-posesi%C3%B3n-de-sujetos-obligados</t>
  </si>
  <si>
    <t>https://gat.campeche.gob.mx/index.php/organismos/category/193-i?download=8037:ley-de-protecci%C3%B3n-de-datos-personales-en-posesi%C3%B3n-de-sujetos-obligados-del-estado-de-campeche</t>
  </si>
  <si>
    <t>https://gat.campeche.gob.mx/index.php/organismos/category/193-i?download=8040:ley-general-de-archivos</t>
  </si>
  <si>
    <t>https://gat.campeche.gob.mx/index.php/organismos/category/193-i?download=8032:ley-de-archivos-del-estado-de-campeche</t>
  </si>
  <si>
    <t>https://gat.campeche.gob.mx/index.php/organismos/category/193-i?download=8034:ley-de-hacienda-del-estado-de-campeche</t>
  </si>
  <si>
    <t>https://gat.campeche.gob.mx/index.php/organismos/category/193-i?download=8064:reglamento-interior-de-la-secretar%C3%ADa-de-protecci%C3%B3n-civil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</si>
</sst>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45383</v>
      </c>
      <c r="C8" s="2">
        <v>45473</v>
      </c>
      <c r="D8" t="s">
        <v>42</v>
      </c>
      <c r="E8" t="s">
        <v>67</v>
      </c>
      <c r="F8" s="2">
        <v>26309</v>
      </c>
      <c r="G8" s="2">
        <v>44901</v>
      </c>
      <c r="H8" s="3" t="s">
        <v>106</v>
      </c>
      <c r="I8" t="s">
        <v>68</v>
      </c>
      <c r="J8" s="2">
        <v>45473</v>
      </c>
    </row>
    <row r="9" spans="1:11" x14ac:dyDescent="0.25">
      <c r="A9">
        <v>2024</v>
      </c>
      <c r="B9" s="2">
        <v>45383</v>
      </c>
      <c r="C9" s="2">
        <v>45473</v>
      </c>
      <c r="D9" t="s">
        <v>47</v>
      </c>
      <c r="E9" t="s">
        <v>69</v>
      </c>
      <c r="F9" s="2">
        <v>26425</v>
      </c>
      <c r="G9" s="2">
        <v>26425</v>
      </c>
      <c r="H9" s="3" t="s">
        <v>107</v>
      </c>
      <c r="I9" t="s">
        <v>68</v>
      </c>
      <c r="J9" s="2">
        <v>45473</v>
      </c>
    </row>
    <row r="10" spans="1:11" x14ac:dyDescent="0.25">
      <c r="A10">
        <v>2024</v>
      </c>
      <c r="B10" s="2">
        <v>45383</v>
      </c>
      <c r="C10" s="2">
        <v>45473</v>
      </c>
      <c r="D10" t="s">
        <v>46</v>
      </c>
      <c r="E10" t="s">
        <v>70</v>
      </c>
      <c r="F10" s="2">
        <v>15761</v>
      </c>
      <c r="G10" s="2">
        <v>44354</v>
      </c>
      <c r="H10" s="3" t="s">
        <v>108</v>
      </c>
      <c r="I10" t="s">
        <v>68</v>
      </c>
      <c r="J10" s="2">
        <v>45473</v>
      </c>
    </row>
    <row r="11" spans="1:11" x14ac:dyDescent="0.25">
      <c r="A11">
        <v>2024</v>
      </c>
      <c r="B11" s="2">
        <v>45383</v>
      </c>
      <c r="C11" s="2">
        <v>45473</v>
      </c>
      <c r="D11" t="s">
        <v>46</v>
      </c>
      <c r="E11" t="s">
        <v>71</v>
      </c>
      <c r="F11" s="2">
        <v>10471</v>
      </c>
      <c r="G11" s="2">
        <v>45308</v>
      </c>
      <c r="H11" s="3" t="s">
        <v>109</v>
      </c>
      <c r="I11" t="s">
        <v>68</v>
      </c>
      <c r="J11" s="2">
        <v>45473</v>
      </c>
    </row>
    <row r="12" spans="1:11" x14ac:dyDescent="0.25">
      <c r="A12">
        <v>2024</v>
      </c>
      <c r="B12" s="2">
        <v>45383</v>
      </c>
      <c r="C12" s="2">
        <v>45473</v>
      </c>
      <c r="D12" t="s">
        <v>59</v>
      </c>
      <c r="E12" t="s">
        <v>72</v>
      </c>
      <c r="F12" s="2">
        <v>43294</v>
      </c>
      <c r="G12" s="2">
        <v>43294</v>
      </c>
      <c r="H12" s="3" t="s">
        <v>110</v>
      </c>
      <c r="I12" t="s">
        <v>68</v>
      </c>
      <c r="J12" s="2">
        <v>45473</v>
      </c>
    </row>
    <row r="13" spans="1:11" x14ac:dyDescent="0.25">
      <c r="A13">
        <v>2024</v>
      </c>
      <c r="B13" s="2">
        <v>45383</v>
      </c>
      <c r="C13" s="2">
        <v>45473</v>
      </c>
      <c r="D13" t="s">
        <v>43</v>
      </c>
      <c r="E13" t="s">
        <v>73</v>
      </c>
      <c r="F13" s="2">
        <v>45289</v>
      </c>
      <c r="G13" s="2">
        <v>45289</v>
      </c>
      <c r="H13" s="3" t="s">
        <v>111</v>
      </c>
      <c r="I13" t="s">
        <v>68</v>
      </c>
      <c r="J13" s="2">
        <v>45473</v>
      </c>
    </row>
    <row r="14" spans="1:11" x14ac:dyDescent="0.25">
      <c r="A14">
        <v>2024</v>
      </c>
      <c r="B14" s="2">
        <v>45383</v>
      </c>
      <c r="C14" s="2">
        <v>45473</v>
      </c>
      <c r="D14" t="s">
        <v>59</v>
      </c>
      <c r="E14" t="s">
        <v>74</v>
      </c>
      <c r="F14" s="2">
        <v>45083</v>
      </c>
      <c r="G14" s="2">
        <v>45083</v>
      </c>
      <c r="H14" s="3" t="s">
        <v>112</v>
      </c>
      <c r="I14" t="s">
        <v>68</v>
      </c>
      <c r="J14" s="2">
        <v>45473</v>
      </c>
    </row>
    <row r="15" spans="1:11" x14ac:dyDescent="0.25">
      <c r="A15">
        <v>2024</v>
      </c>
      <c r="B15" s="2">
        <v>45383</v>
      </c>
      <c r="C15" s="2">
        <v>45473</v>
      </c>
      <c r="D15" t="s">
        <v>37</v>
      </c>
      <c r="E15" t="s">
        <v>37</v>
      </c>
      <c r="F15" s="2">
        <v>6246</v>
      </c>
      <c r="G15" s="2">
        <v>45373</v>
      </c>
      <c r="H15" s="3" t="s">
        <v>113</v>
      </c>
      <c r="I15" t="s">
        <v>68</v>
      </c>
      <c r="J15" s="2">
        <v>45473</v>
      </c>
    </row>
    <row r="16" spans="1:11" x14ac:dyDescent="0.25">
      <c r="A16">
        <v>2024</v>
      </c>
      <c r="B16" s="2">
        <v>45383</v>
      </c>
      <c r="C16" s="2">
        <v>45473</v>
      </c>
      <c r="D16" t="s">
        <v>59</v>
      </c>
      <c r="E16" t="s">
        <v>75</v>
      </c>
      <c r="F16" s="2">
        <v>42719</v>
      </c>
      <c r="G16" s="2">
        <v>42719</v>
      </c>
      <c r="H16" s="3" t="s">
        <v>105</v>
      </c>
      <c r="I16" t="s">
        <v>68</v>
      </c>
      <c r="J16" s="2">
        <v>45473</v>
      </c>
    </row>
    <row r="17" spans="1:10" x14ac:dyDescent="0.25">
      <c r="A17">
        <v>2024</v>
      </c>
      <c r="B17" s="2">
        <v>45383</v>
      </c>
      <c r="C17" s="2">
        <v>45473</v>
      </c>
      <c r="D17" t="s">
        <v>41</v>
      </c>
      <c r="E17" t="s">
        <v>114</v>
      </c>
      <c r="F17" s="2">
        <v>40840</v>
      </c>
      <c r="G17" s="2">
        <v>43277</v>
      </c>
      <c r="H17" s="3" t="s">
        <v>115</v>
      </c>
      <c r="I17" t="s">
        <v>68</v>
      </c>
      <c r="J17" s="2">
        <v>45473</v>
      </c>
    </row>
    <row r="18" spans="1:10" x14ac:dyDescent="0.25">
      <c r="A18">
        <v>2024</v>
      </c>
      <c r="B18" s="2">
        <v>45383</v>
      </c>
      <c r="C18" s="2">
        <v>45473</v>
      </c>
      <c r="D18" t="s">
        <v>47</v>
      </c>
      <c r="E18" t="s">
        <v>76</v>
      </c>
      <c r="F18" s="2">
        <v>41143</v>
      </c>
      <c r="G18" s="2">
        <v>42500</v>
      </c>
      <c r="H18" s="3" t="s">
        <v>116</v>
      </c>
      <c r="I18" t="s">
        <v>68</v>
      </c>
      <c r="J18" s="2">
        <v>45473</v>
      </c>
    </row>
    <row r="19" spans="1:10" x14ac:dyDescent="0.25">
      <c r="A19">
        <v>2024</v>
      </c>
      <c r="B19" s="2">
        <v>45383</v>
      </c>
      <c r="C19" s="2">
        <v>45473</v>
      </c>
      <c r="D19" t="s">
        <v>46</v>
      </c>
      <c r="E19" t="s">
        <v>77</v>
      </c>
      <c r="F19" s="2">
        <v>44985</v>
      </c>
      <c r="G19" s="2">
        <v>44985</v>
      </c>
      <c r="H19" s="3" t="s">
        <v>117</v>
      </c>
      <c r="I19" t="s">
        <v>68</v>
      </c>
      <c r="J19" s="2">
        <v>45473</v>
      </c>
    </row>
    <row r="20" spans="1:10" x14ac:dyDescent="0.25">
      <c r="A20">
        <v>2024</v>
      </c>
      <c r="B20" s="2">
        <v>45383</v>
      </c>
      <c r="C20" s="2">
        <v>45473</v>
      </c>
      <c r="D20" t="s">
        <v>46</v>
      </c>
      <c r="E20" t="s">
        <v>78</v>
      </c>
      <c r="F20" s="2">
        <v>41978</v>
      </c>
      <c r="G20" s="2">
        <v>42460</v>
      </c>
      <c r="H20" s="3" t="s">
        <v>118</v>
      </c>
      <c r="I20" t="s">
        <v>68</v>
      </c>
      <c r="J20" s="2">
        <v>45473</v>
      </c>
    </row>
    <row r="21" spans="1:10" x14ac:dyDescent="0.25">
      <c r="A21">
        <v>2024</v>
      </c>
      <c r="B21" s="2">
        <v>45383</v>
      </c>
      <c r="C21" s="2">
        <v>45473</v>
      </c>
      <c r="D21" t="s">
        <v>47</v>
      </c>
      <c r="E21" t="s">
        <v>79</v>
      </c>
      <c r="F21" s="2">
        <v>44644</v>
      </c>
      <c r="G21" s="2">
        <v>44644</v>
      </c>
      <c r="H21" s="3" t="s">
        <v>143</v>
      </c>
      <c r="I21" t="s">
        <v>68</v>
      </c>
      <c r="J21" s="2">
        <v>45473</v>
      </c>
    </row>
    <row r="22" spans="1:10" x14ac:dyDescent="0.25">
      <c r="A22">
        <v>2024</v>
      </c>
      <c r="B22" s="2">
        <v>45383</v>
      </c>
      <c r="C22" s="2">
        <v>45473</v>
      </c>
      <c r="D22" t="s">
        <v>41</v>
      </c>
      <c r="E22" t="s">
        <v>80</v>
      </c>
      <c r="F22" s="2">
        <v>41366</v>
      </c>
      <c r="G22" s="2">
        <v>44354</v>
      </c>
      <c r="H22" s="3" t="s">
        <v>119</v>
      </c>
      <c r="I22" t="s">
        <v>68</v>
      </c>
      <c r="J22" s="2">
        <v>45473</v>
      </c>
    </row>
    <row r="23" spans="1:10" x14ac:dyDescent="0.25">
      <c r="A23">
        <v>2024</v>
      </c>
      <c r="B23" s="2">
        <v>45383</v>
      </c>
      <c r="C23" s="2">
        <v>45473</v>
      </c>
      <c r="D23" t="s">
        <v>41</v>
      </c>
      <c r="E23" t="s">
        <v>81</v>
      </c>
      <c r="F23" s="2">
        <v>27036</v>
      </c>
      <c r="G23" s="2">
        <v>43293</v>
      </c>
      <c r="H23" s="3" t="s">
        <v>120</v>
      </c>
      <c r="I23" t="s">
        <v>68</v>
      </c>
      <c r="J23" s="2">
        <v>45473</v>
      </c>
    </row>
    <row r="24" spans="1:10" x14ac:dyDescent="0.25">
      <c r="A24">
        <v>2024</v>
      </c>
      <c r="B24" s="2">
        <v>45383</v>
      </c>
      <c r="C24" s="2">
        <v>45473</v>
      </c>
      <c r="D24" t="s">
        <v>44</v>
      </c>
      <c r="E24" t="s">
        <v>82</v>
      </c>
      <c r="F24" s="2">
        <v>45272</v>
      </c>
      <c r="G24" s="2">
        <v>45272</v>
      </c>
      <c r="H24" s="3" t="s">
        <v>121</v>
      </c>
      <c r="I24" t="s">
        <v>68</v>
      </c>
      <c r="J24" s="2">
        <v>45473</v>
      </c>
    </row>
    <row r="25" spans="1:10" x14ac:dyDescent="0.25">
      <c r="A25">
        <v>2024</v>
      </c>
      <c r="B25" s="2">
        <v>45383</v>
      </c>
      <c r="C25" s="2">
        <v>45473</v>
      </c>
      <c r="D25" t="s">
        <v>47</v>
      </c>
      <c r="E25" t="s">
        <v>83</v>
      </c>
      <c r="F25" s="2">
        <v>41782</v>
      </c>
      <c r="G25" s="2">
        <v>41782</v>
      </c>
      <c r="H25" s="3" t="s">
        <v>122</v>
      </c>
      <c r="I25" t="s">
        <v>68</v>
      </c>
      <c r="J25" s="2">
        <v>45473</v>
      </c>
    </row>
    <row r="26" spans="1:10" x14ac:dyDescent="0.25">
      <c r="A26">
        <v>2024</v>
      </c>
      <c r="B26" s="2">
        <v>45383</v>
      </c>
      <c r="C26" s="2">
        <v>45473</v>
      </c>
      <c r="D26" t="s">
        <v>41</v>
      </c>
      <c r="E26" t="s">
        <v>84</v>
      </c>
      <c r="F26" s="2">
        <v>41066</v>
      </c>
      <c r="G26" s="2">
        <v>45281</v>
      </c>
      <c r="H26" s="3" t="s">
        <v>123</v>
      </c>
      <c r="I26" t="s">
        <v>68</v>
      </c>
      <c r="J26" s="2">
        <v>45473</v>
      </c>
    </row>
    <row r="27" spans="1:10" x14ac:dyDescent="0.25">
      <c r="A27">
        <v>2024</v>
      </c>
      <c r="B27" s="2">
        <v>45383</v>
      </c>
      <c r="C27" s="2">
        <v>45473</v>
      </c>
      <c r="D27" t="s">
        <v>47</v>
      </c>
      <c r="E27" t="s">
        <v>85</v>
      </c>
      <c r="F27" s="2">
        <v>44644</v>
      </c>
      <c r="G27" s="2">
        <v>44644</v>
      </c>
      <c r="H27" s="3" t="s">
        <v>143</v>
      </c>
      <c r="I27" t="s">
        <v>68</v>
      </c>
      <c r="J27" s="2">
        <v>45473</v>
      </c>
    </row>
    <row r="28" spans="1:10" x14ac:dyDescent="0.25">
      <c r="A28">
        <v>2024</v>
      </c>
      <c r="B28" s="2">
        <v>45383</v>
      </c>
      <c r="C28" s="2">
        <v>45473</v>
      </c>
      <c r="D28" t="s">
        <v>47</v>
      </c>
      <c r="E28" t="s">
        <v>86</v>
      </c>
      <c r="F28" s="2">
        <v>41772</v>
      </c>
      <c r="G28" s="2">
        <v>42347</v>
      </c>
      <c r="H28" s="3" t="s">
        <v>124</v>
      </c>
      <c r="I28" t="s">
        <v>68</v>
      </c>
      <c r="J28" s="2">
        <v>45473</v>
      </c>
    </row>
    <row r="29" spans="1:10" x14ac:dyDescent="0.25">
      <c r="A29">
        <v>2024</v>
      </c>
      <c r="B29" s="2">
        <v>45383</v>
      </c>
      <c r="C29" s="2">
        <v>45473</v>
      </c>
      <c r="D29" t="s">
        <v>47</v>
      </c>
      <c r="E29" t="s">
        <v>87</v>
      </c>
      <c r="F29" s="2">
        <v>39421</v>
      </c>
      <c r="G29" s="2">
        <v>39421</v>
      </c>
      <c r="H29" s="3" t="s">
        <v>125</v>
      </c>
      <c r="I29" t="s">
        <v>68</v>
      </c>
      <c r="J29" s="2">
        <v>45473</v>
      </c>
    </row>
    <row r="30" spans="1:10" x14ac:dyDescent="0.25">
      <c r="A30">
        <v>2024</v>
      </c>
      <c r="B30" s="2">
        <v>45383</v>
      </c>
      <c r="C30" s="2">
        <v>45473</v>
      </c>
      <c r="D30" t="s">
        <v>41</v>
      </c>
      <c r="E30" t="s">
        <v>88</v>
      </c>
      <c r="F30" s="2">
        <v>41066</v>
      </c>
      <c r="G30" s="2">
        <v>45245</v>
      </c>
      <c r="H30" s="3" t="s">
        <v>126</v>
      </c>
      <c r="I30" t="s">
        <v>68</v>
      </c>
      <c r="J30" s="2">
        <v>45473</v>
      </c>
    </row>
    <row r="31" spans="1:10" x14ac:dyDescent="0.25">
      <c r="A31">
        <v>2024</v>
      </c>
      <c r="B31" s="2">
        <v>45383</v>
      </c>
      <c r="C31" s="2">
        <v>45473</v>
      </c>
      <c r="D31" t="s">
        <v>54</v>
      </c>
      <c r="E31" t="s">
        <v>89</v>
      </c>
      <c r="F31" s="2">
        <v>40521</v>
      </c>
      <c r="G31" s="2">
        <v>40521</v>
      </c>
      <c r="H31" s="3" t="s">
        <v>127</v>
      </c>
      <c r="I31" t="s">
        <v>68</v>
      </c>
      <c r="J31" s="2">
        <v>45473</v>
      </c>
    </row>
    <row r="32" spans="1:10" x14ac:dyDescent="0.25">
      <c r="A32">
        <v>2024</v>
      </c>
      <c r="B32" s="2">
        <v>45383</v>
      </c>
      <c r="C32" s="2">
        <v>45473</v>
      </c>
      <c r="D32" t="s">
        <v>54</v>
      </c>
      <c r="E32" t="s">
        <v>90</v>
      </c>
      <c r="F32" s="2">
        <v>40900</v>
      </c>
      <c r="G32" s="2">
        <v>40900</v>
      </c>
      <c r="H32" s="3" t="s">
        <v>128</v>
      </c>
      <c r="I32" t="s">
        <v>68</v>
      </c>
      <c r="J32" s="2">
        <v>45473</v>
      </c>
    </row>
    <row r="33" spans="1:10" x14ac:dyDescent="0.25">
      <c r="A33">
        <v>2024</v>
      </c>
      <c r="B33" s="2">
        <v>45383</v>
      </c>
      <c r="C33" s="2">
        <v>45473</v>
      </c>
      <c r="D33" t="s">
        <v>42</v>
      </c>
      <c r="E33" t="s">
        <v>91</v>
      </c>
      <c r="F33" s="2">
        <v>42569</v>
      </c>
      <c r="G33" s="2">
        <v>44922</v>
      </c>
      <c r="H33" s="3" t="s">
        <v>129</v>
      </c>
      <c r="I33" t="s">
        <v>68</v>
      </c>
      <c r="J33" s="2">
        <v>45473</v>
      </c>
    </row>
    <row r="34" spans="1:10" x14ac:dyDescent="0.25">
      <c r="A34">
        <v>2024</v>
      </c>
      <c r="B34" s="2">
        <v>45383</v>
      </c>
      <c r="C34" s="2">
        <v>45473</v>
      </c>
      <c r="D34" t="s">
        <v>44</v>
      </c>
      <c r="E34" t="s">
        <v>92</v>
      </c>
      <c r="F34" s="2">
        <v>39512</v>
      </c>
      <c r="G34" s="2">
        <v>39512</v>
      </c>
      <c r="H34" s="3" t="s">
        <v>130</v>
      </c>
      <c r="I34" t="s">
        <v>68</v>
      </c>
      <c r="J34" s="2">
        <v>45473</v>
      </c>
    </row>
    <row r="35" spans="1:10" x14ac:dyDescent="0.25">
      <c r="A35">
        <v>2024</v>
      </c>
      <c r="B35" s="2">
        <v>45383</v>
      </c>
      <c r="C35" s="2">
        <v>45473</v>
      </c>
      <c r="D35" t="s">
        <v>59</v>
      </c>
      <c r="E35" t="s">
        <v>93</v>
      </c>
      <c r="F35" s="2">
        <v>44421</v>
      </c>
      <c r="G35" s="2">
        <v>44421</v>
      </c>
      <c r="H35" s="3" t="s">
        <v>131</v>
      </c>
      <c r="I35" t="s">
        <v>68</v>
      </c>
      <c r="J35" s="2">
        <v>45473</v>
      </c>
    </row>
    <row r="36" spans="1:10" x14ac:dyDescent="0.25">
      <c r="A36">
        <v>2024</v>
      </c>
      <c r="B36" s="2">
        <v>45383</v>
      </c>
      <c r="C36" s="2">
        <v>45473</v>
      </c>
      <c r="D36" t="s">
        <v>44</v>
      </c>
      <c r="E36" t="s">
        <v>94</v>
      </c>
      <c r="F36" s="2">
        <v>42913</v>
      </c>
      <c r="G36" s="2">
        <v>42929</v>
      </c>
      <c r="H36" s="3" t="s">
        <v>132</v>
      </c>
      <c r="I36" t="s">
        <v>68</v>
      </c>
      <c r="J36" s="2">
        <v>45473</v>
      </c>
    </row>
    <row r="37" spans="1:10" x14ac:dyDescent="0.25">
      <c r="A37">
        <v>2024</v>
      </c>
      <c r="B37" s="2">
        <v>45383</v>
      </c>
      <c r="C37" s="2">
        <v>45473</v>
      </c>
      <c r="D37" t="s">
        <v>42</v>
      </c>
      <c r="E37" t="s">
        <v>95</v>
      </c>
      <c r="F37" s="2">
        <v>42487</v>
      </c>
      <c r="G37" s="2">
        <v>44691</v>
      </c>
      <c r="H37" s="3" t="s">
        <v>133</v>
      </c>
      <c r="I37" t="s">
        <v>68</v>
      </c>
      <c r="J37" s="2">
        <v>45473</v>
      </c>
    </row>
    <row r="38" spans="1:10" x14ac:dyDescent="0.25">
      <c r="A38">
        <v>2024</v>
      </c>
      <c r="B38" s="2">
        <v>45383</v>
      </c>
      <c r="C38" s="2">
        <v>45473</v>
      </c>
      <c r="D38" t="s">
        <v>42</v>
      </c>
      <c r="E38" t="s">
        <v>96</v>
      </c>
      <c r="F38" s="2">
        <v>42569</v>
      </c>
      <c r="G38" s="2">
        <v>44336</v>
      </c>
      <c r="H38" s="3" t="s">
        <v>134</v>
      </c>
      <c r="I38" t="s">
        <v>68</v>
      </c>
      <c r="J38" s="2">
        <v>45473</v>
      </c>
    </row>
    <row r="39" spans="1:10" x14ac:dyDescent="0.25">
      <c r="A39">
        <v>2024</v>
      </c>
      <c r="B39" s="2">
        <v>45383</v>
      </c>
      <c r="C39" s="2">
        <v>45473</v>
      </c>
      <c r="D39" t="s">
        <v>39</v>
      </c>
      <c r="E39" t="s">
        <v>97</v>
      </c>
      <c r="F39" s="2">
        <v>45163</v>
      </c>
      <c r="G39" s="2">
        <v>45188</v>
      </c>
      <c r="H39" s="3" t="s">
        <v>135</v>
      </c>
      <c r="I39" t="s">
        <v>68</v>
      </c>
      <c r="J39" s="2">
        <v>45473</v>
      </c>
    </row>
    <row r="40" spans="1:10" x14ac:dyDescent="0.25">
      <c r="A40">
        <v>2024</v>
      </c>
      <c r="B40" s="2">
        <v>45383</v>
      </c>
      <c r="C40" s="2">
        <v>45473</v>
      </c>
      <c r="D40" t="s">
        <v>41</v>
      </c>
      <c r="E40" t="s">
        <v>98</v>
      </c>
      <c r="F40" s="2">
        <v>42128</v>
      </c>
      <c r="G40" s="2">
        <v>44336</v>
      </c>
      <c r="H40" s="3" t="s">
        <v>136</v>
      </c>
      <c r="I40" t="s">
        <v>68</v>
      </c>
      <c r="J40" s="2">
        <v>45473</v>
      </c>
    </row>
    <row r="41" spans="1:10" x14ac:dyDescent="0.25">
      <c r="A41">
        <v>2024</v>
      </c>
      <c r="B41" s="2">
        <v>45383</v>
      </c>
      <c r="C41" s="2">
        <v>45473</v>
      </c>
      <c r="D41" t="s">
        <v>44</v>
      </c>
      <c r="E41" t="s">
        <v>99</v>
      </c>
      <c r="F41" s="2">
        <v>44991</v>
      </c>
      <c r="G41" s="2">
        <v>44991</v>
      </c>
      <c r="H41" s="3" t="s">
        <v>137</v>
      </c>
      <c r="I41" t="s">
        <v>68</v>
      </c>
      <c r="J41" s="2">
        <v>45473</v>
      </c>
    </row>
    <row r="42" spans="1:10" x14ac:dyDescent="0.25">
      <c r="A42">
        <v>2024</v>
      </c>
      <c r="B42" s="2">
        <v>45383</v>
      </c>
      <c r="C42" s="2">
        <v>45473</v>
      </c>
      <c r="D42" t="s">
        <v>41</v>
      </c>
      <c r="E42" t="s">
        <v>100</v>
      </c>
      <c r="F42" s="2">
        <v>42761</v>
      </c>
      <c r="G42" s="2">
        <v>42761</v>
      </c>
      <c r="H42" s="3" t="s">
        <v>138</v>
      </c>
      <c r="I42" t="s">
        <v>68</v>
      </c>
      <c r="J42" s="2">
        <v>45473</v>
      </c>
    </row>
    <row r="43" spans="1:10" x14ac:dyDescent="0.25">
      <c r="A43">
        <v>2024</v>
      </c>
      <c r="B43" s="2">
        <v>45383</v>
      </c>
      <c r="C43" s="2">
        <v>45473</v>
      </c>
      <c r="D43" t="s">
        <v>44</v>
      </c>
      <c r="E43" t="s">
        <v>101</v>
      </c>
      <c r="F43" s="2">
        <v>43020</v>
      </c>
      <c r="G43" s="2">
        <v>43020</v>
      </c>
      <c r="H43" s="3" t="s">
        <v>139</v>
      </c>
      <c r="I43" t="s">
        <v>68</v>
      </c>
      <c r="J43" s="2">
        <v>45473</v>
      </c>
    </row>
    <row r="44" spans="1:10" x14ac:dyDescent="0.25">
      <c r="A44">
        <v>2024</v>
      </c>
      <c r="B44" s="2">
        <v>45383</v>
      </c>
      <c r="C44" s="2">
        <v>45473</v>
      </c>
      <c r="D44" t="s">
        <v>41</v>
      </c>
      <c r="E44" t="s">
        <v>102</v>
      </c>
      <c r="F44" s="2">
        <v>43266</v>
      </c>
      <c r="G44" s="2">
        <v>44945</v>
      </c>
      <c r="H44" s="3" t="s">
        <v>140</v>
      </c>
      <c r="I44" t="s">
        <v>68</v>
      </c>
      <c r="J44" s="2">
        <v>45473</v>
      </c>
    </row>
    <row r="45" spans="1:10" x14ac:dyDescent="0.25">
      <c r="A45">
        <v>2024</v>
      </c>
      <c r="B45" s="2">
        <v>45383</v>
      </c>
      <c r="C45" s="2">
        <v>45473</v>
      </c>
      <c r="D45" t="s">
        <v>44</v>
      </c>
      <c r="E45" t="s">
        <v>103</v>
      </c>
      <c r="F45" s="2">
        <v>40304</v>
      </c>
      <c r="G45" s="2">
        <v>40304</v>
      </c>
      <c r="H45" s="3" t="s">
        <v>141</v>
      </c>
      <c r="I45" t="s">
        <v>68</v>
      </c>
      <c r="J45" s="2">
        <v>45473</v>
      </c>
    </row>
    <row r="46" spans="1:10" x14ac:dyDescent="0.25">
      <c r="A46">
        <v>2024</v>
      </c>
      <c r="B46" s="2">
        <v>45383</v>
      </c>
      <c r="C46" s="2">
        <v>45473</v>
      </c>
      <c r="D46" t="s">
        <v>44</v>
      </c>
      <c r="E46" t="s">
        <v>104</v>
      </c>
      <c r="F46" s="2">
        <v>45286</v>
      </c>
      <c r="G46" s="2">
        <v>45286</v>
      </c>
      <c r="H46" s="3" t="s">
        <v>142</v>
      </c>
      <c r="I46" t="s">
        <v>68</v>
      </c>
      <c r="J46" s="2">
        <v>45473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5:D201 D8:D13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 27</cp:lastModifiedBy>
  <dcterms:created xsi:type="dcterms:W3CDTF">2024-04-09T15:22:23Z</dcterms:created>
  <dcterms:modified xsi:type="dcterms:W3CDTF">2024-07-09T17:36:43Z</dcterms:modified>
</cp:coreProperties>
</file>