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Oficio Contestación OIC Normatividad 2025\"/>
    </mc:Choice>
  </mc:AlternateContent>
  <xr:revisionPtr revIDLastSave="0" documentId="13_ncr:1_{B2DFD1F9-0E9C-432D-B5BC-4218DB7B0E0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<sst xmlns="http://schemas.openxmlformats.org/spreadsheetml/2006/main" count="491" uniqueCount="277">
  <si>
    <t>43083</t>
  </si>
  <si>
    <t>TÍTULO</t>
  </si>
  <si>
    <t>NOMBRE CORTO</t>
  </si>
  <si>
    <t>DESCRIPCIÓN</t>
  </si>
  <si>
    <t>Normatividad aplicable</t>
  </si>
  <si>
    <t>N_F1_LTAIPEC_Art74Fr1</t>
  </si>
  <si>
    <t>Marco normativo aplicable al Sujeto Obligado</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</si>
  <si>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</si>
  <si>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</si>
  <si>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</si>
  <si>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</si>
  <si>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</si>
  <si>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</si>
  <si>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</si>
  <si>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</si>
  <si>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</si>
  <si>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</si>
  <si>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</si>
  <si>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</si>
  <si>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</si>
  <si>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</si>
  <si>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</si>
  <si>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</si>
  <si>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</si>
  <si>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</si>
  <si>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</si>
  <si>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</si>
  <si>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</si>
  <si>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</si>
  <si>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</si>
  <si>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</si>
  <si>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</si>
  <si>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</si>
  <si>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</si>
  <si>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</si>
  <si>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</si>
  <si>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</si>
  <si>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</si>
  <si>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</si>
  <si>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</si>
  <si>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</si>
  <si>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</si>
  <si>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</si>
  <si>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</si>
  <si>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</si>
  <si>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</si>
  <si>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</si>
  <si>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</si>
  <si>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</si>
  <si>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</si>
  <si>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</si>
  <si>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</si>
  <si>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</si>
  <si>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</si>
  <si>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</si>
  <si>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</si>
  <si>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</si>
  <si>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</si>
  <si>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</si>
  <si>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</si>
  <si>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</si>
  <si>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</si>
  <si>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</si>
  <si>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</si>
  <si>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</si>
  <si>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</si>
  <si>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</si>
  <si>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Departamento Jurídico</t>
  </si>
  <si>
    <t>Constitución Política del Estado de Campeche</t>
  </si>
  <si>
    <t>https://gat.campeche.gob.mx/index.php/category/16-i?download=12131:constituci%C3%B3n-pol%C3%ADtica-del-estado-de-campeche</t>
  </si>
  <si>
    <t>Ley General de Educación</t>
  </si>
  <si>
    <t>https://gat.campeche.gob.mx/index.php/category/16-i?download=12119:ley-general-de-educaci%C3%B3n</t>
  </si>
  <si>
    <t>Ley General del Sistema Nacional Anticorrupción</t>
  </si>
  <si>
    <t>http://www.gestiontransparencia.campeche.gob.mx/index.php/category/3219-i?download=58003:ley-general-del-sistema-nacional-anticorrupcion&amp;start=10</t>
  </si>
  <si>
    <t>Ley General de Contabilidad Gubernamental</t>
  </si>
  <si>
    <t>https://gat.campeche.gob.mx/index.php/category/16-i?download=12118:ley-general-de-contabilidad-gubernamental</t>
  </si>
  <si>
    <t>Ley General de Transparencia y Acceso a la Información Pública</t>
  </si>
  <si>
    <t>http://www.gestiontransparencia.campeche.gob.mx/index.php/category/3219-i?download=58617:ley-general-de-transparencia-y-acceso-a-la-informacion-publica&amp;start=80</t>
  </si>
  <si>
    <t>Ley General de Archivos</t>
  </si>
  <si>
    <t>https://gat.campeche.gob.mx/index.php/category/16-i?download=3795:ley-general-de-archivos</t>
  </si>
  <si>
    <t>Ley General de Responsabilidades Administrativas</t>
  </si>
  <si>
    <t>https://gat.campeche.gob.mx/index.php/category/16-i?download=12122:ley-general-de-responsabilidades-administrativas</t>
  </si>
  <si>
    <t xml:space="preserve">Ley General de Protección de Datos Personales en Posesion de Sujetos Obligados </t>
  </si>
  <si>
    <t>http://www.gestiontransparencia.campeche.gob.mx/index.php/category/3219-i?download=59656:ley-general-de-proteccion-de-datos-personales-en-posesion-de-sujetos-obligados&amp;start=110</t>
  </si>
  <si>
    <t xml:space="preserve">Ley General de Acceso de las Mujeres a una Vida Libre de Violencia </t>
  </si>
  <si>
    <t>https://gat.campeche.gob.mx/index.php/category/16-i?download=12116:ley-general-de-acceso-de-las-mujeres-a-una-vida-libre-de-violencia</t>
  </si>
  <si>
    <t xml:space="preserve">Ley General de los Derechos de Niñas, Niños y Adolescentes </t>
  </si>
  <si>
    <t>https://gat.campeche.gob.mx/index.php/category/16-i?download=12120:ley-general-de-los-derechos-de-ni%C3%B1as,-ni%C3%B1os-y-adolescentes</t>
  </si>
  <si>
    <t xml:space="preserve">Ley General de Mejora Regulatoria </t>
  </si>
  <si>
    <t>http://www.gestiontransparencia.campeche.gob.mx/index.php/category/3219-i?download=58625:ley-general-de-mejora-regulatoria&amp;start=90</t>
  </si>
  <si>
    <t>Ley General de Protección Civil</t>
  </si>
  <si>
    <t>https://gat.campeche.gob.mx/index.php/category/16-i?download=12121:ley-general-de-protecci%C3%B3n-civil</t>
  </si>
  <si>
    <t xml:space="preserve">Ley General para la Igualdad entre Mujeres y Hombres </t>
  </si>
  <si>
    <t>https://gat.campeche.gob.mx/index.php/category/16-i?download=12123:ley-general-para-la-igualdad-entre-mujeres-y-hombres</t>
  </si>
  <si>
    <t>Ley General para la Inclusión de las Personas con Discapacidad</t>
  </si>
  <si>
    <t>https://gat.campeche.gob.mx/index.php/category/16-i?download=12124:ley-general-para-la-inclusi%C3%B3n-de-las-personas-con-discapacidad</t>
  </si>
  <si>
    <t>Ley General de Comunicación Social</t>
  </si>
  <si>
    <t>https://gat.campeche.gob.mx/index.php/category/16-i?download=12117:ley-general-de-comunicaci%C3%B3n-social</t>
  </si>
  <si>
    <t>Ley de los Derechos de las Personas Adultas Mayores</t>
  </si>
  <si>
    <t>https://gat.campeche.gob.mx/index.php/category/16-i?download=12125:ley-de-los-derechos-de-las-personas-adultas-mayores</t>
  </si>
  <si>
    <t>Ley del Impuesto al Valor Agregado</t>
  </si>
  <si>
    <t>http://www.gestiontransparencia.campeche.gob.mx/index.php/category/3219-i?download=58620:ley-del-impuesto-al-valor-agregado&amp;start=80</t>
  </si>
  <si>
    <t>Ley del Impuesto sobre la Renta</t>
  </si>
  <si>
    <t>https://gat.campeche.gob.mx/index.php/category/16-i?download=12112:ley-del-impuesto-sobre-la-renta</t>
  </si>
  <si>
    <t>Ley del Instituto del Fondo Nacional de la Vivienda para los Trabajadores</t>
  </si>
  <si>
    <t>https://gat.campeche.gob.mx/index.php/category/16-i?download=12113:ley-del-instituto-del-fondo-nacional-de-la-vivienda-para-los-trabajadores</t>
  </si>
  <si>
    <t>Ley Federal del Trabajo</t>
  </si>
  <si>
    <t>https://gat.campeche.gob.mx/index.php/category/16-i?download=12115:ley-federal-del-trabajo</t>
  </si>
  <si>
    <t>Ley del Seguro Social</t>
  </si>
  <si>
    <t>https://gat.campeche.gob.mx/index.php/category/16-i?download=12114:ley-del-seguro-social</t>
  </si>
  <si>
    <t>Ley de Amparo Reglamentaria de los Artículos 103 y 107 de la Constitución Política de los Estados Unidos Mexicanos</t>
  </si>
  <si>
    <t>https://gat.campeche.gob.mx/index.php/category/16-i?download=12109:ley-de-amparo,-reglamentaria-de-los-art%C3%ADculos-103-y-107-de-la-cpeum</t>
  </si>
  <si>
    <t>Ley Federal de Presupuesto y Responsabilidad Hacendaria</t>
  </si>
  <si>
    <t>https://gat.campeche.gob.mx/index.php/category/16-i?download=12126:ley-federal-de-presupuesto-y-responsabilidad-hacendaria</t>
  </si>
  <si>
    <t>Ley de Coordinación Fiscal</t>
  </si>
  <si>
    <t>https://gat.campeche.gob.mx/index.php/category/16-i?download=12110:ley-de-coordinaci%C3%B3n-fiscal</t>
  </si>
  <si>
    <t>Ley de Disciplina Financiera de las Entidades Federativas y sus Municipios</t>
  </si>
  <si>
    <t>https://gat.campeche.gob.mx/index.php/category/16-i?download=12111:ley-de-disciplina-financiera-de-las-entidades-federativas-y-sus-municipios</t>
  </si>
  <si>
    <t>Ley de Adquisiciones, Arrendamiento y Servicios del Sector Público</t>
  </si>
  <si>
    <t xml:space="preserve">Ley Orgánica de la Administración Pública del Estado de Campeche </t>
  </si>
  <si>
    <t>https://gat.campeche.gob.mx/index.php/category/16-i?download=12144:ley-org%C3%A1nica-de-la-administraci%C3%B3n-p%C3%BAblica-del-estado-de-campeche</t>
  </si>
  <si>
    <t>Ley Orgánica del Tribunal de Justicia Administrativa del Estado de Campeche</t>
  </si>
  <si>
    <t>http://www.gestiontransparencia.campeche.gob.mx/index.php/category/3219-i?download=58038:ley-organica-del-tribunal-de-justicia-administrativa-del-estado-de-campeche&amp;start=40</t>
  </si>
  <si>
    <t>Ley de Adquisiciones, Arrendamientos y Prestaciones de Servicios Relacionados Bienes Muebles del Estado de Campeche</t>
  </si>
  <si>
    <t>http://www.gestiontransparencia.campeche.gob.mx/index.php/category/3219-i?download=58017:ley-de-adquisiciones-arrendamientos-y-prestacion-de-servicios-relacionados-con-bienes-muebles-del-edo-de-campeche&amp;start=20</t>
  </si>
  <si>
    <t>Ley de la Administración Pública Paraestatal del Estado de Campeche</t>
  </si>
  <si>
    <t>https://gat.campeche.gob.mx/index.php/category/16-i?download=12137:ley-de-la-administraci%C3%B3n-p%C3%BAblica-paraestatal-del-estado-de-campeche</t>
  </si>
  <si>
    <t>Ley de los Trabajadores al Servicio del Gobierno del Estado de Campeche</t>
  </si>
  <si>
    <t>https://gat.campeche.gob.mx/index.php/category/16-i?download=12140:ley-de-los-trabajadores-al-servicio-del-gobierno-del-estado-de-campeche</t>
  </si>
  <si>
    <t>Ley de Seguridad y Servicios Sociales de los Trabajadores del Estado de Campeche</t>
  </si>
  <si>
    <t>http://www.gestiontransparencia.campeche.gob.mx/index.php/category/3219-i?download=58020:ley-de-seguridad-y-servicios-sociales-de-los-trabajadores-del-estado-de-campeche&amp;start=20</t>
  </si>
  <si>
    <t>Ley de Transparencia y Acceso a la Información Pública del Estado de Campeche</t>
  </si>
  <si>
    <t>https://gat.campeche.gob.mx/index.php/category/16-i?download=3797:ley-de-transparencia-y-acceso-a-la-informacion-publica-del-estado-de-campeche</t>
  </si>
  <si>
    <t>Ley del Periódico Oficial del Estado de Campeche</t>
  </si>
  <si>
    <t>https://gat.campeche.gob.mx/index.php/category/16-i?download=12143:ley-del-peri%C3%B3dico-oficial-del-estado-de-campeche</t>
  </si>
  <si>
    <t>Ley de Planeación del Estado de Campeche y sus Municipios</t>
  </si>
  <si>
    <t>http://www.gestiontransparencia.campeche.gob.mx/index.php/category/3219-i?download=58023:ley-de-planeacion-del-estado-de-campeche&amp;start=20</t>
  </si>
  <si>
    <t xml:space="preserve">Ley de Hacienda del Estado de Campeche </t>
  </si>
  <si>
    <t>https://gat.campeche.gob.mx/index.php/category/16-i?download=12136:ley-de-hacienda-del-estado-de-campeche</t>
  </si>
  <si>
    <t>Ley de Bienes del Estado de Campeche y sus Municipios</t>
  </si>
  <si>
    <t>https://gat.campeche.gob.mx/index.php/category/16-i?download=12133:ley-de-bienes-del-estado-de-campeche-y-de-sus-municipios</t>
  </si>
  <si>
    <t>Ley de Contratos de Colaboración Público Privada para el Estado de Campeche</t>
  </si>
  <si>
    <t>http://www.gestiontransparencia.campeche.gob.mx/index.php/category/3219-i?download=58028:ley-de-contratos-de-colaboracion-publico-privada-para-el-estado-de-campeche&amp;start=30</t>
  </si>
  <si>
    <t>Ley de Archivos del Estado de Campeche</t>
  </si>
  <si>
    <t>http://www.gestiontransparencia.campeche.gob.mx/index.php/category/3219-i?download=58029:ley-de-archivos-del-estado-de-campeche&amp;start=30</t>
  </si>
  <si>
    <t>Ley de Protección de Datos Personales del Estado de Campeche</t>
  </si>
  <si>
    <t>http://www.gestiontransparencia.campeche.gob.mx/index.php/category/3219-i?download=58030:ley-de-proteccion-de-datos-personales-en-posesion-de-sujetos-obligados-del-estado-de-campeche&amp;start=30</t>
  </si>
  <si>
    <t>Ley de Mejora Regulatoria para el Estado de Campeche y sus Municipios</t>
  </si>
  <si>
    <t>https://gat.campeche.gob.mx/index.php/category/16-i?download=12141:ley-de-mejora-regulatoria-para-el-estado-de-campeche-y-sus-municipios</t>
  </si>
  <si>
    <t>Ley de Educación del Estado de Campeche</t>
  </si>
  <si>
    <t>https://gat.campeche.gob.mx/index.php/category/16-i?download=12135:ley-de-educaci%C3%B3n-del-estado-de-campeche</t>
  </si>
  <si>
    <t>Ley de Entrega-Recepción del Estado de Campeche y sus Municipios</t>
  </si>
  <si>
    <t>http://www.gestiontransparencia.campeche.gob.mx/index.php/category/3219-i?download=58033:ley-de-entrega-recepcion-del-estado-de-campeche-y-sus-municipios&amp;start=30</t>
  </si>
  <si>
    <t>Ley para el Ejercicio Profesional en el Estado de Campeche</t>
  </si>
  <si>
    <t>http://www.gestiontransparencia.campeche.gob.mx/index.php/category/3219-i?download=58034:ley-para-el-ejercicio-profesional-en-el-estado-de-campeche&amp;start=30</t>
  </si>
  <si>
    <t xml:space="preserve">Ley de los Trabajadores al Servicio de los Poderes, Municipios e Instituciones Descentralizadas del Estado de Campeche </t>
  </si>
  <si>
    <t>https://gat.campeche.gob.mx/index.php/category/16-i?download=12139:ley-de-los-trabajadores-al-servicio-de-los-poderes-municipios-e-institutciones-descentralizadas-del-estado-de-campeche</t>
  </si>
  <si>
    <t>Ley de Disciplina Financiera y Responsabilidad Hacendaria del Estado de Campeche y sus Municipios</t>
  </si>
  <si>
    <t>https://gat.campeche.gob.mx/index.php/category/16-i?download=12134:ley-de-disciplina-financiera-y-responsabilidad-hacendaria-del-estado-de-campeche-y-sus-municipios</t>
  </si>
  <si>
    <t>Ley del Sistema Anticorrupción del Estado de Campeche</t>
  </si>
  <si>
    <t>http://www.gestiontransparencia.campeche.gob.mx/index.php/category/3219-i?download=58037:ley-del-sistema-anticorrupcion-del-estado-de-campeche&amp;start=40</t>
  </si>
  <si>
    <t>Ley de Acceso de las Mujeres para una Vida Libre de Violencia del Estado de Campeche</t>
  </si>
  <si>
    <t>https://gat.campeche.gob.mx/index.php/category/16-i?download=12132:ley-de-acceso-de-las-mujeres-a-una-vida-libre-de-violencia-del-estado-de-campeche</t>
  </si>
  <si>
    <t>Ley de los Derechos de Niñas, Niños y Adolescentes del Estado de Campeche</t>
  </si>
  <si>
    <t>https://gat.campeche.gob.mx/index.php/category/16-i?download=12138:ley-de-los-derechos-de-ni%C3%B1as,-ni%C3%B1os-y-adolescentes-del-estado-de-campeche</t>
  </si>
  <si>
    <t>Ley de Protección Civil, Prevención y Atención de Desastres del Estado de Campeche</t>
  </si>
  <si>
    <t>https://gat.campeche.gob.mx/index.php/category/16-i?download=12142:ley-de-protecci%C3%B3n-civil,-prevenci%C3%B3n-y-atenci%C3%B3n-de-desastres-del-estado-de-campeche</t>
  </si>
  <si>
    <t>Ley Reglamentaria del Capítulo XVII de la Constitución Política del Estado de Campeche</t>
  </si>
  <si>
    <t>http://www.gestiontransparencia.campeche.gob.mx/index.php/category/3219-i?download=58025:ley-reglamentaria-del-capitulo-xvii-de-la-cpec&amp;start=30</t>
  </si>
  <si>
    <t>Ley Reglamentaria del Artículo 5 de la Constitución Política del Estado de Campeche</t>
  </si>
  <si>
    <t>http://www.gestiontransparencia.campeche.gob.mx/index.php/category/3219-i?download=58027:ley-reglamentaria-del-articulo-5-de-la-constitucion-politica-del-estado-de-campeche&amp;start=30</t>
  </si>
  <si>
    <t>Ley de Procedimiento Administrativo para el Estado y los Municipios de Campeche</t>
  </si>
  <si>
    <t>http://www.gestiontransparencia.campeche.gob.mx/index.php/category/3219-i?download=59654:ley-de-procedimiento-administrativo-para-el-estado-y-los-municipios-de-campeche&amp;start=110</t>
  </si>
  <si>
    <t>Código Fiscal de la Federación</t>
  </si>
  <si>
    <t>https://gat.campeche.gob.mx/index.php/category/16-i?download=12105:c%C3%B3digo-fiscal-de-la-federaci%C3%B3n</t>
  </si>
  <si>
    <t>Código Civil Federal</t>
  </si>
  <si>
    <t>https://gat.campeche.gob.mx/index.php/category/16-i?download=12103:c%C3%B3digo-civil-federal</t>
  </si>
  <si>
    <t>Código Federal de Procedimientos Civiles</t>
  </si>
  <si>
    <t>https://gat.campeche.gob.mx/index.php/category/16-i?download=12104:c%C3%B3digo-federal-de-procedimientos-civiles</t>
  </si>
  <si>
    <t>Código Fiscal del Estado de Campeche</t>
  </si>
  <si>
    <t>https://gat.campeche.gob.mx/index.php/category/16-i?download=12130:c%C3%B3digo-fiscal-del-estado-de-campeche</t>
  </si>
  <si>
    <t>Código Civil del Estado de Campeche</t>
  </si>
  <si>
    <t>https://gat.campeche.gob.mx/index.php/category/16-i?download=12128:c%C3%B3digo-civil-del-estado-de-campeche</t>
  </si>
  <si>
    <t>Código de Procedimientos Civiles del Estado de Campeche</t>
  </si>
  <si>
    <t>http://www.gestiontransparencia.campeche.gob.mx/index.php/category/3219-i?download=58040:codigo-de-procedimientos-civiles-del-estado-de-campeche&amp;start=40</t>
  </si>
  <si>
    <t>Código de Procedimientos Contencioso Administrativos del Estado de Campeche</t>
  </si>
  <si>
    <t>http://www.gestiontransparencia.campeche.gob.mx/index.php/category/3219-i?download=58044:codigo-de-procedimientos-contencioso-administrativos-del-estado-de-campeche&amp;start=40</t>
  </si>
  <si>
    <t>Código de Ética de las y los Servidores Públicos de las Dependencias y Entidades de la Administración Pública del Estado de Campeche</t>
  </si>
  <si>
    <t>https://gat.campeche.gob.mx/index.php/category/16-i?download=12129:c%C3%B3digo-de-%C3%A9tica-de-las-y-los-servidores-p%C3%BAblicos-de-las-dependencias-y-entidades-de-la-administraci%C3%B3n-p%C3%BAblica-del-estado-de-campeche</t>
  </si>
  <si>
    <t>Reglamento Interior del Instituto de Capacitación para el Trabajo del Estado de Campeche</t>
  </si>
  <si>
    <t>http://www.gestiontransparencia.campeche.gob.mx/index.php/category/3219-i?download=58045:reglamento-interior-del-icatcam&amp;start=50</t>
  </si>
  <si>
    <t>Reglamento para las Unidades de Capacitación del Instituto de Capacitación para el Trabajo del Estado de Campeche</t>
  </si>
  <si>
    <t>http://www.gestiontransparencia.campeche.gob.mx/index.php/category/3219-i?download=58046:reglamento-para-las-unidades-de-capacitacion-del-icatcam&amp;start=50</t>
  </si>
  <si>
    <t>Reglamento para los Instructores del Instituto de Capacitación para el Trabajo del Estado de Campeche</t>
  </si>
  <si>
    <t>http://www.gestiontransparencia.campeche.gob.mx/index.php/category/3219-i?download=58047:reglamento-para-los-instructores-del-icatcam&amp;start=50</t>
  </si>
  <si>
    <t>Reglamento para Alumnos del Instituto de Capacitación para el Trabajo del Estado de Campeche</t>
  </si>
  <si>
    <t>http://www.gestiontransparencia.campeche.gob.mx/index.php/category/3219-i?download=58048:reglamento-para-alumnos-del-icatcam&amp;start=50</t>
  </si>
  <si>
    <t>Manual de Organización del ICATCAM</t>
  </si>
  <si>
    <t>http://www.gestiontransparencia.campeche.gob.mx/index.php/category/3219-i?download=59657:manual-de-organizacion-del-icatcam&amp;start=110</t>
  </si>
  <si>
    <t>Manual de Procedimiento para la Apertura de Cursos de las Unidades de Capacitación del Instituto de Capacitación para el Trabajo del Estado de Campeche</t>
  </si>
  <si>
    <t>http://www.gestiontransparencia.campeche.gob.mx/index.php/category/3219-i?download=58051:manual-de-procedimiento-para-la-apertura-de-cursos-de-las-unidades-de-capacitacion-del-icatcam&amp;start=50</t>
  </si>
  <si>
    <t>Manual de Identidad Institucional Red Conocer Prestadores de Servicio</t>
  </si>
  <si>
    <t>http://www.gestiontransparencia.campeche.gob.mx/index.php/category/3219-i?download=58207:manual-de-identidad-institucional-red-conocer-prestadores-de-servicio&amp;start=70</t>
  </si>
  <si>
    <t>Manual del Proceso de Administración de la Evaluación y Certificación de Competencia de las Personas</t>
  </si>
  <si>
    <t>http://www.gestiontransparencia.campeche.gob.mx/index.php/category/3219-i?download=58208:manual-del-proceso-de-administracion-de-la-evaluacion-y-certificacion-de-competencia-de-las-personas&amp;start=70</t>
  </si>
  <si>
    <t>Manual para la Renovación de la Acreditación como Entidades de Certificación y Evaluación de Competencias</t>
  </si>
  <si>
    <t>http://www.gestiontransparencia.campeche.gob.mx/index.php/category/3219-i?download=58210:manual-para-la-renovacion-de-la-acreditacion-como-entidades-de-certificacion-y-evaluacion-de-competencias&amp;start=70</t>
  </si>
  <si>
    <t>Manual de Evaluación de Competencia y Verificación Interna</t>
  </si>
  <si>
    <t>http://www.gestiontransparencia.campeche.gob.mx/index.php/category/3219-i?download=58211:manual-de-evaluacion-de-competencia-y-verificacion-interna&amp;start=70</t>
  </si>
  <si>
    <t>Manual para Solicitar la Reposición de Certificados de Competencia</t>
  </si>
  <si>
    <t>http://www.gestiontransparencia.campeche.gob.mx/index.php/category/3219-i?download=58212:manual-para-solicitar-la-reposicion-de-certificados-de-competencia&amp;start=70</t>
  </si>
  <si>
    <t>Manual de Aseguramiento de la Excelencia en la Operación para Entidades de Certificación y Evaluación de Competencias</t>
  </si>
  <si>
    <t>http://www.gestiontransparencia.campeche.gob.mx/index.php/category/3219-i?download=58213:manual-de-aseguramiento-de-la-excelencia-en-la-operacion-para-entidades-de-certificacion-y-evaluacion-de-competencias&amp;start=70</t>
  </si>
  <si>
    <t>Manual de Atención a Usuarios para Entidades de Certificación y Evaluación de Competencias</t>
  </si>
  <si>
    <t>http://www.gestiontransparencia.campeche.gob.mx/index.php/category/3219-i?download=58214:manual-de-atencion-a-usuarios-para-entidades-de-certificacion-y-evaluacion-de-competencias&amp;start=70</t>
  </si>
  <si>
    <t>Manual del Proceso de Operación de Entidades de Certificación y Evaluación de Competencias y Organismos Certificadores</t>
  </si>
  <si>
    <t>http://www.gestiontransparencia.campeche.gob.mx/index.php/category/3219-i?download=58215:manual-del-proceso-de-operacion-de-entidades-de-certificacion-y-evaluacion-de-competencias-y-organismos-certificadores&amp;start=70</t>
  </si>
  <si>
    <t>Manual para la Atención de la Operación de ECEOC y Excelencia en el Servicio a Usuarios de PS ECE-OC-CE-EI</t>
  </si>
  <si>
    <t>http://www.gestiontransparencia.campeche.gob.mx/index.php/category/3219-i?download=58216:manual-para-la-atencion-de-la-operacion-de-eceoc-y-excelencia-en-el-servicio-a-usuarios-de-ps-ece-oc-ce-ei&amp;start=80</t>
  </si>
  <si>
    <t>Manual de Procedimientos para la Impartición de Cursos de Capacitación Acelerada Especifica</t>
  </si>
  <si>
    <t>http://www.gestiontransparencia.campeche.gob.mx/index.php/category/3219-i?download=58636:manual-de-procedimientos-para-la-imparticion-de-cursos-de-capacitacion-acelerada-especifica&amp;start=100</t>
  </si>
  <si>
    <t>Manual de Procedimientos para la Impartición de Cursos de Extensión</t>
  </si>
  <si>
    <t>http://www.gestiontransparencia.campeche.gob.mx/index.php/category/3219-i?download=58637:manual-de-procedimientos-para-la-imparticion-de-cursos-de-extension&amp;start=100</t>
  </si>
  <si>
    <t>Manual de Procedimientos para la Apertura de Cursos de las Unidades de Capacitación del ICATCAM</t>
  </si>
  <si>
    <t>http://www.gestiontransparencia.campeche.gob.mx/index.php/category/3219-i?download=58638:manual-de-procedimientos-para-la-apertura-de-cursos-de-las-unidades-de-capacitacion-del-icatcam&amp;start=100</t>
  </si>
  <si>
    <t>Manual de Identidad Gráfica del Icatcam 2021-2027</t>
  </si>
  <si>
    <t>http://www.gestiontransparencia.campeche.gob.mx/index.php/category/3219-i?download=59646:manual-de-identidad-grafica-del-icatcam-2022&amp;start=110</t>
  </si>
  <si>
    <t>Reglas Generales y Criterios para la Integración y Operación del Sistema Nacional de Competencias</t>
  </si>
  <si>
    <t>http://www.gestiontransparencia.campeche.gob.mx/index.php/category/3219-i?download=58209:reglas-generales-y-criterios-para-la-integracion-y-operacion-del-sistema-nacional-de-competencias&amp;start=70</t>
  </si>
  <si>
    <t>Criterios para la Elaboración y Presentación Homogénea de la Información Financiera</t>
  </si>
  <si>
    <t>http://www.gestiontransparencia.campeche.gob.mx/index.php/category/3219-i?download=59647:criterios-para-la-elaboracion-y-presentacion-homogenea-de-la-informacion-financiera&amp;start=110</t>
  </si>
  <si>
    <t xml:space="preserve">Reglas de Operación para Cursos de la Modalida en Línea </t>
  </si>
  <si>
    <t>http://www.gestiontransparencia.campeche.gob.mx/index.php/category/3219-i?download=59658:reglas-de-operacion-para-cursos-de-la-modalidad-en-linea&amp;start=110</t>
  </si>
  <si>
    <t>Normas de Control Escolar del Instituto de Capacitación para el Trabajo del Estado de Campeche</t>
  </si>
  <si>
    <t>http://www.gestiontransparencia.campeche.gob.mx/index.php/category/3219-i?download=58053:normas-de-control-escolar-del-icatcam&amp;start=50</t>
  </si>
  <si>
    <t>Normas de Control Escolar de los Centros de Capacitación para el Trabajo Industrial y de las Unidades de Capacitación de los Institutos de Capacitación para el Trabajo Descentralizados de los Gobiernos Estatales</t>
  </si>
  <si>
    <t>http://www.gestiontransparencia.campeche.gob.mx/index.php/category/3219-i?download=58635:normas-de-control-escolar-de-los-cecati-y-de-las-ucicad&amp;start=100</t>
  </si>
  <si>
    <t>Lineamientos Generales en Materia de Clasificación  y Desclasificación de la Información, así como para la Elaboración de Versiones Públicas</t>
  </si>
  <si>
    <t>http://www.gestiontransparencia.campeche.gob.mx/index.php/category/3219-i?download=58079:lineamientos-generales-en-materia-de-clasificacion-y-desclasificacion-de-la-informacion-para-la-elaboracion-de-versiones-publicas&amp;start=60</t>
  </si>
  <si>
    <t>Lineamientos para la Organización y Conservación de Archivos</t>
  </si>
  <si>
    <t>http://www.gestiontransparencia.campeche.gob.mx/index.php/category/3219-i?download=58081:lineamientos-para-la-organizacion-y-conservacion-de-los-archivos&amp;start=60</t>
  </si>
  <si>
    <t>Lineamientos para la Implementación y Operación de la Plataforma Nacional de Transparencia</t>
  </si>
  <si>
    <t>http://www.gestiontransparencia.campeche.gob.mx/index.php/category/3219-i?download=58080:lineamientos-para-la-implementacion-y-operacion-de-la-plataforma-nacional-de-transparencia&amp;start=60</t>
  </si>
  <si>
    <t>Lineamientos para la Homologación, Publicación y Estandarización de la Información del SIPOT</t>
  </si>
  <si>
    <t>https://gat.campeche.gob.mx/index.php/category/16-i?download=7805:lineamientos-tecnicos-generales-sipot-28022024</t>
  </si>
  <si>
    <t>Lineamientos para determinar los Catálogos y Publicación de Información de Interés Público; y para la Emisión y Evaluación de Políticas de Transparencia Proactiva</t>
  </si>
  <si>
    <t>http://www.gestiontransparencia.campeche.gob.mx/index.php/category/3219-i?download=58163:lineamientos-para-determinar-los-catalogos-y-publicacion-de-informacion-de-interes-publico&amp;start=60</t>
  </si>
  <si>
    <t>Acuerdo por el que se establecen los cursos en modalidad en línea, con la finalidad de regular la capacitación a distancia del Instituto de Capacitación para el Trabajo del Estado de Campeche</t>
  </si>
  <si>
    <t>http://www.gestiontransparencia.campeche.gob.mx/index.php/category/3219-i?download=58052:acuerdo-por-el-que-se-establecen-los-cursos-de-modalidad-en-linea-del-icatcam&amp;start=50</t>
  </si>
  <si>
    <t>Acuerdo del Ejecutivo del Estado que Modifica el Diverso Acuerdo por el que se creó el Organismo Descentralizado denominado “Instituto de Capacitación para el Trabajo del Estado de Campeche”, Publicado en el Periódico Oficial del Estado el día 6 de Agosto de 1993, Modificado a su vez por el Diverso Acuerdo Modificatorio Publicado en el Periódico Oficial del Estado el día 30 de Abril de 2013</t>
  </si>
  <si>
    <t>https://gat.campeche.gob.mx/index.php/category/16-i?download=3800:acuerdo-de-creacion-del-icatcam</t>
  </si>
  <si>
    <t>Código de Conducta al que Deberán Sujetarse las y los Servidores Públicos del Instituto de Capacitación para el Trabajo del Estado de Campeche</t>
  </si>
  <si>
    <t>https://drive.google.com/file/d/1z2LYbnwb6s_kqgRaHrKqOmN8j66VSTiB/view</t>
  </si>
  <si>
    <t>Protocolo de Atención de Denuncias por Incumplimiento al Código de Ética y de Conducta del Instituto de Capacitación para el Trabajo del Estado de Campeche</t>
  </si>
  <si>
    <t>https://drive.google.com/file/d/1z1FhShY0m0bTzwcwglnqJS5oJowDC0D_/view</t>
  </si>
  <si>
    <t>Procedimiento de Atención de Denuncias por Incumplimiento al Código de Ética y de Conducta del Instituto de Capacitación para el Trabajo del Estado de Campeche</t>
  </si>
  <si>
    <t>https://drive.google.com/file/d/1LH8E1J0QwfNOrkeG3HslVxUGR0nbFN1i/view</t>
  </si>
  <si>
    <t>Acuerdo por el que se Emiten los Lineamientos que Establecen las Disposiciones Generales para la Revisión y Visado de Instrumentos Jurídicos ante la Consejería Jurídica del Poder Ejecutivo del Estado de Campeche, así como las Disposiciones que Rigen la Integración y Funcionamiento de la Comisión de Estudios Jurídicos del Poder Ejecutivo del Estado.</t>
  </si>
  <si>
    <t>http://www.gestiontransparencia.campeche.gob.mx/index.php/category/3219-i?download=59643:acuerdo-para-la-revision-y-visado-de-instrumentos-juridicos-ante-la-consejeria-juridica-del-poder-ejecutivo&amp;start=100</t>
  </si>
  <si>
    <t>Acuerdo por el que se Reforma y Adiciona el Manual de Contabilidad Gubernamental</t>
  </si>
  <si>
    <t>http://www.gestiontransparencia.campeche.gob.mx/index.php/category/3219-i?download=59644:acuerdo-por-el-que-se-reforma-y-adiciona-el-manual-de-contabilidad-gubernamental&amp;start=110</t>
  </si>
  <si>
    <t>Plan Nacional de Desarrollo 2019-2024</t>
  </si>
  <si>
    <t>http://www.gestiontransparencia.campeche.gob.mx/index.php/category/3219-i?download=58172:plan-nacional-de-desarrollo-2019-2024&amp;start=70</t>
  </si>
  <si>
    <t>Plan Estatal de Desarrollo 2021-2027</t>
  </si>
  <si>
    <t>https://gat.campeche.gob.mx/index.php/category/65-a?download=3061:plan-estatal-de-desarrollo-2021-2027-poe</t>
  </si>
  <si>
    <t>Fe de Erratas del Acuerdo del Ejecutivo del Estado que Modifica el Diverso Acuerdo por el que se creó el Organismo Descentralizado denominado “Instituto de Capacitación para el Trabajo del Estado de Campeche”, Publicado en el Periódico Oficial del Estado el día 6 de Agosto de 1993, Modificado a su vez por el Diverso Acuerdo Modificatorio Publicado en el Periódico Oficial del Estado el día 30 de Abril de 2013</t>
  </si>
  <si>
    <t>https://gat.campeche.gob.mx/index.php/category/16-i?download=6517:fe-de-erratas-acuerdo-de-creaci%C3%B3n-del-icatcam-27062023</t>
  </si>
  <si>
    <t>https://gat.campeche.gob.mx/index.php/category/16-i?download=15984:constitucion-politica-de-los-estados-unidos-mexicanos</t>
  </si>
  <si>
    <t>Ley de Ingresos de la Federación para el Ejercicio Fiscal 2025</t>
  </si>
  <si>
    <t>Presupuesto de Egresos de la Federación 2025</t>
  </si>
  <si>
    <t>https://gat.campeche.gob.mx/index.php/category/16-i?download=15987:ley-de-ingresos-de-la-federacion-2025</t>
  </si>
  <si>
    <t>https://gat.campeche.gob.mx/index.php/category/16-i?download=15988:presupuesto-de-egresos-de-la-federacion-2025</t>
  </si>
  <si>
    <t>Ley de Ingresos del Estado de Campeche para el Ejercicio Fiscal de 2025</t>
  </si>
  <si>
    <t>Ley de Presupuesto de Egresos del Estado de Campeche para el Ejercicio Fiscal de 2025</t>
  </si>
  <si>
    <t>https://gat.campeche.gob.mx/index.php/category/16-i?download=15989:ley-de-ingresos-del-estado-de-campeche-2025</t>
  </si>
  <si>
    <t>https://gat.campeche.gob.mx/index.php/category/16-i?download=15990:presupuesto-de-egresos-del-estado-de-campeche-2025</t>
  </si>
  <si>
    <t>https://gat.campeche.gob.mx/index.php/category/16-i?download=12107:ley-de-adquisiciones,-arrendamientos-y-servicios-del-sector-p%C3%Bablico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</si>
</sst>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
    </font>
    <font>
      <sz val="11"/>
      <name val="Calibri "/>
    </font>
    <font>
      <sz val="11"/>
      <color theme="1"/>
      <name val="Calibri "/>
    </font>
    <font>
      <sz val="11"/>
      <name val="Calibri"/>
      <family val="2"/>
      <scheme val="minor"/>
    </font>
    <font>
      <sz val="9"/>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4" fontId="4" fillId="0" borderId="0" xfId="0" applyNumberFormat="1" applyFont="1" applyAlignment="1">
      <alignment horizontal="center" vertical="center" wrapText="1"/>
    </xf>
    <xf numFmtId="0" fontId="3" fillId="0" borderId="0" xfId="1" applyAlignment="1">
      <alignment horizontal="center" vertical="center" wrapText="1"/>
    </xf>
    <xf numFmtId="14" fontId="5" fillId="0" borderId="0" xfId="0" applyNumberFormat="1" applyFont="1" applyAlignment="1">
      <alignment horizontal="center" vertical="center" wrapText="1"/>
    </xf>
    <xf numFmtId="14" fontId="6" fillId="0" borderId="0" xfId="0" applyNumberFormat="1" applyFont="1" applyAlignment="1">
      <alignment horizontal="center" vertical="center" wrapText="1"/>
    </xf>
    <xf numFmtId="0" fontId="3" fillId="3" borderId="0" xfId="1" applyFill="1" applyAlignment="1">
      <alignment horizontal="center" vertical="center" wrapText="1"/>
    </xf>
    <xf numFmtId="14" fontId="4" fillId="3" borderId="0" xfId="0" applyNumberFormat="1" applyFont="1" applyFill="1" applyAlignment="1">
      <alignment horizontal="center" vertical="center" wrapText="1"/>
    </xf>
    <xf numFmtId="0" fontId="7" fillId="0" borderId="0" xfId="0" applyFont="1" applyAlignment="1">
      <alignment horizontal="center" vertical="center" wrapText="1"/>
    </xf>
    <xf numFmtId="14" fontId="8" fillId="0" borderId="0" xfId="0" applyNumberFormat="1" applyFont="1" applyAlignment="1">
      <alignment horizontal="center" vertical="center"/>
    </xf>
    <xf numFmtId="0" fontId="8" fillId="0" borderId="0" xfId="0" applyFont="1" applyAlignment="1">
      <alignment horizontal="center" vertical="center" wrapText="1"/>
    </xf>
    <xf numFmtId="14" fontId="4" fillId="0" borderId="0" xfId="0"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gestiontransparencia.campeche.gob.mx/index.php/category/3219-i?download=58046:reglamento-para-las-unidades-de-capacitacion-del-icatcam&amp;start=50" TargetMode="External"/><Relationship Id="rId21" Type="http://schemas.openxmlformats.org/officeDocument/2006/relationships/hyperlink" Target="http://www.gestiontransparencia.campeche.gob.mx/index.php/category/3219-i?download=58025:ley-reglamentaria-del-capitulo-xvii-de-la-cpec&amp;start=30" TargetMode="External"/><Relationship Id="rId42" Type="http://schemas.openxmlformats.org/officeDocument/2006/relationships/hyperlink" Target="http://www.gestiontransparencia.campeche.gob.mx/index.php/category/3219-i?download=58209:reglas-generales-y-criterios-para-la-integracion-y-operacion-del-sistema-nacional-de-competencias&amp;start=70" TargetMode="External"/><Relationship Id="rId47" Type="http://schemas.openxmlformats.org/officeDocument/2006/relationships/hyperlink" Target="http://www.gestiontransparencia.campeche.gob.mx/index.php/category/3219-i?download=58079:lineamientos-generales-en-materia-de-clasificacion-y-desclasificacion-de-la-informacion-para-la-elaboracion-de-versiones-publicas&amp;start=60" TargetMode="External"/><Relationship Id="rId63" Type="http://schemas.openxmlformats.org/officeDocument/2006/relationships/hyperlink" Target="https://gat.campeche.gob.mx/index.php/category/16-i?download=12119:ley-general-de-educaci%C3%B3n" TargetMode="External"/><Relationship Id="rId68" Type="http://schemas.openxmlformats.org/officeDocument/2006/relationships/hyperlink" Target="https://gat.campeche.gob.mx/index.php/category/16-i?download=12120:ley-general-de-los-derechos-de-ni%C3%B1as,-ni%C3%B1os-y-adolescentes" TargetMode="External"/><Relationship Id="rId84" Type="http://schemas.openxmlformats.org/officeDocument/2006/relationships/hyperlink" Target="https://gat.campeche.gob.mx/index.php/category/16-i?download=12144:ley-org%C3%A1nica-de-la-administraci%C3%B3n-p%C3%BAblica-del-estado-de-campeche" TargetMode="External"/><Relationship Id="rId89" Type="http://schemas.openxmlformats.org/officeDocument/2006/relationships/hyperlink" Target="https://gat.campeche.gob.mx/index.php/category/16-i?download=3797:ley-de-transparencia-y-acceso-a-la-informacion-publica-del-estado-de-campeche" TargetMode="External"/><Relationship Id="rId16" Type="http://schemas.openxmlformats.org/officeDocument/2006/relationships/hyperlink" Target="http://www.gestiontransparencia.campeche.gob.mx/index.php/category/3219-i?download=58029:ley-de-archivos-del-estado-de-campeche&amp;start=30" TargetMode="External"/><Relationship Id="rId11" Type="http://schemas.openxmlformats.org/officeDocument/2006/relationships/hyperlink" Target="http://www.gestiontransparencia.campeche.gob.mx/index.php/category/3219-i?download=58038:ley-organica-del-tribunal-de-justicia-administrativa-del-estado-de-campeche&amp;start=40" TargetMode="External"/><Relationship Id="rId32" Type="http://schemas.openxmlformats.org/officeDocument/2006/relationships/hyperlink" Target="http://www.gestiontransparencia.campeche.gob.mx/index.php/category/3219-i?download=58210:manual-para-la-renovacion-de-la-acreditacion-como-entidades-de-certificacion-y-evaluacion-de-competencias&amp;start=70" TargetMode="External"/><Relationship Id="rId37" Type="http://schemas.openxmlformats.org/officeDocument/2006/relationships/hyperlink" Target="http://www.gestiontransparencia.campeche.gob.mx/index.php/category/3219-i?download=58215:manual-del-proceso-de-operacion-de-entidades-de-certificacion-y-evaluacion-de-competencias-y-organismos-certificadores&amp;start=70" TargetMode="External"/><Relationship Id="rId53" Type="http://schemas.openxmlformats.org/officeDocument/2006/relationships/hyperlink" Target="https://gat.campeche.gob.mx/index.php/category/16-i?download=7805:lineamientos-tecnicos-generales-sipot-28022024" TargetMode="External"/><Relationship Id="rId58" Type="http://schemas.openxmlformats.org/officeDocument/2006/relationships/hyperlink" Target="https://drive.google.com/file/d/1z1FhShY0m0bTzwcwglnqJS5oJowDC0D_/view" TargetMode="External"/><Relationship Id="rId74" Type="http://schemas.openxmlformats.org/officeDocument/2006/relationships/hyperlink" Target="https://gat.campeche.gob.mx/index.php/category/16-i?download=12112:ley-del-impuesto-sobre-la-renta" TargetMode="External"/><Relationship Id="rId79" Type="http://schemas.openxmlformats.org/officeDocument/2006/relationships/hyperlink" Target="https://gat.campeche.gob.mx/index.php/category/16-i?download=12126:ley-federal-de-presupuesto-y-responsabilidad-hacendaria" TargetMode="External"/><Relationship Id="rId102" Type="http://schemas.openxmlformats.org/officeDocument/2006/relationships/hyperlink" Target="https://gat.campeche.gob.mx/index.php/category/16-i?download=12128:c%C3%B3digo-civil-del-estado-de-campeche" TargetMode="External"/><Relationship Id="rId5" Type="http://schemas.openxmlformats.org/officeDocument/2006/relationships/hyperlink" Target="http://www.gestiontransparencia.campeche.gob.mx/index.php/category/3219-i?download=59646:manual-de-identidad-grafica-del-icatcam-2022&amp;start=110" TargetMode="External"/><Relationship Id="rId90" Type="http://schemas.openxmlformats.org/officeDocument/2006/relationships/hyperlink" Target="https://gat.campeche.gob.mx/index.php/category/16-i?download=12143:ley-del-peri%C3%B3dico-oficial-del-estado-de-campeche" TargetMode="External"/><Relationship Id="rId95" Type="http://schemas.openxmlformats.org/officeDocument/2006/relationships/hyperlink" Target="https://gat.campeche.gob.mx/index.php/category/16-i?download=12134:ley-de-disciplina-financiera-y-responsabilidad-hacendaria-del-estado-de-campeche-y-sus-municipios" TargetMode="External"/><Relationship Id="rId22" Type="http://schemas.openxmlformats.org/officeDocument/2006/relationships/hyperlink" Target="http://www.gestiontransparencia.campeche.gob.mx/index.php/category/3219-i?download=58027:ley-reglamentaria-del-articulo-5-de-la-constitucion-politica-del-estado-de-campeche&amp;start=30" TargetMode="External"/><Relationship Id="rId27" Type="http://schemas.openxmlformats.org/officeDocument/2006/relationships/hyperlink" Target="http://www.gestiontransparencia.campeche.gob.mx/index.php/category/3219-i?download=58047:reglamento-para-los-instructores-del-icatcam&amp;start=50" TargetMode="External"/><Relationship Id="rId43" Type="http://schemas.openxmlformats.org/officeDocument/2006/relationships/hyperlink" Target="http://www.gestiontransparencia.campeche.gob.mx/index.php/category/3219-i?download=59657:manual-de-organizacion-del-icatcam&amp;start=110" TargetMode="External"/><Relationship Id="rId48" Type="http://schemas.openxmlformats.org/officeDocument/2006/relationships/hyperlink" Target="http://www.gestiontransparencia.campeche.gob.mx/index.php/category/3219-i?download=58081:lineamientos-para-la-organizacion-y-conservacion-de-los-archivos&amp;start=60" TargetMode="External"/><Relationship Id="rId64" Type="http://schemas.openxmlformats.org/officeDocument/2006/relationships/hyperlink" Target="https://gat.campeche.gob.mx/index.php/category/16-i?download=12118:ley-general-de-contabilidad-gubernamental" TargetMode="External"/><Relationship Id="rId69" Type="http://schemas.openxmlformats.org/officeDocument/2006/relationships/hyperlink" Target="https://gat.campeche.gob.mx/index.php/category/16-i?download=12121:ley-general-de-protecci%C3%B3n-civil" TargetMode="External"/><Relationship Id="rId80" Type="http://schemas.openxmlformats.org/officeDocument/2006/relationships/hyperlink" Target="https://gat.campeche.gob.mx/index.php/category/16-i?download=12110:ley-de-coordinaci%C3%B3n-fiscal" TargetMode="External"/><Relationship Id="rId85" Type="http://schemas.openxmlformats.org/officeDocument/2006/relationships/hyperlink" Target="https://gat.campeche.gob.mx/index.php/category/16-i?download=15989:ley-de-ingresos-del-estado-de-campeche-2025" TargetMode="External"/><Relationship Id="rId12" Type="http://schemas.openxmlformats.org/officeDocument/2006/relationships/hyperlink" Target="http://www.gestiontransparencia.campeche.gob.mx/index.php/category/3219-i?download=58017:ley-de-adquisiciones-arrendamientos-y-prestacion-de-servicios-relacionados-con-bienes-muebles-del-edo-de-campeche&amp;start=20" TargetMode="External"/><Relationship Id="rId17" Type="http://schemas.openxmlformats.org/officeDocument/2006/relationships/hyperlink" Target="http://www.gestiontransparencia.campeche.gob.mx/index.php/category/3219-i?download=58030:ley-de-proteccion-de-datos-personales-en-posesion-de-sujetos-obligados-del-estado-de-campeche&amp;start=30" TargetMode="External"/><Relationship Id="rId33" Type="http://schemas.openxmlformats.org/officeDocument/2006/relationships/hyperlink" Target="http://www.gestiontransparencia.campeche.gob.mx/index.php/category/3219-i?download=58211:manual-de-evaluacion-de-competencia-y-verificacion-interna&amp;start=70" TargetMode="External"/><Relationship Id="rId38" Type="http://schemas.openxmlformats.org/officeDocument/2006/relationships/hyperlink" Target="http://www.gestiontransparencia.campeche.gob.mx/index.php/category/3219-i?download=58216:manual-para-la-atencion-de-la-operacion-de-eceoc-y-excelencia-en-el-servicio-a-usuarios-de-ps-ece-oc-ce-ei&amp;start=80" TargetMode="External"/><Relationship Id="rId59" Type="http://schemas.openxmlformats.org/officeDocument/2006/relationships/hyperlink" Target="https://drive.google.com/file/d/1LH8E1J0QwfNOrkeG3HslVxUGR0nbFN1i/view" TargetMode="External"/><Relationship Id="rId103" Type="http://schemas.openxmlformats.org/officeDocument/2006/relationships/hyperlink" Target="https://gat.campeche.gob.mx/index.php/category/16-i?download=12129:c%C3%B3digo-de-%C3%A9tica-de-las-y-los-servidores-p%C3%BAblicos-de-las-dependencias-y-entidades-de-la-administraci%C3%B3n-p%C3%BAblica-del-estado-de-campeche" TargetMode="External"/><Relationship Id="rId20" Type="http://schemas.openxmlformats.org/officeDocument/2006/relationships/hyperlink" Target="http://www.gestiontransparencia.campeche.gob.mx/index.php/category/3219-i?download=58037:ley-del-sistema-anticorrupcion-del-estado-de-campeche&amp;start=40" TargetMode="External"/><Relationship Id="rId41" Type="http://schemas.openxmlformats.org/officeDocument/2006/relationships/hyperlink" Target="http://www.gestiontransparencia.campeche.gob.mx/index.php/category/3219-i?download=58638:manual-de-procedimientos-para-la-apertura-de-cursos-de-las-unidades-de-capacitacion-del-icatcam&amp;start=100" TargetMode="External"/><Relationship Id="rId54" Type="http://schemas.openxmlformats.org/officeDocument/2006/relationships/hyperlink" Target="http://www.gestiontransparencia.campeche.gob.mx/index.php/category/3219-i?download=58620:ley-del-impuesto-al-valor-agregado&amp;start=80" TargetMode="External"/><Relationship Id="rId62" Type="http://schemas.openxmlformats.org/officeDocument/2006/relationships/hyperlink" Target="https://gat.campeche.gob.mx/index.php/category/16-i?download=12131:constituci%C3%B3n-pol%C3%ADtica-del-estado-de-campeche" TargetMode="External"/><Relationship Id="rId70" Type="http://schemas.openxmlformats.org/officeDocument/2006/relationships/hyperlink" Target="https://gat.campeche.gob.mx/index.php/category/16-i?download=12123:ley-general-para-la-igualdad-entre-mujeres-y-hombres" TargetMode="External"/><Relationship Id="rId75" Type="http://schemas.openxmlformats.org/officeDocument/2006/relationships/hyperlink" Target="https://gat.campeche.gob.mx/index.php/category/16-i?download=12113:ley-del-instituto-del-fondo-nacional-de-la-vivienda-para-los-trabajadores" TargetMode="External"/><Relationship Id="rId83" Type="http://schemas.openxmlformats.org/officeDocument/2006/relationships/hyperlink" Target="https://gat.campeche.gob.mx/index.php/category/16-i?download=15987:ley-de-ingresos-de-la-federacion-2025" TargetMode="External"/><Relationship Id="rId88" Type="http://schemas.openxmlformats.org/officeDocument/2006/relationships/hyperlink" Target="https://gat.campeche.gob.mx/index.php/category/16-i?download=12140:ley-de-los-trabajadores-al-servicio-del-gobierno-del-estado-de-campeche" TargetMode="External"/><Relationship Id="rId91" Type="http://schemas.openxmlformats.org/officeDocument/2006/relationships/hyperlink" Target="https://gat.campeche.gob.mx/index.php/category/16-i?download=12133:ley-de-bienes-del-estado-de-campeche-y-de-sus-municipios" TargetMode="External"/><Relationship Id="rId96" Type="http://schemas.openxmlformats.org/officeDocument/2006/relationships/hyperlink" Target="https://gat.campeche.gob.mx/index.php/category/16-i?download=12138:ley-de-los-derechos-de-ni%C3%B1as,-ni%C3%B1os-y-adolescentes-del-estado-de-campeche" TargetMode="External"/><Relationship Id="rId1" Type="http://schemas.openxmlformats.org/officeDocument/2006/relationships/hyperlink" Target="http://www.gestiontransparencia.campeche.gob.mx/index.php/category/3219-i?download=59643:acuerdo-para-la-revision-y-visado-de-instrumentos-juridicos-ante-la-consejeria-juridica-del-poder-ejecutivo&amp;start=100" TargetMode="External"/><Relationship Id="rId6" Type="http://schemas.openxmlformats.org/officeDocument/2006/relationships/hyperlink" Target="http://www.gestiontransparencia.campeche.gob.mx/index.php/category/3219-i?download=59654:ley-de-procedimiento-administrativo-para-el-estado-y-los-municipios-de-campeche&amp;start=110" TargetMode="External"/><Relationship Id="rId15" Type="http://schemas.openxmlformats.org/officeDocument/2006/relationships/hyperlink" Target="http://www.gestiontransparencia.campeche.gob.mx/index.php/category/3219-i?download=58028:ley-de-contratos-de-colaboracion-publico-privada-para-el-estado-de-campeche&amp;start=30" TargetMode="External"/><Relationship Id="rId23" Type="http://schemas.openxmlformats.org/officeDocument/2006/relationships/hyperlink" Target="http://www.gestiontransparencia.campeche.gob.mx/index.php/category/3219-i?download=58044:codigo-de-procedimientos-contencioso-administrativos-del-estado-de-campeche&amp;start=40" TargetMode="External"/><Relationship Id="rId28" Type="http://schemas.openxmlformats.org/officeDocument/2006/relationships/hyperlink" Target="http://www.gestiontransparencia.campeche.gob.mx/index.php/category/3219-i?download=58048:reglamento-para-alumnos-del-icatcam&amp;start=50" TargetMode="External"/><Relationship Id="rId36" Type="http://schemas.openxmlformats.org/officeDocument/2006/relationships/hyperlink" Target="http://www.gestiontransparencia.campeche.gob.mx/index.php/category/3219-i?download=58214:manual-de-atencion-a-usuarios-para-entidades-de-certificacion-y-evaluacion-de-competencias&amp;start=70" TargetMode="External"/><Relationship Id="rId49" Type="http://schemas.openxmlformats.org/officeDocument/2006/relationships/hyperlink" Target="http://www.gestiontransparencia.campeche.gob.mx/index.php/category/3219-i?download=58080:lineamientos-para-la-implementacion-y-operacion-de-la-plataforma-nacional-de-transparencia&amp;start=60" TargetMode="External"/><Relationship Id="rId57" Type="http://schemas.openxmlformats.org/officeDocument/2006/relationships/hyperlink" Target="https://drive.google.com/file/d/1z2LYbnwb6s_kqgRaHrKqOmN8j66VSTiB/view" TargetMode="External"/><Relationship Id="rId10" Type="http://schemas.openxmlformats.org/officeDocument/2006/relationships/hyperlink" Target="http://www.gestiontransparencia.campeche.gob.mx/index.php/category/3219-i?download=58625:ley-general-de-mejora-regulatoria&amp;start=90" TargetMode="External"/><Relationship Id="rId31" Type="http://schemas.openxmlformats.org/officeDocument/2006/relationships/hyperlink" Target="http://www.gestiontransparencia.campeche.gob.mx/index.php/category/3219-i?download=58208:manual-del-proceso-de-administracion-de-la-evaluacion-y-certificacion-de-competencia-de-las-personas&amp;start=70" TargetMode="External"/><Relationship Id="rId44" Type="http://schemas.openxmlformats.org/officeDocument/2006/relationships/hyperlink" Target="http://www.gestiontransparencia.campeche.gob.mx/index.php/category/3219-i?download=59658:reglas-de-operacion-para-cursos-de-la-modalidad-en-linea&amp;start=110" TargetMode="External"/><Relationship Id="rId52" Type="http://schemas.openxmlformats.org/officeDocument/2006/relationships/hyperlink" Target="https://gat.campeche.gob.mx/index.php/category/16-i?download=6517:fe-de-erratas-acuerdo-de-creaci%C3%B3n-del-icatcam-27062023" TargetMode="External"/><Relationship Id="rId60" Type="http://schemas.openxmlformats.org/officeDocument/2006/relationships/hyperlink" Target="https://gat.campeche.gob.mx/index.php/category/16-i?download=15988:presupuesto-de-egresos-de-la-federacion-2025" TargetMode="External"/><Relationship Id="rId65" Type="http://schemas.openxmlformats.org/officeDocument/2006/relationships/hyperlink" Target="https://gat.campeche.gob.mx/index.php/category/16-i?download=3795:ley-general-de-archivos" TargetMode="External"/><Relationship Id="rId73" Type="http://schemas.openxmlformats.org/officeDocument/2006/relationships/hyperlink" Target="https://gat.campeche.gob.mx/index.php/category/16-i?download=12125:ley-de-los-derechos-de-las-personas-adultas-mayores" TargetMode="External"/><Relationship Id="rId78" Type="http://schemas.openxmlformats.org/officeDocument/2006/relationships/hyperlink" Target="https://gat.campeche.gob.mx/index.php/category/16-i?download=12109:ley-de-amparo,-reglamentaria-de-los-art%C3%ADculos-103-y-107-de-la-cpeum" TargetMode="External"/><Relationship Id="rId81" Type="http://schemas.openxmlformats.org/officeDocument/2006/relationships/hyperlink" Target="https://gat.campeche.gob.mx/index.php/category/16-i?download=12111:ley-de-disciplina-financiera-de-las-entidades-federativas-y-sus-municipios" TargetMode="External"/><Relationship Id="rId86" Type="http://schemas.openxmlformats.org/officeDocument/2006/relationships/hyperlink" Target="https://gat.campeche.gob.mx/index.php/category/16-i?download=15990:presupuesto-de-egresos-del-estado-de-campeche-2025" TargetMode="External"/><Relationship Id="rId94" Type="http://schemas.openxmlformats.org/officeDocument/2006/relationships/hyperlink" Target="https://gat.campeche.gob.mx/index.php/category/16-i?download=12139:ley-de-los-trabajadores-al-servicio-de-los-poderes-municipios-e-institutciones-descentralizadas-del-estado-de-campeche" TargetMode="External"/><Relationship Id="rId99" Type="http://schemas.openxmlformats.org/officeDocument/2006/relationships/hyperlink" Target="https://gat.campeche.gob.mx/index.php/category/16-i?download=12103:c%C3%B3digo-civil-federal" TargetMode="External"/><Relationship Id="rId101" Type="http://schemas.openxmlformats.org/officeDocument/2006/relationships/hyperlink" Target="https://gat.campeche.gob.mx/index.php/category/16-i?download=12130:c%C3%B3digo-fiscal-del-estado-de-campeche" TargetMode="External"/><Relationship Id="rId4" Type="http://schemas.openxmlformats.org/officeDocument/2006/relationships/hyperlink" Target="http://www.gestiontransparencia.campeche.gob.mx/index.php/category/3219-i?download=59647:criterios-para-la-elaboracion-y-presentacion-homogenea-de-la-informacion-financiera&amp;start=110" TargetMode="External"/><Relationship Id="rId9" Type="http://schemas.openxmlformats.org/officeDocument/2006/relationships/hyperlink" Target="http://www.gestiontransparencia.campeche.gob.mx/index.php/category/3219-i?download=59656:ley-general-de-proteccion-de-datos-personales-en-posesion-de-sujetos-obligados&amp;start=110" TargetMode="External"/><Relationship Id="rId13" Type="http://schemas.openxmlformats.org/officeDocument/2006/relationships/hyperlink" Target="http://www.gestiontransparencia.campeche.gob.mx/index.php/category/3219-i?download=58020:ley-de-seguridad-y-servicios-sociales-de-los-trabajadores-del-estado-de-campeche&amp;start=20" TargetMode="External"/><Relationship Id="rId18" Type="http://schemas.openxmlformats.org/officeDocument/2006/relationships/hyperlink" Target="http://www.gestiontransparencia.campeche.gob.mx/index.php/category/3219-i?download=58033:ley-de-entrega-recepcion-del-estado-de-campeche-y-sus-municipios&amp;start=30" TargetMode="External"/><Relationship Id="rId39" Type="http://schemas.openxmlformats.org/officeDocument/2006/relationships/hyperlink" Target="http://www.gestiontransparencia.campeche.gob.mx/index.php/category/3219-i?download=58636:manual-de-procedimientos-para-la-imparticion-de-cursos-de-capacitacion-acelerada-especifica&amp;start=100" TargetMode="External"/><Relationship Id="rId34" Type="http://schemas.openxmlformats.org/officeDocument/2006/relationships/hyperlink" Target="http://www.gestiontransparencia.campeche.gob.mx/index.php/category/3219-i?download=58212:manual-para-solicitar-la-reposicion-de-certificados-de-competencia&amp;start=70" TargetMode="External"/><Relationship Id="rId50" Type="http://schemas.openxmlformats.org/officeDocument/2006/relationships/hyperlink" Target="http://www.gestiontransparencia.campeche.gob.mx/index.php/category/3219-i?download=58163:lineamientos-para-determinar-los-catalogos-y-publicacion-de-informacion-de-interes-publico&amp;start=60" TargetMode="External"/><Relationship Id="rId55" Type="http://schemas.openxmlformats.org/officeDocument/2006/relationships/hyperlink" Target="https://gat.campeche.gob.mx/index.php/category/16-i?download=12132:ley-de-acceso-de-las-mujeres-a-una-vida-libre-de-violencia-del-estado-de-campeche" TargetMode="External"/><Relationship Id="rId76" Type="http://schemas.openxmlformats.org/officeDocument/2006/relationships/hyperlink" Target="https://gat.campeche.gob.mx/index.php/category/16-i?download=12115:ley-federal-del-trabajo" TargetMode="External"/><Relationship Id="rId97" Type="http://schemas.openxmlformats.org/officeDocument/2006/relationships/hyperlink" Target="https://gat.campeche.gob.mx/index.php/category/16-i?download=12142:ley-de-protecci%C3%B3n-civil,-prevenci%C3%B3n-y-atenci%C3%B3n-de-desastres-del-estado-de-campeche" TargetMode="External"/><Relationship Id="rId104" Type="http://schemas.openxmlformats.org/officeDocument/2006/relationships/hyperlink" Target="https://gat.campeche.gob.mx/index.php/category/16-i?download=3800:acuerdo-de-creacion-del-icatcam" TargetMode="External"/><Relationship Id="rId7" Type="http://schemas.openxmlformats.org/officeDocument/2006/relationships/hyperlink" Target="http://www.gestiontransparencia.campeche.gob.mx/index.php/category/3219-i?download=58003:ley-general-del-sistema-nacional-anticorrupcion&amp;start=10" TargetMode="External"/><Relationship Id="rId71" Type="http://schemas.openxmlformats.org/officeDocument/2006/relationships/hyperlink" Target="https://gat.campeche.gob.mx/index.php/category/16-i?download=12124:ley-general-para-la-inclusi%C3%B3n-de-las-personas-con-discapacidad" TargetMode="External"/><Relationship Id="rId92" Type="http://schemas.openxmlformats.org/officeDocument/2006/relationships/hyperlink" Target="https://gat.campeche.gob.mx/index.php/category/16-i?download=12141:ley-de-mejora-regulatoria-para-el-estado-de-campeche-y-sus-municipios" TargetMode="External"/><Relationship Id="rId2" Type="http://schemas.openxmlformats.org/officeDocument/2006/relationships/hyperlink" Target="https://gat.campeche.gob.mx/index.php/category/65-a?download=3061:plan-estatal-de-desarrollo-2021-2027-poe" TargetMode="External"/><Relationship Id="rId29" Type="http://schemas.openxmlformats.org/officeDocument/2006/relationships/hyperlink" Target="http://www.gestiontransparencia.campeche.gob.mx/index.php/category/3219-i?download=58051:manual-de-procedimiento-para-la-apertura-de-cursos-de-las-unidades-de-capacitacion-del-icatcam&amp;start=50" TargetMode="External"/><Relationship Id="rId24" Type="http://schemas.openxmlformats.org/officeDocument/2006/relationships/hyperlink" Target="http://www.gestiontransparencia.campeche.gob.mx/index.php/category/3219-i?download=58040:codigo-de-procedimientos-civiles-del-estado-de-campeche&amp;start=40" TargetMode="External"/><Relationship Id="rId40" Type="http://schemas.openxmlformats.org/officeDocument/2006/relationships/hyperlink" Target="http://www.gestiontransparencia.campeche.gob.mx/index.php/category/3219-i?download=58637:manual-de-procedimientos-para-la-imparticion-de-cursos-de-extension&amp;start=100" TargetMode="External"/><Relationship Id="rId45" Type="http://schemas.openxmlformats.org/officeDocument/2006/relationships/hyperlink" Target="http://www.gestiontransparencia.campeche.gob.mx/index.php/category/3219-i?download=58053:normas-de-control-escolar-del-icatcam&amp;start=50" TargetMode="External"/><Relationship Id="rId66" Type="http://schemas.openxmlformats.org/officeDocument/2006/relationships/hyperlink" Target="https://gat.campeche.gob.mx/index.php/category/16-i?download=12122:ley-general-de-responsabilidades-administrativas" TargetMode="External"/><Relationship Id="rId87" Type="http://schemas.openxmlformats.org/officeDocument/2006/relationships/hyperlink" Target="https://gat.campeche.gob.mx/index.php/category/16-i?download=12137:ley-de-la-administraci%C3%B3n-p%C3%BAblica-paraestatal-del-estado-de-campeche" TargetMode="External"/><Relationship Id="rId61" Type="http://schemas.openxmlformats.org/officeDocument/2006/relationships/hyperlink" Target="https://gat.campeche.gob.mx/index.php/category/16-i?download=15984:constitucion-politica-de-los-estados-unidos-mexicanos" TargetMode="External"/><Relationship Id="rId82" Type="http://schemas.openxmlformats.org/officeDocument/2006/relationships/hyperlink" Target="https://gat.campeche.gob.mx/index.php/category/16-i?download=12107:ley-de-adquisiciones,-arrendamientos-y-servicios-del-sector-p%C3%Bablico" TargetMode="External"/><Relationship Id="rId19" Type="http://schemas.openxmlformats.org/officeDocument/2006/relationships/hyperlink" Target="http://www.gestiontransparencia.campeche.gob.mx/index.php/category/3219-i?download=58034:ley-para-el-ejercicio-profesional-en-el-estado-de-campeche&amp;start=30" TargetMode="External"/><Relationship Id="rId14" Type="http://schemas.openxmlformats.org/officeDocument/2006/relationships/hyperlink" Target="http://www.gestiontransparencia.campeche.gob.mx/index.php/category/3219-i?download=58023:ley-de-planeacion-del-estado-de-campeche&amp;start=20" TargetMode="External"/><Relationship Id="rId30" Type="http://schemas.openxmlformats.org/officeDocument/2006/relationships/hyperlink" Target="http://www.gestiontransparencia.campeche.gob.mx/index.php/category/3219-i?download=58207:manual-de-identidad-institucional-red-conocer-prestadores-de-servicio&amp;start=70" TargetMode="External"/><Relationship Id="rId35" Type="http://schemas.openxmlformats.org/officeDocument/2006/relationships/hyperlink" Target="http://www.gestiontransparencia.campeche.gob.mx/index.php/category/3219-i?download=58213:manual-de-aseguramiento-de-la-excelencia-en-la-operacion-para-entidades-de-certificacion-y-evaluacion-de-competencias&amp;start=70" TargetMode="External"/><Relationship Id="rId56" Type="http://schemas.openxmlformats.org/officeDocument/2006/relationships/hyperlink" Target="https://gat.campeche.gob.mx/index.php/category/16-i?download=12136:ley-de-hacienda-del-estado-de-campeche" TargetMode="External"/><Relationship Id="rId77" Type="http://schemas.openxmlformats.org/officeDocument/2006/relationships/hyperlink" Target="https://gat.campeche.gob.mx/index.php/category/16-i?download=12114:ley-del-seguro-social" TargetMode="External"/><Relationship Id="rId100" Type="http://schemas.openxmlformats.org/officeDocument/2006/relationships/hyperlink" Target="https://gat.campeche.gob.mx/index.php/category/16-i?download=12104:c%C3%B3digo-federal-de-procedimientos-civiles" TargetMode="External"/><Relationship Id="rId105" Type="http://schemas.openxmlformats.org/officeDocument/2006/relationships/hyperlink" Target="http://www.gestiontransparencia.campeche.gob.mx/index.php/category/3219-i?download=59644:acuerdo-por-el-que-se-reforma-y-adiciona-el-manual-de-contabilidad-gubernamental&amp;start=110" TargetMode="External"/><Relationship Id="rId8" Type="http://schemas.openxmlformats.org/officeDocument/2006/relationships/hyperlink" Target="http://www.gestiontransparencia.campeche.gob.mx/index.php/category/3219-i?download=58617:ley-general-de-transparencia-y-acceso-a-la-informacion-publica&amp;start=80" TargetMode="External"/><Relationship Id="rId51" Type="http://schemas.openxmlformats.org/officeDocument/2006/relationships/hyperlink" Target="http://www.gestiontransparencia.campeche.gob.mx/index.php/category/3219-i?download=58052:acuerdo-por-el-que-se-establecen-los-cursos-de-modalidad-en-linea-del-icatcam&amp;start=50" TargetMode="External"/><Relationship Id="rId72" Type="http://schemas.openxmlformats.org/officeDocument/2006/relationships/hyperlink" Target="https://gat.campeche.gob.mx/index.php/category/16-i?download=12117:ley-general-de-comunicaci%C3%B3n-social" TargetMode="External"/><Relationship Id="rId93" Type="http://schemas.openxmlformats.org/officeDocument/2006/relationships/hyperlink" Target="https://gat.campeche.gob.mx/index.php/category/16-i?download=12135:ley-de-educaci%C3%B3n-del-estado-de-campeche" TargetMode="External"/><Relationship Id="rId98" Type="http://schemas.openxmlformats.org/officeDocument/2006/relationships/hyperlink" Target="https://gat.campeche.gob.mx/index.php/category/16-i?download=12105:c%C3%B3digo-fiscal-de-la-federaci%C3%B3n" TargetMode="External"/><Relationship Id="rId3" Type="http://schemas.openxmlformats.org/officeDocument/2006/relationships/hyperlink" Target="http://www.gestiontransparencia.campeche.gob.mx/index.php/category/3219-i?download=58172:plan-nacional-de-desarrollo-2019-2024&amp;start=70" TargetMode="External"/><Relationship Id="rId25" Type="http://schemas.openxmlformats.org/officeDocument/2006/relationships/hyperlink" Target="http://www.gestiontransparencia.campeche.gob.mx/index.php/category/3219-i?download=58045:reglamento-interior-del-icatcam&amp;start=50" TargetMode="External"/><Relationship Id="rId46" Type="http://schemas.openxmlformats.org/officeDocument/2006/relationships/hyperlink" Target="http://www.gestiontransparencia.campeche.gob.mx/index.php/category/3219-i?download=58635:normas-de-control-escolar-de-los-cecati-y-de-las-ucicad&amp;start=100" TargetMode="External"/><Relationship Id="rId67" Type="http://schemas.openxmlformats.org/officeDocument/2006/relationships/hyperlink" Target="https://gat.campeche.gob.mx/index.php/category/16-i?download=12116:ley-general-de-acceso-de-las-mujeres-a-una-vida-libre-de-viol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2"/>
  <sheetViews>
    <sheetView tabSelected="1" topLeftCell="A2" workbookViewId="0">
      <selection activeCell="A8" sqref="A8"/>
    </sheetView>
  </sheetViews>
  <sheetFormatPr baseColWidth="10" defaultColWidth="9.140625" defaultRowHeight="15"/>
  <cols>
    <col min="1" max="1" width="8" bestFit="1" customWidth="1"/>
    <col min="2" max="2" width="31" customWidth="1"/>
    <col min="3" max="3" width="25" customWidth="1"/>
    <col min="4" max="4" width="27.7109375" bestFit="1" customWidth="1"/>
    <col min="5" max="5" width="36.28515625" bestFit="1" customWidth="1"/>
    <col min="6" max="6" width="44.28515625" customWidth="1"/>
    <col min="7" max="7" width="28.140625" customWidth="1"/>
    <col min="8" max="8" width="41.7109375" customWidth="1"/>
    <col min="9" max="9" width="45.85546875" customWidth="1"/>
    <col min="10" max="10" width="16.28515625" customWidth="1"/>
    <col min="11" max="11" width="8" bestFit="1" customWidth="1"/>
  </cols>
  <sheetData>
    <row r="1" spans="1:11" hidden="1">
      <c r="A1" t="s">
        <v>0</v>
      </c>
    </row>
    <row r="2" spans="1:11">
      <c r="A2" s="14" t="s">
        <v>1</v>
      </c>
      <c r="B2" s="15"/>
      <c r="C2" s="15"/>
      <c r="D2" s="14" t="s">
        <v>2</v>
      </c>
      <c r="E2" s="15"/>
      <c r="F2" s="15"/>
      <c r="G2" s="14" t="s">
        <v>3</v>
      </c>
      <c r="H2" s="15"/>
      <c r="I2" s="15"/>
    </row>
    <row r="3" spans="1:11">
      <c r="A3" s="16" t="s">
        <v>4</v>
      </c>
      <c r="B3" s="15"/>
      <c r="C3" s="15"/>
      <c r="D3" s="16" t="s">
        <v>5</v>
      </c>
      <c r="E3" s="15"/>
      <c r="F3" s="15"/>
      <c r="G3" s="16" t="s">
        <v>6</v>
      </c>
      <c r="H3" s="15"/>
      <c r="I3" s="15"/>
    </row>
    <row r="4" spans="1:11" hidden="1">
      <c r="A4" t="s">
        <v>7</v>
      </c>
      <c r="B4" t="s">
        <v>8</v>
      </c>
      <c r="C4" t="s">
        <v>8</v>
      </c>
      <c r="D4" t="s">
        <v>9</v>
      </c>
      <c r="E4" t="s">
        <v>10</v>
      </c>
      <c r="F4" t="s">
        <v>8</v>
      </c>
      <c r="G4" t="s">
        <v>8</v>
      </c>
      <c r="H4" t="s">
        <v>11</v>
      </c>
      <c r="I4" t="s">
        <v>10</v>
      </c>
      <c r="J4" t="s">
        <v>12</v>
      </c>
      <c r="K4" t="s">
        <v>13</v>
      </c>
    </row>
    <row r="5" spans="1:11" hidden="1">
      <c r="A5" t="s">
        <v>14</v>
      </c>
      <c r="B5" t="s">
        <v>15</v>
      </c>
      <c r="C5" t="s">
        <v>16</v>
      </c>
      <c r="D5" t="s">
        <v>17</v>
      </c>
      <c r="E5" t="s">
        <v>18</v>
      </c>
      <c r="F5" t="s">
        <v>19</v>
      </c>
      <c r="G5" t="s">
        <v>20</v>
      </c>
      <c r="H5" t="s">
        <v>21</v>
      </c>
      <c r="I5" t="s">
        <v>22</v>
      </c>
      <c r="J5" t="s">
        <v>23</v>
      </c>
      <c r="K5" t="s">
        <v>24</v>
      </c>
    </row>
    <row r="6" spans="1:11">
      <c r="A6" s="14" t="s">
        <v>25</v>
      </c>
      <c r="B6" s="15"/>
      <c r="C6" s="15"/>
      <c r="D6" s="15"/>
      <c r="E6" s="15"/>
      <c r="F6" s="15"/>
      <c r="G6" s="15"/>
      <c r="H6" s="15"/>
      <c r="I6" s="15"/>
      <c r="J6" s="15"/>
      <c r="K6" s="15"/>
    </row>
    <row r="7" spans="1:11" ht="26.25">
      <c r="A7" s="1" t="s">
        <v>26</v>
      </c>
      <c r="B7" s="1" t="s">
        <v>27</v>
      </c>
      <c r="C7" s="1" t="s">
        <v>28</v>
      </c>
      <c r="D7" s="1" t="s">
        <v>29</v>
      </c>
      <c r="E7" s="1" t="s">
        <v>30</v>
      </c>
      <c r="F7" s="1" t="s">
        <v>31</v>
      </c>
      <c r="G7" s="1" t="s">
        <v>32</v>
      </c>
      <c r="H7" s="1" t="s">
        <v>33</v>
      </c>
      <c r="I7" s="1" t="s">
        <v>34</v>
      </c>
      <c r="J7" s="1" t="s">
        <v>35</v>
      </c>
      <c r="K7" s="1" t="s">
        <v>36</v>
      </c>
    </row>
    <row r="8" spans="1:11" ht="45">
      <c r="A8" s="2">
        <v>2024</v>
      </c>
      <c r="B8" s="3">
        <v>45566</v>
      </c>
      <c r="C8" s="3">
        <v>45657</v>
      </c>
      <c r="D8" s="2" t="s">
        <v>37</v>
      </c>
      <c r="E8" s="2" t="s">
        <v>37</v>
      </c>
      <c r="F8" s="4">
        <v>6246</v>
      </c>
      <c r="G8" s="4">
        <v>45674</v>
      </c>
      <c r="H8" s="5" t="s">
        <v>267</v>
      </c>
      <c r="I8" s="2" t="s">
        <v>67</v>
      </c>
      <c r="J8" s="3">
        <v>45674</v>
      </c>
    </row>
    <row r="9" spans="1:11" ht="60">
      <c r="A9" s="2">
        <v>2024</v>
      </c>
      <c r="B9" s="3">
        <v>45566</v>
      </c>
      <c r="C9" s="3">
        <v>45657</v>
      </c>
      <c r="D9" s="2" t="s">
        <v>39</v>
      </c>
      <c r="E9" s="2" t="s">
        <v>68</v>
      </c>
      <c r="F9" s="4">
        <v>7189</v>
      </c>
      <c r="G9" s="4">
        <v>45453</v>
      </c>
      <c r="H9" s="5" t="s">
        <v>69</v>
      </c>
      <c r="I9" s="2" t="s">
        <v>67</v>
      </c>
      <c r="J9" s="3">
        <v>45674</v>
      </c>
    </row>
    <row r="10" spans="1:11" ht="45">
      <c r="A10" s="2">
        <v>2024</v>
      </c>
      <c r="B10" s="3">
        <v>45566</v>
      </c>
      <c r="C10" s="3">
        <v>45657</v>
      </c>
      <c r="D10" s="2" t="s">
        <v>41</v>
      </c>
      <c r="E10" s="2" t="s">
        <v>70</v>
      </c>
      <c r="F10" s="4">
        <v>43738</v>
      </c>
      <c r="G10" s="4">
        <v>45450</v>
      </c>
      <c r="H10" s="5" t="s">
        <v>71</v>
      </c>
      <c r="I10" s="2" t="s">
        <v>67</v>
      </c>
      <c r="J10" s="3">
        <v>45674</v>
      </c>
    </row>
    <row r="11" spans="1:11" ht="60">
      <c r="A11" s="2">
        <v>2024</v>
      </c>
      <c r="B11" s="3">
        <v>45566</v>
      </c>
      <c r="C11" s="3">
        <v>45657</v>
      </c>
      <c r="D11" s="2" t="s">
        <v>41</v>
      </c>
      <c r="E11" s="2" t="s">
        <v>72</v>
      </c>
      <c r="F11" s="6">
        <v>42569</v>
      </c>
      <c r="G11" s="6">
        <v>44336</v>
      </c>
      <c r="H11" s="5" t="s">
        <v>73</v>
      </c>
      <c r="I11" s="2" t="s">
        <v>67</v>
      </c>
      <c r="J11" s="3">
        <v>45674</v>
      </c>
    </row>
    <row r="12" spans="1:11" ht="45">
      <c r="A12" s="2">
        <v>2024</v>
      </c>
      <c r="B12" s="3">
        <v>45566</v>
      </c>
      <c r="C12" s="3">
        <v>45657</v>
      </c>
      <c r="D12" s="2" t="s">
        <v>41</v>
      </c>
      <c r="E12" s="2" t="s">
        <v>74</v>
      </c>
      <c r="F12" s="6">
        <v>39813</v>
      </c>
      <c r="G12" s="6">
        <v>45383</v>
      </c>
      <c r="H12" s="5" t="s">
        <v>75</v>
      </c>
      <c r="I12" s="2" t="s">
        <v>67</v>
      </c>
      <c r="J12" s="3">
        <v>45674</v>
      </c>
    </row>
    <row r="13" spans="1:11" ht="75">
      <c r="A13" s="2">
        <v>2024</v>
      </c>
      <c r="B13" s="3">
        <v>45566</v>
      </c>
      <c r="C13" s="3">
        <v>45657</v>
      </c>
      <c r="D13" s="2" t="s">
        <v>41</v>
      </c>
      <c r="E13" s="2" t="s">
        <v>76</v>
      </c>
      <c r="F13" s="6">
        <v>42128</v>
      </c>
      <c r="G13" s="6">
        <v>44336</v>
      </c>
      <c r="H13" s="5" t="s">
        <v>77</v>
      </c>
      <c r="I13" s="2" t="s">
        <v>67</v>
      </c>
      <c r="J13" s="3">
        <v>45674</v>
      </c>
    </row>
    <row r="14" spans="1:11" ht="45">
      <c r="A14" s="2">
        <v>2024</v>
      </c>
      <c r="B14" s="3">
        <v>45566</v>
      </c>
      <c r="C14" s="3">
        <v>45657</v>
      </c>
      <c r="D14" s="2" t="s">
        <v>41</v>
      </c>
      <c r="E14" s="2" t="s">
        <v>78</v>
      </c>
      <c r="F14" s="7">
        <v>43266</v>
      </c>
      <c r="G14" s="7">
        <v>44945</v>
      </c>
      <c r="H14" s="5" t="s">
        <v>79</v>
      </c>
      <c r="I14" s="2" t="s">
        <v>67</v>
      </c>
      <c r="J14" s="3">
        <v>45674</v>
      </c>
    </row>
    <row r="15" spans="1:11" ht="45">
      <c r="A15" s="2">
        <v>2024</v>
      </c>
      <c r="B15" s="3">
        <v>45566</v>
      </c>
      <c r="C15" s="3">
        <v>45657</v>
      </c>
      <c r="D15" s="2" t="s">
        <v>41</v>
      </c>
      <c r="E15" s="2" t="s">
        <v>80</v>
      </c>
      <c r="F15" s="4">
        <v>42569</v>
      </c>
      <c r="G15" s="4">
        <v>44922</v>
      </c>
      <c r="H15" s="5" t="s">
        <v>81</v>
      </c>
      <c r="I15" s="2" t="s">
        <v>67</v>
      </c>
      <c r="J15" s="3">
        <v>45674</v>
      </c>
    </row>
    <row r="16" spans="1:11" ht="75">
      <c r="A16" s="2">
        <v>2024</v>
      </c>
      <c r="B16" s="3">
        <v>45566</v>
      </c>
      <c r="C16" s="3">
        <v>45657</v>
      </c>
      <c r="D16" s="2" t="s">
        <v>41</v>
      </c>
      <c r="E16" s="2" t="s">
        <v>82</v>
      </c>
      <c r="F16" s="4">
        <v>42761</v>
      </c>
      <c r="G16" s="4">
        <v>42761</v>
      </c>
      <c r="H16" s="5" t="s">
        <v>83</v>
      </c>
      <c r="I16" s="2" t="s">
        <v>67</v>
      </c>
      <c r="J16" s="3">
        <v>45674</v>
      </c>
    </row>
    <row r="17" spans="1:10" ht="60">
      <c r="A17" s="2">
        <v>2024</v>
      </c>
      <c r="B17" s="3">
        <v>45566</v>
      </c>
      <c r="C17" s="3">
        <v>45657</v>
      </c>
      <c r="D17" s="2" t="s">
        <v>41</v>
      </c>
      <c r="E17" s="2" t="s">
        <v>84</v>
      </c>
      <c r="F17" s="6">
        <v>39114</v>
      </c>
      <c r="G17" s="6">
        <v>45317</v>
      </c>
      <c r="H17" s="5" t="s">
        <v>85</v>
      </c>
      <c r="I17" s="2" t="s">
        <v>67</v>
      </c>
      <c r="J17" s="3">
        <v>45674</v>
      </c>
    </row>
    <row r="18" spans="1:10" ht="60">
      <c r="A18" s="2">
        <v>2024</v>
      </c>
      <c r="B18" s="3">
        <v>45566</v>
      </c>
      <c r="C18" s="3">
        <v>45657</v>
      </c>
      <c r="D18" s="2" t="s">
        <v>41</v>
      </c>
      <c r="E18" s="2" t="s">
        <v>86</v>
      </c>
      <c r="F18" s="4">
        <v>41977</v>
      </c>
      <c r="G18" s="4">
        <v>45439</v>
      </c>
      <c r="H18" s="5" t="s">
        <v>87</v>
      </c>
      <c r="I18" s="2" t="s">
        <v>67</v>
      </c>
      <c r="J18" s="3">
        <v>45674</v>
      </c>
    </row>
    <row r="19" spans="1:10" ht="60">
      <c r="A19" s="2">
        <v>2024</v>
      </c>
      <c r="B19" s="3">
        <v>45566</v>
      </c>
      <c r="C19" s="3">
        <v>45657</v>
      </c>
      <c r="D19" s="2" t="s">
        <v>41</v>
      </c>
      <c r="E19" s="2" t="s">
        <v>88</v>
      </c>
      <c r="F19" s="4">
        <v>43238</v>
      </c>
      <c r="G19" s="4">
        <v>44336</v>
      </c>
      <c r="H19" s="5" t="s">
        <v>89</v>
      </c>
      <c r="I19" s="2" t="s">
        <v>67</v>
      </c>
      <c r="J19" s="3">
        <v>45674</v>
      </c>
    </row>
    <row r="20" spans="1:10" ht="45">
      <c r="A20" s="2">
        <v>2024</v>
      </c>
      <c r="B20" s="3">
        <v>45566</v>
      </c>
      <c r="C20" s="3">
        <v>45657</v>
      </c>
      <c r="D20" s="2" t="s">
        <v>41</v>
      </c>
      <c r="E20" s="2" t="s">
        <v>90</v>
      </c>
      <c r="F20" s="4">
        <v>41066</v>
      </c>
      <c r="G20" s="4">
        <v>45281</v>
      </c>
      <c r="H20" s="5" t="s">
        <v>91</v>
      </c>
      <c r="I20" s="2" t="s">
        <v>67</v>
      </c>
      <c r="J20" s="3">
        <v>45674</v>
      </c>
    </row>
    <row r="21" spans="1:10" ht="45">
      <c r="A21" s="2">
        <v>2024</v>
      </c>
      <c r="B21" s="3">
        <v>45566</v>
      </c>
      <c r="C21" s="3">
        <v>45657</v>
      </c>
      <c r="D21" s="2" t="s">
        <v>41</v>
      </c>
      <c r="E21" s="2" t="s">
        <v>92</v>
      </c>
      <c r="F21" s="4">
        <v>38931</v>
      </c>
      <c r="G21" s="4">
        <v>45289</v>
      </c>
      <c r="H21" s="5" t="s">
        <v>93</v>
      </c>
      <c r="I21" s="2" t="s">
        <v>67</v>
      </c>
      <c r="J21" s="3">
        <v>45674</v>
      </c>
    </row>
    <row r="22" spans="1:10" ht="60">
      <c r="A22" s="2">
        <v>2024</v>
      </c>
      <c r="B22" s="3">
        <v>45566</v>
      </c>
      <c r="C22" s="3">
        <v>45657</v>
      </c>
      <c r="D22" s="2" t="s">
        <v>41</v>
      </c>
      <c r="E22" s="2" t="s">
        <v>94</v>
      </c>
      <c r="F22" s="4">
        <v>40693</v>
      </c>
      <c r="G22" s="4">
        <v>45457</v>
      </c>
      <c r="H22" s="5" t="s">
        <v>95</v>
      </c>
      <c r="I22" s="2" t="s">
        <v>67</v>
      </c>
      <c r="J22" s="3">
        <v>45674</v>
      </c>
    </row>
    <row r="23" spans="1:10" ht="45">
      <c r="A23" s="2">
        <v>2024</v>
      </c>
      <c r="B23" s="3">
        <v>45566</v>
      </c>
      <c r="C23" s="3">
        <v>45657</v>
      </c>
      <c r="D23" s="2" t="s">
        <v>41</v>
      </c>
      <c r="E23" s="2" t="s">
        <v>96</v>
      </c>
      <c r="F23" s="4">
        <v>43231</v>
      </c>
      <c r="G23" s="4">
        <v>45383</v>
      </c>
      <c r="H23" s="5" t="s">
        <v>97</v>
      </c>
      <c r="I23" s="2" t="s">
        <v>67</v>
      </c>
      <c r="J23" s="3">
        <v>45674</v>
      </c>
    </row>
    <row r="24" spans="1:10" ht="45">
      <c r="A24" s="2">
        <v>2024</v>
      </c>
      <c r="B24" s="3">
        <v>45566</v>
      </c>
      <c r="C24" s="3">
        <v>45657</v>
      </c>
      <c r="D24" s="2" t="s">
        <v>42</v>
      </c>
      <c r="E24" s="2" t="s">
        <v>98</v>
      </c>
      <c r="F24" s="4">
        <v>37432</v>
      </c>
      <c r="G24" s="4">
        <v>45457</v>
      </c>
      <c r="H24" s="5" t="s">
        <v>99</v>
      </c>
      <c r="I24" s="2" t="s">
        <v>67</v>
      </c>
      <c r="J24" s="3">
        <v>45674</v>
      </c>
    </row>
    <row r="25" spans="1:10" ht="60">
      <c r="A25" s="2">
        <v>2024</v>
      </c>
      <c r="B25" s="3">
        <v>45566</v>
      </c>
      <c r="C25" s="3">
        <v>45657</v>
      </c>
      <c r="D25" s="2" t="s">
        <v>42</v>
      </c>
      <c r="E25" s="2" t="s">
        <v>100</v>
      </c>
      <c r="F25" s="4">
        <v>28853</v>
      </c>
      <c r="G25" s="4">
        <v>44512</v>
      </c>
      <c r="H25" s="5" t="s">
        <v>101</v>
      </c>
      <c r="I25" s="2" t="s">
        <v>67</v>
      </c>
      <c r="J25" s="3">
        <v>45674</v>
      </c>
    </row>
    <row r="26" spans="1:10" ht="45">
      <c r="A26" s="2">
        <v>2024</v>
      </c>
      <c r="B26" s="3">
        <v>45566</v>
      </c>
      <c r="C26" s="3">
        <v>45657</v>
      </c>
      <c r="D26" s="2" t="s">
        <v>42</v>
      </c>
      <c r="E26" s="2" t="s">
        <v>102</v>
      </c>
      <c r="F26" s="4">
        <v>41619</v>
      </c>
      <c r="G26" s="4">
        <v>45383</v>
      </c>
      <c r="H26" s="5" t="s">
        <v>103</v>
      </c>
      <c r="I26" s="2" t="s">
        <v>67</v>
      </c>
      <c r="J26" s="3">
        <v>45674</v>
      </c>
    </row>
    <row r="27" spans="1:10" ht="60">
      <c r="A27" s="2">
        <v>2024</v>
      </c>
      <c r="B27" s="3">
        <v>45566</v>
      </c>
      <c r="C27" s="3">
        <v>45657</v>
      </c>
      <c r="D27" s="2" t="s">
        <v>42</v>
      </c>
      <c r="E27" s="2" t="s">
        <v>104</v>
      </c>
      <c r="F27" s="4">
        <v>26413</v>
      </c>
      <c r="G27" s="4">
        <v>45412</v>
      </c>
      <c r="H27" s="5" t="s">
        <v>105</v>
      </c>
      <c r="I27" s="2" t="s">
        <v>67</v>
      </c>
      <c r="J27" s="3">
        <v>45674</v>
      </c>
    </row>
    <row r="28" spans="1:10" ht="45">
      <c r="A28" s="2">
        <v>2024</v>
      </c>
      <c r="B28" s="3">
        <v>45566</v>
      </c>
      <c r="C28" s="3">
        <v>45657</v>
      </c>
      <c r="D28" s="2" t="s">
        <v>42</v>
      </c>
      <c r="E28" s="2" t="s">
        <v>106</v>
      </c>
      <c r="F28" s="4">
        <v>25659</v>
      </c>
      <c r="G28" s="4">
        <v>45386</v>
      </c>
      <c r="H28" s="5" t="s">
        <v>107</v>
      </c>
      <c r="I28" s="2" t="s">
        <v>67</v>
      </c>
      <c r="J28" s="3">
        <v>45674</v>
      </c>
    </row>
    <row r="29" spans="1:10" ht="45">
      <c r="A29" s="2">
        <v>2024</v>
      </c>
      <c r="B29" s="3">
        <v>45566</v>
      </c>
      <c r="C29" s="3">
        <v>45657</v>
      </c>
      <c r="D29" s="2" t="s">
        <v>42</v>
      </c>
      <c r="E29" s="2" t="s">
        <v>108</v>
      </c>
      <c r="F29" s="4">
        <v>35054</v>
      </c>
      <c r="G29" s="4">
        <v>45450</v>
      </c>
      <c r="H29" s="5" t="s">
        <v>109</v>
      </c>
      <c r="I29" s="2" t="s">
        <v>67</v>
      </c>
      <c r="J29" s="3">
        <v>45674</v>
      </c>
    </row>
    <row r="30" spans="1:10" ht="60">
      <c r="A30" s="2">
        <v>2024</v>
      </c>
      <c r="B30" s="3">
        <v>45566</v>
      </c>
      <c r="C30" s="3">
        <v>45657</v>
      </c>
      <c r="D30" s="2" t="s">
        <v>42</v>
      </c>
      <c r="E30" s="2" t="s">
        <v>110</v>
      </c>
      <c r="F30" s="4">
        <v>41366</v>
      </c>
      <c r="G30" s="4">
        <v>45457</v>
      </c>
      <c r="H30" s="5" t="s">
        <v>111</v>
      </c>
      <c r="I30" s="2" t="s">
        <v>67</v>
      </c>
      <c r="J30" s="3">
        <v>45674</v>
      </c>
    </row>
    <row r="31" spans="1:10" ht="45">
      <c r="A31" s="2">
        <v>2024</v>
      </c>
      <c r="B31" s="3">
        <v>45566</v>
      </c>
      <c r="C31" s="3">
        <v>45657</v>
      </c>
      <c r="D31" s="2" t="s">
        <v>42</v>
      </c>
      <c r="E31" s="2" t="s">
        <v>112</v>
      </c>
      <c r="F31" s="4">
        <v>38806</v>
      </c>
      <c r="G31" s="4">
        <v>45412</v>
      </c>
      <c r="H31" s="5" t="s">
        <v>113</v>
      </c>
      <c r="I31" s="2" t="s">
        <v>67</v>
      </c>
      <c r="J31" s="3">
        <v>45674</v>
      </c>
    </row>
    <row r="32" spans="1:10" ht="45">
      <c r="A32" s="2">
        <v>2024</v>
      </c>
      <c r="B32" s="3">
        <v>45566</v>
      </c>
      <c r="C32" s="3">
        <v>45657</v>
      </c>
      <c r="D32" s="2" t="s">
        <v>42</v>
      </c>
      <c r="E32" s="2" t="s">
        <v>114</v>
      </c>
      <c r="F32" s="4">
        <v>28851</v>
      </c>
      <c r="G32" s="4">
        <v>45294</v>
      </c>
      <c r="H32" s="5" t="s">
        <v>115</v>
      </c>
      <c r="I32" s="2" t="s">
        <v>67</v>
      </c>
      <c r="J32" s="3">
        <v>45674</v>
      </c>
    </row>
    <row r="33" spans="1:10" ht="60">
      <c r="A33" s="2">
        <v>2024</v>
      </c>
      <c r="B33" s="3">
        <v>45566</v>
      </c>
      <c r="C33" s="3">
        <v>45657</v>
      </c>
      <c r="D33" s="2" t="s">
        <v>42</v>
      </c>
      <c r="E33" s="2" t="s">
        <v>116</v>
      </c>
      <c r="F33" s="4">
        <v>42487</v>
      </c>
      <c r="G33" s="4">
        <v>44691</v>
      </c>
      <c r="H33" s="5" t="s">
        <v>117</v>
      </c>
      <c r="I33" s="2" t="s">
        <v>67</v>
      </c>
      <c r="J33" s="3">
        <v>45674</v>
      </c>
    </row>
    <row r="34" spans="1:10" ht="60">
      <c r="A34" s="2">
        <v>2024</v>
      </c>
      <c r="B34" s="3">
        <v>45566</v>
      </c>
      <c r="C34" s="3">
        <v>45657</v>
      </c>
      <c r="D34" s="2" t="s">
        <v>42</v>
      </c>
      <c r="E34" s="2" t="s">
        <v>118</v>
      </c>
      <c r="F34" s="4">
        <v>36529</v>
      </c>
      <c r="G34" s="4">
        <v>44336</v>
      </c>
      <c r="H34" s="5" t="s">
        <v>276</v>
      </c>
      <c r="I34" s="2" t="s">
        <v>67</v>
      </c>
      <c r="J34" s="3">
        <v>45674</v>
      </c>
    </row>
    <row r="35" spans="1:10" ht="45">
      <c r="A35" s="2">
        <v>2024</v>
      </c>
      <c r="B35" s="3">
        <v>45566</v>
      </c>
      <c r="C35" s="3">
        <v>45657</v>
      </c>
      <c r="D35" s="2" t="s">
        <v>42</v>
      </c>
      <c r="E35" s="2" t="s">
        <v>268</v>
      </c>
      <c r="F35" s="4">
        <v>45645</v>
      </c>
      <c r="G35" s="4">
        <v>45645</v>
      </c>
      <c r="H35" s="5" t="s">
        <v>270</v>
      </c>
      <c r="I35" s="2" t="s">
        <v>67</v>
      </c>
      <c r="J35" s="3">
        <v>45674</v>
      </c>
    </row>
    <row r="36" spans="1:10" ht="45">
      <c r="A36" s="2">
        <v>2024</v>
      </c>
      <c r="B36" s="3">
        <v>45566</v>
      </c>
      <c r="C36" s="3">
        <v>45657</v>
      </c>
      <c r="D36" s="2" t="s">
        <v>66</v>
      </c>
      <c r="E36" s="2" t="s">
        <v>269</v>
      </c>
      <c r="F36" s="4">
        <v>45650</v>
      </c>
      <c r="G36" s="4">
        <v>45650</v>
      </c>
      <c r="H36" s="5" t="s">
        <v>271</v>
      </c>
      <c r="I36" s="2" t="s">
        <v>67</v>
      </c>
      <c r="J36" s="3">
        <v>45674</v>
      </c>
    </row>
    <row r="37" spans="1:10" ht="60">
      <c r="A37" s="2">
        <v>2024</v>
      </c>
      <c r="B37" s="3">
        <v>45566</v>
      </c>
      <c r="C37" s="3">
        <v>45657</v>
      </c>
      <c r="D37" s="2" t="s">
        <v>43</v>
      </c>
      <c r="E37" s="2" t="s">
        <v>119</v>
      </c>
      <c r="F37" s="4">
        <v>44453</v>
      </c>
      <c r="G37" s="4">
        <v>45289</v>
      </c>
      <c r="H37" s="5" t="s">
        <v>120</v>
      </c>
      <c r="I37" s="2" t="s">
        <v>67</v>
      </c>
      <c r="J37" s="3">
        <v>45674</v>
      </c>
    </row>
    <row r="38" spans="1:10" ht="75">
      <c r="A38" s="2">
        <v>2024</v>
      </c>
      <c r="B38" s="3">
        <v>45566</v>
      </c>
      <c r="C38" s="3">
        <v>45657</v>
      </c>
      <c r="D38" s="2" t="s">
        <v>43</v>
      </c>
      <c r="E38" s="2" t="s">
        <v>121</v>
      </c>
      <c r="F38" s="4">
        <v>42929</v>
      </c>
      <c r="G38" s="4">
        <v>44295</v>
      </c>
      <c r="H38" s="5" t="s">
        <v>122</v>
      </c>
      <c r="I38" s="2" t="s">
        <v>67</v>
      </c>
      <c r="J38" s="3">
        <v>45674</v>
      </c>
    </row>
    <row r="39" spans="1:10" ht="45">
      <c r="A39" s="2">
        <v>2024</v>
      </c>
      <c r="B39" s="3">
        <v>45566</v>
      </c>
      <c r="C39" s="3">
        <v>45657</v>
      </c>
      <c r="D39" s="2" t="s">
        <v>44</v>
      </c>
      <c r="E39" s="2" t="s">
        <v>272</v>
      </c>
      <c r="F39" s="4">
        <v>45652</v>
      </c>
      <c r="G39" s="4">
        <v>45652</v>
      </c>
      <c r="H39" s="5" t="s">
        <v>274</v>
      </c>
      <c r="I39" s="2" t="s">
        <v>67</v>
      </c>
      <c r="J39" s="3">
        <v>45674</v>
      </c>
    </row>
    <row r="40" spans="1:10" ht="45">
      <c r="A40" s="2">
        <v>2024</v>
      </c>
      <c r="B40" s="3">
        <v>45566</v>
      </c>
      <c r="C40" s="3">
        <v>45657</v>
      </c>
      <c r="D40" s="2" t="s">
        <v>44</v>
      </c>
      <c r="E40" s="2" t="s">
        <v>273</v>
      </c>
      <c r="F40" s="4">
        <v>45652</v>
      </c>
      <c r="G40" s="4">
        <v>45652</v>
      </c>
      <c r="H40" s="5" t="s">
        <v>275</v>
      </c>
      <c r="I40" s="2" t="s">
        <v>67</v>
      </c>
      <c r="J40" s="3">
        <v>45674</v>
      </c>
    </row>
    <row r="41" spans="1:10" ht="90">
      <c r="A41" s="2">
        <v>2024</v>
      </c>
      <c r="B41" s="3">
        <v>45566</v>
      </c>
      <c r="C41" s="3">
        <v>45657</v>
      </c>
      <c r="D41" s="2" t="s">
        <v>44</v>
      </c>
      <c r="E41" s="2" t="s">
        <v>123</v>
      </c>
      <c r="F41" s="4">
        <v>33236</v>
      </c>
      <c r="G41" s="4">
        <v>37072</v>
      </c>
      <c r="H41" s="5" t="s">
        <v>124</v>
      </c>
      <c r="I41" s="2" t="s">
        <v>67</v>
      </c>
      <c r="J41" s="3">
        <v>45674</v>
      </c>
    </row>
    <row r="42" spans="1:10" ht="60">
      <c r="A42" s="2">
        <v>2024</v>
      </c>
      <c r="B42" s="3">
        <v>45566</v>
      </c>
      <c r="C42" s="3">
        <v>45657</v>
      </c>
      <c r="D42" s="2" t="s">
        <v>44</v>
      </c>
      <c r="E42" s="2" t="s">
        <v>125</v>
      </c>
      <c r="F42" s="4">
        <v>40381</v>
      </c>
      <c r="G42" s="4">
        <v>44889</v>
      </c>
      <c r="H42" s="5" t="s">
        <v>126</v>
      </c>
      <c r="I42" s="2" t="s">
        <v>67</v>
      </c>
      <c r="J42" s="3">
        <v>45674</v>
      </c>
    </row>
    <row r="43" spans="1:10" ht="60">
      <c r="A43" s="2">
        <v>2024</v>
      </c>
      <c r="B43" s="3">
        <v>45566</v>
      </c>
      <c r="C43" s="3">
        <v>45657</v>
      </c>
      <c r="D43" s="2" t="s">
        <v>44</v>
      </c>
      <c r="E43" s="2" t="s">
        <v>127</v>
      </c>
      <c r="F43" s="4">
        <v>35179</v>
      </c>
      <c r="G43" s="4">
        <v>45341</v>
      </c>
      <c r="H43" s="8" t="s">
        <v>128</v>
      </c>
      <c r="I43" s="2" t="s">
        <v>67</v>
      </c>
      <c r="J43" s="3">
        <v>45674</v>
      </c>
    </row>
    <row r="44" spans="1:10" ht="75">
      <c r="A44" s="2">
        <v>2024</v>
      </c>
      <c r="B44" s="3">
        <v>45566</v>
      </c>
      <c r="C44" s="3">
        <v>45657</v>
      </c>
      <c r="D44" s="2" t="s">
        <v>44</v>
      </c>
      <c r="E44" s="2" t="s">
        <v>129</v>
      </c>
      <c r="F44" s="4">
        <v>31931</v>
      </c>
      <c r="G44" s="4">
        <v>43705</v>
      </c>
      <c r="H44" s="5" t="s">
        <v>130</v>
      </c>
      <c r="I44" s="2" t="s">
        <v>67</v>
      </c>
      <c r="J44" s="3">
        <v>45674</v>
      </c>
    </row>
    <row r="45" spans="1:10" ht="60">
      <c r="A45" s="2">
        <v>2024</v>
      </c>
      <c r="B45" s="3">
        <v>45566</v>
      </c>
      <c r="C45" s="3">
        <v>45657</v>
      </c>
      <c r="D45" s="2" t="s">
        <v>44</v>
      </c>
      <c r="E45" s="2" t="s">
        <v>131</v>
      </c>
      <c r="F45" s="4">
        <v>42494</v>
      </c>
      <c r="G45" s="4">
        <v>44991</v>
      </c>
      <c r="H45" s="5" t="s">
        <v>132</v>
      </c>
      <c r="I45" s="2" t="s">
        <v>67</v>
      </c>
      <c r="J45" s="3">
        <v>45674</v>
      </c>
    </row>
    <row r="46" spans="1:10" ht="60">
      <c r="A46" s="2">
        <v>2024</v>
      </c>
      <c r="B46" s="3">
        <v>45566</v>
      </c>
      <c r="C46" s="3">
        <v>45657</v>
      </c>
      <c r="D46" s="2" t="s">
        <v>44</v>
      </c>
      <c r="E46" s="2" t="s">
        <v>133</v>
      </c>
      <c r="F46" s="4">
        <v>42222</v>
      </c>
      <c r="G46" s="4">
        <v>44846</v>
      </c>
      <c r="H46" s="5" t="s">
        <v>134</v>
      </c>
      <c r="I46" s="2" t="s">
        <v>67</v>
      </c>
      <c r="J46" s="3">
        <v>45674</v>
      </c>
    </row>
    <row r="47" spans="1:10" ht="60">
      <c r="A47" s="2">
        <v>2024</v>
      </c>
      <c r="B47" s="3">
        <v>45566</v>
      </c>
      <c r="C47" s="3">
        <v>45657</v>
      </c>
      <c r="D47" s="2" t="s">
        <v>44</v>
      </c>
      <c r="E47" s="2" t="s">
        <v>135</v>
      </c>
      <c r="F47" s="4">
        <v>43389</v>
      </c>
      <c r="G47" s="4">
        <v>43389</v>
      </c>
      <c r="H47" s="5" t="s">
        <v>136</v>
      </c>
      <c r="I47" s="2" t="s">
        <v>67</v>
      </c>
      <c r="J47" s="3">
        <v>45674</v>
      </c>
    </row>
    <row r="48" spans="1:10" ht="45">
      <c r="A48" s="2">
        <v>2024</v>
      </c>
      <c r="B48" s="3">
        <v>45566</v>
      </c>
      <c r="C48" s="3">
        <v>45657</v>
      </c>
      <c r="D48" s="2" t="s">
        <v>44</v>
      </c>
      <c r="E48" s="2" t="s">
        <v>137</v>
      </c>
      <c r="F48" s="4">
        <v>40168</v>
      </c>
      <c r="G48" s="4">
        <v>45286</v>
      </c>
      <c r="H48" s="5" t="s">
        <v>138</v>
      </c>
      <c r="I48" s="2" t="s">
        <v>67</v>
      </c>
      <c r="J48" s="3">
        <v>45674</v>
      </c>
    </row>
    <row r="49" spans="1:10" ht="60">
      <c r="A49" s="2">
        <v>2024</v>
      </c>
      <c r="B49" s="3">
        <v>45566</v>
      </c>
      <c r="C49" s="3">
        <v>45657</v>
      </c>
      <c r="D49" s="2" t="s">
        <v>44</v>
      </c>
      <c r="E49" s="2" t="s">
        <v>139</v>
      </c>
      <c r="F49" s="4">
        <v>39511</v>
      </c>
      <c r="G49" s="4">
        <v>44972</v>
      </c>
      <c r="H49" s="5" t="s">
        <v>140</v>
      </c>
      <c r="I49" s="2" t="s">
        <v>67</v>
      </c>
      <c r="J49" s="3">
        <v>45674</v>
      </c>
    </row>
    <row r="50" spans="1:10" ht="75">
      <c r="A50" s="2">
        <v>2024</v>
      </c>
      <c r="B50" s="3">
        <v>45566</v>
      </c>
      <c r="C50" s="3">
        <v>45657</v>
      </c>
      <c r="D50" s="2" t="s">
        <v>44</v>
      </c>
      <c r="E50" s="2" t="s">
        <v>141</v>
      </c>
      <c r="F50" s="4">
        <v>40732</v>
      </c>
      <c r="G50" s="4">
        <v>40732</v>
      </c>
      <c r="H50" s="5" t="s">
        <v>142</v>
      </c>
      <c r="I50" s="2" t="s">
        <v>67</v>
      </c>
      <c r="J50" s="3">
        <v>45674</v>
      </c>
    </row>
    <row r="51" spans="1:10" ht="60">
      <c r="A51" s="2">
        <v>2024</v>
      </c>
      <c r="B51" s="3">
        <v>45566</v>
      </c>
      <c r="C51" s="3">
        <v>45657</v>
      </c>
      <c r="D51" s="2" t="s">
        <v>44</v>
      </c>
      <c r="E51" s="2" t="s">
        <v>143</v>
      </c>
      <c r="F51" s="4">
        <v>40304</v>
      </c>
      <c r="G51" s="4">
        <v>40304</v>
      </c>
      <c r="H51" s="5" t="s">
        <v>144</v>
      </c>
      <c r="I51" s="2" t="s">
        <v>67</v>
      </c>
      <c r="J51" s="3">
        <v>45674</v>
      </c>
    </row>
    <row r="52" spans="1:10" ht="75">
      <c r="A52" s="2">
        <v>2024</v>
      </c>
      <c r="B52" s="3">
        <v>45566</v>
      </c>
      <c r="C52" s="3">
        <v>45657</v>
      </c>
      <c r="D52" s="2" t="s">
        <v>44</v>
      </c>
      <c r="E52" s="2" t="s">
        <v>145</v>
      </c>
      <c r="F52" s="4">
        <v>42942</v>
      </c>
      <c r="G52" s="4">
        <v>43020</v>
      </c>
      <c r="H52" s="5" t="s">
        <v>146</v>
      </c>
      <c r="I52" s="2" t="s">
        <v>67</v>
      </c>
      <c r="J52" s="3">
        <v>45674</v>
      </c>
    </row>
    <row r="53" spans="1:10" ht="60">
      <c r="A53" s="2">
        <v>2024</v>
      </c>
      <c r="B53" s="3">
        <v>45566</v>
      </c>
      <c r="C53" s="3">
        <v>45657</v>
      </c>
      <c r="D53" s="2" t="s">
        <v>44</v>
      </c>
      <c r="E53" s="2" t="s">
        <v>147</v>
      </c>
      <c r="F53" s="4">
        <v>43966</v>
      </c>
      <c r="G53" s="4">
        <v>45090</v>
      </c>
      <c r="H53" s="5" t="s">
        <v>148</v>
      </c>
      <c r="I53" s="2" t="s">
        <v>67</v>
      </c>
      <c r="J53" s="3">
        <v>45674</v>
      </c>
    </row>
    <row r="54" spans="1:10" ht="45">
      <c r="A54" s="2">
        <v>2024</v>
      </c>
      <c r="B54" s="3">
        <v>45566</v>
      </c>
      <c r="C54" s="3">
        <v>45657</v>
      </c>
      <c r="D54" s="2" t="s">
        <v>44</v>
      </c>
      <c r="E54" s="2" t="s">
        <v>149</v>
      </c>
      <c r="F54" s="4">
        <v>34121</v>
      </c>
      <c r="G54" s="4">
        <v>45278</v>
      </c>
      <c r="H54" s="5" t="s">
        <v>150</v>
      </c>
      <c r="I54" s="2" t="s">
        <v>67</v>
      </c>
      <c r="J54" s="3">
        <v>45674</v>
      </c>
    </row>
    <row r="55" spans="1:10" ht="75">
      <c r="A55" s="2">
        <v>2024</v>
      </c>
      <c r="B55" s="3">
        <v>45566</v>
      </c>
      <c r="C55" s="3">
        <v>45657</v>
      </c>
      <c r="D55" s="2" t="s">
        <v>44</v>
      </c>
      <c r="E55" s="2" t="s">
        <v>151</v>
      </c>
      <c r="F55" s="4">
        <v>44257</v>
      </c>
      <c r="G55" s="4">
        <v>44257</v>
      </c>
      <c r="H55" s="5" t="s">
        <v>152</v>
      </c>
      <c r="I55" s="2" t="s">
        <v>67</v>
      </c>
      <c r="J55" s="3">
        <v>45674</v>
      </c>
    </row>
    <row r="56" spans="1:10" ht="75">
      <c r="A56" s="2">
        <v>2024</v>
      </c>
      <c r="B56" s="3">
        <v>45566</v>
      </c>
      <c r="C56" s="3">
        <v>45657</v>
      </c>
      <c r="D56" s="2" t="s">
        <v>44</v>
      </c>
      <c r="E56" s="2" t="s">
        <v>153</v>
      </c>
      <c r="F56" s="4">
        <v>38525</v>
      </c>
      <c r="G56" s="4">
        <v>38525</v>
      </c>
      <c r="H56" s="5" t="s">
        <v>154</v>
      </c>
      <c r="I56" s="2" t="s">
        <v>67</v>
      </c>
      <c r="J56" s="3">
        <v>45674</v>
      </c>
    </row>
    <row r="57" spans="1:10" ht="75">
      <c r="A57" s="2">
        <v>2024</v>
      </c>
      <c r="B57" s="3">
        <v>45566</v>
      </c>
      <c r="C57" s="3">
        <v>45657</v>
      </c>
      <c r="D57" s="2" t="s">
        <v>44</v>
      </c>
      <c r="E57" s="2" t="s">
        <v>155</v>
      </c>
      <c r="F57" s="6">
        <v>30936</v>
      </c>
      <c r="G57" s="6">
        <v>44721</v>
      </c>
      <c r="H57" s="5" t="s">
        <v>156</v>
      </c>
      <c r="I57" s="2" t="s">
        <v>67</v>
      </c>
      <c r="J57" s="3">
        <v>45674</v>
      </c>
    </row>
    <row r="58" spans="1:10" ht="75">
      <c r="A58" s="2">
        <v>2024</v>
      </c>
      <c r="B58" s="3">
        <v>45566</v>
      </c>
      <c r="C58" s="3">
        <v>45657</v>
      </c>
      <c r="D58" s="2" t="s">
        <v>44</v>
      </c>
      <c r="E58" s="2" t="s">
        <v>157</v>
      </c>
      <c r="F58" s="4">
        <v>42692</v>
      </c>
      <c r="G58" s="9">
        <v>45289</v>
      </c>
      <c r="H58" s="5" t="s">
        <v>158</v>
      </c>
      <c r="I58" s="2" t="s">
        <v>67</v>
      </c>
      <c r="J58" s="3">
        <v>45674</v>
      </c>
    </row>
    <row r="59" spans="1:10" ht="75">
      <c r="A59" s="2">
        <v>2024</v>
      </c>
      <c r="B59" s="3">
        <v>45566</v>
      </c>
      <c r="C59" s="3">
        <v>45657</v>
      </c>
      <c r="D59" s="2" t="s">
        <v>44</v>
      </c>
      <c r="E59" s="2" t="s">
        <v>159</v>
      </c>
      <c r="F59" s="4">
        <v>42929</v>
      </c>
      <c r="G59" s="9">
        <v>42929</v>
      </c>
      <c r="H59" s="5" t="s">
        <v>160</v>
      </c>
      <c r="I59" s="2" t="s">
        <v>67</v>
      </c>
      <c r="J59" s="3">
        <v>45674</v>
      </c>
    </row>
    <row r="60" spans="1:10" ht="60">
      <c r="A60" s="2">
        <v>2024</v>
      </c>
      <c r="B60" s="3">
        <v>45566</v>
      </c>
      <c r="C60" s="3">
        <v>45657</v>
      </c>
      <c r="D60" s="2" t="s">
        <v>44</v>
      </c>
      <c r="E60" s="2" t="s">
        <v>161</v>
      </c>
      <c r="F60" s="4">
        <v>39176</v>
      </c>
      <c r="G60" s="4">
        <v>45373</v>
      </c>
      <c r="H60" s="5" t="s">
        <v>162</v>
      </c>
      <c r="I60" s="2" t="s">
        <v>67</v>
      </c>
      <c r="J60" s="3">
        <v>45674</v>
      </c>
    </row>
    <row r="61" spans="1:10" ht="60">
      <c r="A61" s="2">
        <v>2024</v>
      </c>
      <c r="B61" s="3">
        <v>45566</v>
      </c>
      <c r="C61" s="3">
        <v>45657</v>
      </c>
      <c r="D61" s="2" t="s">
        <v>44</v>
      </c>
      <c r="E61" s="2" t="s">
        <v>163</v>
      </c>
      <c r="F61" s="4">
        <v>42157</v>
      </c>
      <c r="G61" s="4">
        <v>45377</v>
      </c>
      <c r="H61" s="5" t="s">
        <v>164</v>
      </c>
      <c r="I61" s="2" t="s">
        <v>67</v>
      </c>
      <c r="J61" s="3">
        <v>45674</v>
      </c>
    </row>
    <row r="62" spans="1:10" ht="75">
      <c r="A62" s="2">
        <v>2024</v>
      </c>
      <c r="B62" s="3">
        <v>45566</v>
      </c>
      <c r="C62" s="3">
        <v>45657</v>
      </c>
      <c r="D62" s="2" t="s">
        <v>44</v>
      </c>
      <c r="E62" s="2" t="s">
        <v>165</v>
      </c>
      <c r="F62" s="4">
        <v>40865</v>
      </c>
      <c r="G62" s="4">
        <v>45272</v>
      </c>
      <c r="H62" s="5" t="s">
        <v>166</v>
      </c>
      <c r="I62" s="2" t="s">
        <v>67</v>
      </c>
      <c r="J62" s="3">
        <v>45674</v>
      </c>
    </row>
    <row r="63" spans="1:10" ht="60">
      <c r="A63" s="2">
        <v>2024</v>
      </c>
      <c r="B63" s="3">
        <v>45566</v>
      </c>
      <c r="C63" s="3">
        <v>45657</v>
      </c>
      <c r="D63" s="2" t="s">
        <v>44</v>
      </c>
      <c r="E63" s="2" t="s">
        <v>167</v>
      </c>
      <c r="F63" s="4">
        <v>37440</v>
      </c>
      <c r="G63" s="4">
        <v>42913</v>
      </c>
      <c r="H63" s="5" t="s">
        <v>168</v>
      </c>
      <c r="I63" s="2" t="s">
        <v>67</v>
      </c>
      <c r="J63" s="3">
        <v>45674</v>
      </c>
    </row>
    <row r="64" spans="1:10" ht="75">
      <c r="A64" s="2">
        <v>2024</v>
      </c>
      <c r="B64" s="3">
        <v>45566</v>
      </c>
      <c r="C64" s="3">
        <v>45657</v>
      </c>
      <c r="D64" s="2" t="s">
        <v>44</v>
      </c>
      <c r="E64" s="2" t="s">
        <v>169</v>
      </c>
      <c r="F64" s="4">
        <v>39764</v>
      </c>
      <c r="G64" s="4">
        <v>39764</v>
      </c>
      <c r="H64" s="5" t="s">
        <v>170</v>
      </c>
      <c r="I64" s="2" t="s">
        <v>67</v>
      </c>
      <c r="J64" s="3">
        <v>45674</v>
      </c>
    </row>
    <row r="65" spans="1:10" ht="75">
      <c r="A65" s="2">
        <v>2024</v>
      </c>
      <c r="B65" s="3">
        <v>45566</v>
      </c>
      <c r="C65" s="3">
        <v>45657</v>
      </c>
      <c r="D65" s="2" t="s">
        <v>44</v>
      </c>
      <c r="E65" s="2" t="s">
        <v>171</v>
      </c>
      <c r="F65" s="4">
        <v>39512</v>
      </c>
      <c r="G65" s="4">
        <v>39512</v>
      </c>
      <c r="H65" s="5" t="s">
        <v>172</v>
      </c>
      <c r="I65" s="2" t="s">
        <v>67</v>
      </c>
      <c r="J65" s="3">
        <v>45674</v>
      </c>
    </row>
    <row r="66" spans="1:10" ht="45">
      <c r="A66" s="2">
        <v>2024</v>
      </c>
      <c r="B66" s="3">
        <v>45566</v>
      </c>
      <c r="C66" s="3">
        <v>45657</v>
      </c>
      <c r="D66" s="2" t="s">
        <v>46</v>
      </c>
      <c r="E66" s="2" t="s">
        <v>173</v>
      </c>
      <c r="F66" s="4">
        <v>29951</v>
      </c>
      <c r="G66" s="4">
        <v>44989</v>
      </c>
      <c r="H66" s="5" t="s">
        <v>174</v>
      </c>
      <c r="I66" s="2" t="s">
        <v>67</v>
      </c>
      <c r="J66" s="3">
        <v>45674</v>
      </c>
    </row>
    <row r="67" spans="1:10" ht="45">
      <c r="A67" s="2">
        <v>2024</v>
      </c>
      <c r="B67" s="3">
        <v>45566</v>
      </c>
      <c r="C67" s="3">
        <v>45657</v>
      </c>
      <c r="D67" s="2" t="s">
        <v>46</v>
      </c>
      <c r="E67" s="2" t="s">
        <v>175</v>
      </c>
      <c r="F67" s="4">
        <v>10230</v>
      </c>
      <c r="G67" s="4">
        <v>45308</v>
      </c>
      <c r="H67" s="5" t="s">
        <v>176</v>
      </c>
      <c r="I67" s="2" t="s">
        <v>67</v>
      </c>
      <c r="J67" s="3">
        <v>45674</v>
      </c>
    </row>
    <row r="68" spans="1:10" ht="45">
      <c r="A68" s="2">
        <v>2024</v>
      </c>
      <c r="B68" s="3">
        <v>45566</v>
      </c>
      <c r="C68" s="3">
        <v>45657</v>
      </c>
      <c r="D68" s="2" t="s">
        <v>46</v>
      </c>
      <c r="E68" s="2" t="s">
        <v>177</v>
      </c>
      <c r="F68" s="4">
        <v>15761</v>
      </c>
      <c r="G68" s="4">
        <v>45084</v>
      </c>
      <c r="H68" s="5" t="s">
        <v>178</v>
      </c>
      <c r="I68" s="2" t="s">
        <v>67</v>
      </c>
      <c r="J68" s="3">
        <v>45674</v>
      </c>
    </row>
    <row r="69" spans="1:10" ht="45">
      <c r="A69" s="2">
        <v>2024</v>
      </c>
      <c r="B69" s="3">
        <v>45566</v>
      </c>
      <c r="C69" s="3">
        <v>45657</v>
      </c>
      <c r="D69" s="2" t="s">
        <v>46</v>
      </c>
      <c r="E69" s="2" t="s">
        <v>179</v>
      </c>
      <c r="F69" s="4">
        <v>39790</v>
      </c>
      <c r="G69" s="4">
        <v>45289</v>
      </c>
      <c r="H69" s="5" t="s">
        <v>180</v>
      </c>
      <c r="I69" s="2" t="s">
        <v>67</v>
      </c>
      <c r="J69" s="3">
        <v>45674</v>
      </c>
    </row>
    <row r="70" spans="1:10" ht="45">
      <c r="A70" s="2">
        <v>2024</v>
      </c>
      <c r="B70" s="3">
        <v>45566</v>
      </c>
      <c r="C70" s="3">
        <v>45657</v>
      </c>
      <c r="D70" s="2" t="s">
        <v>46</v>
      </c>
      <c r="E70" s="2" t="s">
        <v>181</v>
      </c>
      <c r="F70" s="4">
        <v>15627</v>
      </c>
      <c r="G70" s="4">
        <v>44985</v>
      </c>
      <c r="H70" s="5" t="s">
        <v>182</v>
      </c>
      <c r="I70" s="2" t="s">
        <v>67</v>
      </c>
      <c r="J70" s="3">
        <v>45674</v>
      </c>
    </row>
    <row r="71" spans="1:10" ht="75">
      <c r="A71" s="2">
        <v>2024</v>
      </c>
      <c r="B71" s="3">
        <v>45566</v>
      </c>
      <c r="C71" s="3">
        <v>45657</v>
      </c>
      <c r="D71" s="2" t="s">
        <v>46</v>
      </c>
      <c r="E71" s="2" t="s">
        <v>183</v>
      </c>
      <c r="F71" s="4">
        <v>15697</v>
      </c>
      <c r="G71" s="4">
        <v>41978</v>
      </c>
      <c r="H71" s="5" t="s">
        <v>184</v>
      </c>
      <c r="I71" s="2" t="s">
        <v>67</v>
      </c>
      <c r="J71" s="3">
        <v>45674</v>
      </c>
    </row>
    <row r="72" spans="1:10" ht="75">
      <c r="A72" s="2">
        <v>2024</v>
      </c>
      <c r="B72" s="3">
        <v>45566</v>
      </c>
      <c r="C72" s="3">
        <v>45657</v>
      </c>
      <c r="D72" s="2" t="s">
        <v>46</v>
      </c>
      <c r="E72" s="2" t="s">
        <v>185</v>
      </c>
      <c r="F72" s="4">
        <v>35434</v>
      </c>
      <c r="G72" s="4">
        <v>42975</v>
      </c>
      <c r="H72" s="5" t="s">
        <v>186</v>
      </c>
      <c r="I72" s="2" t="s">
        <v>67</v>
      </c>
      <c r="J72" s="3">
        <v>45674</v>
      </c>
    </row>
    <row r="73" spans="1:10" ht="90">
      <c r="A73" s="2">
        <v>2024</v>
      </c>
      <c r="B73" s="3">
        <v>45566</v>
      </c>
      <c r="C73" s="3">
        <v>45657</v>
      </c>
      <c r="D73" s="2" t="s">
        <v>46</v>
      </c>
      <c r="E73" s="2" t="s">
        <v>187</v>
      </c>
      <c r="F73" s="4">
        <v>45050</v>
      </c>
      <c r="G73" s="4">
        <v>45050</v>
      </c>
      <c r="H73" s="8" t="s">
        <v>188</v>
      </c>
      <c r="I73" s="2" t="s">
        <v>67</v>
      </c>
      <c r="J73" s="3">
        <v>45674</v>
      </c>
    </row>
    <row r="74" spans="1:10" ht="60">
      <c r="A74" s="2">
        <v>2024</v>
      </c>
      <c r="B74" s="3">
        <v>45566</v>
      </c>
      <c r="C74" s="3">
        <v>45657</v>
      </c>
      <c r="D74" s="2" t="s">
        <v>47</v>
      </c>
      <c r="E74" s="2" t="s">
        <v>189</v>
      </c>
      <c r="F74" s="4">
        <v>36950</v>
      </c>
      <c r="G74" s="4">
        <v>38142</v>
      </c>
      <c r="H74" s="5" t="s">
        <v>190</v>
      </c>
      <c r="I74" s="2" t="s">
        <v>67</v>
      </c>
      <c r="J74" s="3">
        <v>45674</v>
      </c>
    </row>
    <row r="75" spans="1:10" ht="75">
      <c r="A75" s="2">
        <v>2024</v>
      </c>
      <c r="B75" s="3">
        <v>45566</v>
      </c>
      <c r="C75" s="3">
        <v>45657</v>
      </c>
      <c r="D75" s="2" t="s">
        <v>47</v>
      </c>
      <c r="E75" s="2" t="s">
        <v>191</v>
      </c>
      <c r="F75" s="6">
        <v>43784</v>
      </c>
      <c r="G75" s="4">
        <v>43784</v>
      </c>
      <c r="H75" s="5" t="s">
        <v>192</v>
      </c>
      <c r="I75" s="2" t="s">
        <v>67</v>
      </c>
      <c r="J75" s="3">
        <v>45674</v>
      </c>
    </row>
    <row r="76" spans="1:10" ht="60">
      <c r="A76" s="2">
        <v>2024</v>
      </c>
      <c r="B76" s="3">
        <v>45566</v>
      </c>
      <c r="C76" s="3">
        <v>45657</v>
      </c>
      <c r="D76" s="2" t="s">
        <v>47</v>
      </c>
      <c r="E76" s="2" t="s">
        <v>193</v>
      </c>
      <c r="F76" s="4">
        <v>43784</v>
      </c>
      <c r="G76" s="4">
        <v>43784</v>
      </c>
      <c r="H76" s="5" t="s">
        <v>194</v>
      </c>
      <c r="I76" s="2" t="s">
        <v>67</v>
      </c>
      <c r="J76" s="3">
        <v>45674</v>
      </c>
    </row>
    <row r="77" spans="1:10" ht="60">
      <c r="A77" s="2">
        <v>2024</v>
      </c>
      <c r="B77" s="3">
        <v>45566</v>
      </c>
      <c r="C77" s="3">
        <v>45657</v>
      </c>
      <c r="D77" s="2" t="s">
        <v>47</v>
      </c>
      <c r="E77" s="2" t="s">
        <v>195</v>
      </c>
      <c r="F77" s="4">
        <v>43784</v>
      </c>
      <c r="G77" s="4">
        <v>43784</v>
      </c>
      <c r="H77" s="5" t="s">
        <v>196</v>
      </c>
      <c r="I77" s="2" t="s">
        <v>67</v>
      </c>
      <c r="J77" s="3">
        <v>45674</v>
      </c>
    </row>
    <row r="78" spans="1:10" ht="60">
      <c r="A78" s="2">
        <v>2024</v>
      </c>
      <c r="B78" s="3">
        <v>45566</v>
      </c>
      <c r="C78" s="3">
        <v>45657</v>
      </c>
      <c r="D78" s="2" t="s">
        <v>49</v>
      </c>
      <c r="E78" s="2" t="s">
        <v>197</v>
      </c>
      <c r="F78" s="4">
        <v>43782</v>
      </c>
      <c r="G78" s="4">
        <v>43782</v>
      </c>
      <c r="H78" s="5" t="s">
        <v>198</v>
      </c>
      <c r="I78" s="2" t="s">
        <v>67</v>
      </c>
      <c r="J78" s="3">
        <v>45674</v>
      </c>
    </row>
    <row r="79" spans="1:10" ht="90">
      <c r="A79" s="2">
        <v>2024</v>
      </c>
      <c r="B79" s="3">
        <v>45566</v>
      </c>
      <c r="C79" s="3">
        <v>45657</v>
      </c>
      <c r="D79" s="2" t="s">
        <v>49</v>
      </c>
      <c r="E79" s="2" t="s">
        <v>199</v>
      </c>
      <c r="F79" s="4">
        <v>43853</v>
      </c>
      <c r="G79" s="4">
        <v>43853</v>
      </c>
      <c r="H79" s="5" t="s">
        <v>200</v>
      </c>
      <c r="I79" s="2" t="s">
        <v>67</v>
      </c>
      <c r="J79" s="3">
        <v>45674</v>
      </c>
    </row>
    <row r="80" spans="1:10" ht="75">
      <c r="A80" s="2">
        <v>2024</v>
      </c>
      <c r="B80" s="3">
        <v>45566</v>
      </c>
      <c r="C80" s="3">
        <v>45657</v>
      </c>
      <c r="D80" s="2" t="s">
        <v>49</v>
      </c>
      <c r="E80" s="10" t="s">
        <v>201</v>
      </c>
      <c r="F80" s="4">
        <v>40280</v>
      </c>
      <c r="G80" s="4">
        <v>40280</v>
      </c>
      <c r="H80" s="5" t="s">
        <v>202</v>
      </c>
      <c r="I80" s="2" t="s">
        <v>67</v>
      </c>
      <c r="J80" s="3">
        <v>45674</v>
      </c>
    </row>
    <row r="81" spans="1:10" ht="90">
      <c r="A81" s="2">
        <v>2024</v>
      </c>
      <c r="B81" s="3">
        <v>45566</v>
      </c>
      <c r="C81" s="3">
        <v>45657</v>
      </c>
      <c r="D81" s="2" t="s">
        <v>49</v>
      </c>
      <c r="E81" s="10" t="s">
        <v>203</v>
      </c>
      <c r="F81" s="4">
        <v>41263</v>
      </c>
      <c r="G81" s="4">
        <v>41263</v>
      </c>
      <c r="H81" s="5" t="s">
        <v>204</v>
      </c>
      <c r="I81" s="2" t="s">
        <v>67</v>
      </c>
      <c r="J81" s="3">
        <v>45674</v>
      </c>
    </row>
    <row r="82" spans="1:10" ht="90">
      <c r="A82" s="2">
        <v>2024</v>
      </c>
      <c r="B82" s="3">
        <v>45566</v>
      </c>
      <c r="C82" s="3">
        <v>45657</v>
      </c>
      <c r="D82" s="2" t="s">
        <v>49</v>
      </c>
      <c r="E82" s="10" t="s">
        <v>205</v>
      </c>
      <c r="F82" s="4">
        <v>40534</v>
      </c>
      <c r="G82" s="4">
        <v>40534</v>
      </c>
      <c r="H82" s="5" t="s">
        <v>206</v>
      </c>
      <c r="I82" s="2" t="s">
        <v>67</v>
      </c>
      <c r="J82" s="3">
        <v>45674</v>
      </c>
    </row>
    <row r="83" spans="1:10" ht="60">
      <c r="A83" s="2">
        <v>2024</v>
      </c>
      <c r="B83" s="3">
        <v>45566</v>
      </c>
      <c r="C83" s="3">
        <v>45657</v>
      </c>
      <c r="D83" s="2" t="s">
        <v>49</v>
      </c>
      <c r="E83" s="10" t="s">
        <v>207</v>
      </c>
      <c r="F83" s="4">
        <v>40306</v>
      </c>
      <c r="G83" s="4">
        <v>40306</v>
      </c>
      <c r="H83" s="5" t="s">
        <v>208</v>
      </c>
      <c r="I83" s="2" t="s">
        <v>67</v>
      </c>
      <c r="J83" s="3">
        <v>45674</v>
      </c>
    </row>
    <row r="84" spans="1:10" ht="75">
      <c r="A84" s="2">
        <v>2024</v>
      </c>
      <c r="B84" s="3">
        <v>45566</v>
      </c>
      <c r="C84" s="3">
        <v>45657</v>
      </c>
      <c r="D84" s="2" t="s">
        <v>49</v>
      </c>
      <c r="E84" s="10" t="s">
        <v>209</v>
      </c>
      <c r="F84" s="4">
        <v>40652</v>
      </c>
      <c r="G84" s="4">
        <v>40652</v>
      </c>
      <c r="H84" s="5" t="s">
        <v>210</v>
      </c>
      <c r="I84" s="2" t="s">
        <v>67</v>
      </c>
      <c r="J84" s="3">
        <v>45674</v>
      </c>
    </row>
    <row r="85" spans="1:10" ht="90">
      <c r="A85" s="2">
        <v>2024</v>
      </c>
      <c r="B85" s="3">
        <v>45566</v>
      </c>
      <c r="C85" s="3">
        <v>45657</v>
      </c>
      <c r="D85" s="2" t="s">
        <v>49</v>
      </c>
      <c r="E85" s="10" t="s">
        <v>211</v>
      </c>
      <c r="F85" s="4">
        <v>40259</v>
      </c>
      <c r="G85" s="4">
        <v>40259</v>
      </c>
      <c r="H85" s="5" t="s">
        <v>212</v>
      </c>
      <c r="I85" s="2" t="s">
        <v>67</v>
      </c>
      <c r="J85" s="3">
        <v>45674</v>
      </c>
    </row>
    <row r="86" spans="1:10" ht="75">
      <c r="A86" s="2">
        <v>2024</v>
      </c>
      <c r="B86" s="3">
        <v>45566</v>
      </c>
      <c r="C86" s="3">
        <v>45657</v>
      </c>
      <c r="D86" s="2" t="s">
        <v>49</v>
      </c>
      <c r="E86" s="10" t="s">
        <v>213</v>
      </c>
      <c r="F86" s="4">
        <v>40266</v>
      </c>
      <c r="G86" s="4">
        <v>40266</v>
      </c>
      <c r="H86" s="5" t="s">
        <v>214</v>
      </c>
      <c r="I86" s="2" t="s">
        <v>67</v>
      </c>
      <c r="J86" s="3">
        <v>45674</v>
      </c>
    </row>
    <row r="87" spans="1:10" ht="90">
      <c r="A87" s="2">
        <v>2024</v>
      </c>
      <c r="B87" s="3">
        <v>45566</v>
      </c>
      <c r="C87" s="3">
        <v>45657</v>
      </c>
      <c r="D87" s="2" t="s">
        <v>49</v>
      </c>
      <c r="E87" s="10" t="s">
        <v>215</v>
      </c>
      <c r="F87" s="4">
        <v>41886</v>
      </c>
      <c r="G87" s="4">
        <v>41886</v>
      </c>
      <c r="H87" s="5" t="s">
        <v>216</v>
      </c>
      <c r="I87" s="2" t="s">
        <v>67</v>
      </c>
      <c r="J87" s="3">
        <v>45674</v>
      </c>
    </row>
    <row r="88" spans="1:10" ht="90">
      <c r="A88" s="2">
        <v>2024</v>
      </c>
      <c r="B88" s="3">
        <v>45566</v>
      </c>
      <c r="C88" s="3">
        <v>45657</v>
      </c>
      <c r="D88" s="2" t="s">
        <v>49</v>
      </c>
      <c r="E88" s="10" t="s">
        <v>217</v>
      </c>
      <c r="F88" s="4">
        <v>42660</v>
      </c>
      <c r="G88" s="4">
        <v>42660</v>
      </c>
      <c r="H88" s="5" t="s">
        <v>218</v>
      </c>
      <c r="I88" s="2" t="s">
        <v>67</v>
      </c>
      <c r="J88" s="3">
        <v>45674</v>
      </c>
    </row>
    <row r="89" spans="1:10" ht="90">
      <c r="A89" s="2">
        <v>2024</v>
      </c>
      <c r="B89" s="3">
        <v>45566</v>
      </c>
      <c r="C89" s="3">
        <v>45657</v>
      </c>
      <c r="D89" s="2" t="s">
        <v>49</v>
      </c>
      <c r="E89" s="2" t="s">
        <v>219</v>
      </c>
      <c r="F89" s="4">
        <v>37806</v>
      </c>
      <c r="G89" s="4">
        <v>37806</v>
      </c>
      <c r="H89" s="5" t="s">
        <v>220</v>
      </c>
      <c r="I89" s="2" t="s">
        <v>67</v>
      </c>
      <c r="J89" s="3">
        <v>45674</v>
      </c>
    </row>
    <row r="90" spans="1:10" ht="75">
      <c r="A90" s="2">
        <v>2024</v>
      </c>
      <c r="B90" s="3">
        <v>45566</v>
      </c>
      <c r="C90" s="3">
        <v>45657</v>
      </c>
      <c r="D90" s="2" t="s">
        <v>49</v>
      </c>
      <c r="E90" s="2" t="s">
        <v>221</v>
      </c>
      <c r="F90" s="4">
        <v>37806</v>
      </c>
      <c r="G90" s="4">
        <v>37806</v>
      </c>
      <c r="H90" s="5" t="s">
        <v>222</v>
      </c>
      <c r="I90" s="2" t="s">
        <v>67</v>
      </c>
      <c r="J90" s="3">
        <v>45674</v>
      </c>
    </row>
    <row r="91" spans="1:10" ht="90">
      <c r="A91" s="2">
        <v>2024</v>
      </c>
      <c r="B91" s="3">
        <v>45566</v>
      </c>
      <c r="C91" s="3">
        <v>45657</v>
      </c>
      <c r="D91" s="2" t="s">
        <v>49</v>
      </c>
      <c r="E91" s="2" t="s">
        <v>223</v>
      </c>
      <c r="F91" s="4">
        <v>43853</v>
      </c>
      <c r="G91" s="4">
        <v>43853</v>
      </c>
      <c r="H91" s="5" t="s">
        <v>224</v>
      </c>
      <c r="I91" s="2" t="s">
        <v>67</v>
      </c>
      <c r="J91" s="3">
        <v>45674</v>
      </c>
    </row>
    <row r="92" spans="1:10" ht="60">
      <c r="A92" s="2">
        <v>2024</v>
      </c>
      <c r="B92" s="3">
        <v>45566</v>
      </c>
      <c r="C92" s="3">
        <v>45657</v>
      </c>
      <c r="D92" s="2" t="s">
        <v>49</v>
      </c>
      <c r="E92" s="2" t="s">
        <v>225</v>
      </c>
      <c r="F92" s="9">
        <v>44652</v>
      </c>
      <c r="G92" s="9">
        <v>44652</v>
      </c>
      <c r="H92" s="5" t="s">
        <v>226</v>
      </c>
      <c r="I92" s="2" t="s">
        <v>67</v>
      </c>
      <c r="J92" s="3">
        <v>45674</v>
      </c>
    </row>
    <row r="93" spans="1:10" ht="75">
      <c r="A93" s="2">
        <v>2024</v>
      </c>
      <c r="B93" s="3">
        <v>45566</v>
      </c>
      <c r="C93" s="3">
        <v>45657</v>
      </c>
      <c r="D93" s="2" t="s">
        <v>51</v>
      </c>
      <c r="E93" s="10" t="s">
        <v>227</v>
      </c>
      <c r="F93" s="4">
        <v>40148</v>
      </c>
      <c r="G93" s="4">
        <v>40148</v>
      </c>
      <c r="H93" s="5" t="s">
        <v>228</v>
      </c>
      <c r="I93" s="2" t="s">
        <v>67</v>
      </c>
      <c r="J93" s="3">
        <v>45674</v>
      </c>
    </row>
    <row r="94" spans="1:10" ht="75">
      <c r="A94" s="2">
        <v>2024</v>
      </c>
      <c r="B94" s="3">
        <v>45566</v>
      </c>
      <c r="C94" s="3">
        <v>45657</v>
      </c>
      <c r="D94" s="2" t="s">
        <v>51</v>
      </c>
      <c r="E94" s="10" t="s">
        <v>229</v>
      </c>
      <c r="F94" s="4">
        <v>42654</v>
      </c>
      <c r="G94" s="4">
        <v>44405</v>
      </c>
      <c r="H94" s="5" t="s">
        <v>230</v>
      </c>
      <c r="I94" s="2" t="s">
        <v>67</v>
      </c>
      <c r="J94" s="3">
        <v>45674</v>
      </c>
    </row>
    <row r="95" spans="1:10" ht="60">
      <c r="A95" s="2">
        <v>2024</v>
      </c>
      <c r="B95" s="3">
        <v>45566</v>
      </c>
      <c r="C95" s="3">
        <v>45657</v>
      </c>
      <c r="D95" s="2" t="s">
        <v>50</v>
      </c>
      <c r="E95" s="10" t="s">
        <v>231</v>
      </c>
      <c r="F95" s="4">
        <v>44800</v>
      </c>
      <c r="G95" s="4">
        <v>44800</v>
      </c>
      <c r="H95" s="5" t="s">
        <v>232</v>
      </c>
      <c r="I95" s="2" t="s">
        <v>67</v>
      </c>
      <c r="J95" s="3">
        <v>45674</v>
      </c>
    </row>
    <row r="96" spans="1:10" ht="60">
      <c r="A96" s="2">
        <v>2024</v>
      </c>
      <c r="B96" s="3">
        <v>45566</v>
      </c>
      <c r="C96" s="3">
        <v>45657</v>
      </c>
      <c r="D96" s="2" t="s">
        <v>54</v>
      </c>
      <c r="E96" s="2" t="s">
        <v>233</v>
      </c>
      <c r="F96" s="4">
        <v>43784</v>
      </c>
      <c r="G96" s="4">
        <v>43784</v>
      </c>
      <c r="H96" s="5" t="s">
        <v>234</v>
      </c>
      <c r="I96" s="2" t="s">
        <v>67</v>
      </c>
      <c r="J96" s="3">
        <v>45674</v>
      </c>
    </row>
    <row r="97" spans="1:11" ht="105">
      <c r="A97" s="2">
        <v>2024</v>
      </c>
      <c r="B97" s="3">
        <v>45566</v>
      </c>
      <c r="C97" s="3">
        <v>45657</v>
      </c>
      <c r="D97" s="2" t="s">
        <v>54</v>
      </c>
      <c r="E97" s="2" t="s">
        <v>235</v>
      </c>
      <c r="F97" s="6">
        <v>40179</v>
      </c>
      <c r="G97" s="6">
        <v>40179</v>
      </c>
      <c r="H97" s="5" t="s">
        <v>236</v>
      </c>
      <c r="I97" s="2" t="s">
        <v>67</v>
      </c>
      <c r="J97" s="3">
        <v>45674</v>
      </c>
    </row>
    <row r="98" spans="1:11" ht="90">
      <c r="A98" s="2">
        <v>2024</v>
      </c>
      <c r="B98" s="3">
        <v>45566</v>
      </c>
      <c r="C98" s="3">
        <v>45657</v>
      </c>
      <c r="D98" s="2" t="s">
        <v>57</v>
      </c>
      <c r="E98" s="2" t="s">
        <v>237</v>
      </c>
      <c r="F98" s="4">
        <v>42494</v>
      </c>
      <c r="G98" s="4">
        <v>42494</v>
      </c>
      <c r="H98" s="5" t="s">
        <v>238</v>
      </c>
      <c r="I98" s="2" t="s">
        <v>67</v>
      </c>
      <c r="J98" s="3">
        <v>45674</v>
      </c>
    </row>
    <row r="99" spans="1:11" ht="75">
      <c r="A99" s="2">
        <v>2024</v>
      </c>
      <c r="B99" s="3">
        <v>45566</v>
      </c>
      <c r="C99" s="3">
        <v>45657</v>
      </c>
      <c r="D99" s="2" t="s">
        <v>57</v>
      </c>
      <c r="E99" s="2" t="s">
        <v>239</v>
      </c>
      <c r="F99" s="4">
        <v>42475</v>
      </c>
      <c r="G99" s="4">
        <v>42475</v>
      </c>
      <c r="H99" s="5" t="s">
        <v>240</v>
      </c>
      <c r="I99" s="2" t="s">
        <v>67</v>
      </c>
      <c r="J99" s="3">
        <v>45674</v>
      </c>
    </row>
    <row r="100" spans="1:11" ht="90">
      <c r="A100" s="2">
        <v>2024</v>
      </c>
      <c r="B100" s="3">
        <v>45566</v>
      </c>
      <c r="C100" s="3">
        <v>45657</v>
      </c>
      <c r="D100" s="2" t="s">
        <v>57</v>
      </c>
      <c r="E100" s="2" t="s">
        <v>241</v>
      </c>
      <c r="F100" s="4">
        <v>42494</v>
      </c>
      <c r="G100" s="4">
        <v>42494</v>
      </c>
      <c r="H100" s="5" t="s">
        <v>242</v>
      </c>
      <c r="I100" s="2" t="s">
        <v>67</v>
      </c>
      <c r="J100" s="3">
        <v>45674</v>
      </c>
    </row>
    <row r="101" spans="1:11" ht="45">
      <c r="A101" s="2">
        <v>2024</v>
      </c>
      <c r="B101" s="3">
        <v>45566</v>
      </c>
      <c r="C101" s="3">
        <v>45657</v>
      </c>
      <c r="D101" s="2" t="s">
        <v>57</v>
      </c>
      <c r="E101" s="2" t="s">
        <v>243</v>
      </c>
      <c r="F101" s="4">
        <v>42494</v>
      </c>
      <c r="G101" s="4">
        <v>45350</v>
      </c>
      <c r="H101" s="5" t="s">
        <v>244</v>
      </c>
      <c r="I101" s="2" t="s">
        <v>67</v>
      </c>
      <c r="J101" s="3">
        <v>45674</v>
      </c>
    </row>
    <row r="102" spans="1:11" ht="75">
      <c r="A102" s="2">
        <v>2024</v>
      </c>
      <c r="B102" s="3">
        <v>45566</v>
      </c>
      <c r="C102" s="3">
        <v>45657</v>
      </c>
      <c r="D102" s="2" t="s">
        <v>57</v>
      </c>
      <c r="E102" s="2" t="s">
        <v>245</v>
      </c>
      <c r="F102" s="4">
        <v>42475</v>
      </c>
      <c r="G102" s="4">
        <v>42475</v>
      </c>
      <c r="H102" s="5" t="s">
        <v>246</v>
      </c>
      <c r="I102" s="2" t="s">
        <v>67</v>
      </c>
      <c r="J102" s="3">
        <v>45674</v>
      </c>
    </row>
    <row r="103" spans="1:11" ht="90">
      <c r="A103" s="2">
        <v>2024</v>
      </c>
      <c r="B103" s="3">
        <v>45566</v>
      </c>
      <c r="C103" s="3">
        <v>45657</v>
      </c>
      <c r="D103" s="2" t="s">
        <v>59</v>
      </c>
      <c r="E103" s="2" t="s">
        <v>247</v>
      </c>
      <c r="F103" s="4">
        <v>44070</v>
      </c>
      <c r="G103" s="4">
        <v>44070</v>
      </c>
      <c r="H103" s="5" t="s">
        <v>248</v>
      </c>
      <c r="I103" s="2" t="s">
        <v>67</v>
      </c>
      <c r="J103" s="3">
        <v>45674</v>
      </c>
    </row>
    <row r="104" spans="1:11" ht="165">
      <c r="A104" s="2">
        <v>2024</v>
      </c>
      <c r="B104" s="3">
        <v>45566</v>
      </c>
      <c r="C104" s="3">
        <v>45657</v>
      </c>
      <c r="D104" s="2" t="s">
        <v>59</v>
      </c>
      <c r="E104" s="2" t="s">
        <v>249</v>
      </c>
      <c r="F104" s="4">
        <v>45085</v>
      </c>
      <c r="G104" s="4">
        <v>45085</v>
      </c>
      <c r="H104" s="8" t="s">
        <v>250</v>
      </c>
      <c r="I104" s="2" t="s">
        <v>67</v>
      </c>
      <c r="J104" s="3">
        <v>45674</v>
      </c>
    </row>
    <row r="105" spans="1:11" ht="60">
      <c r="A105" s="2">
        <v>2024</v>
      </c>
      <c r="B105" s="3">
        <v>45566</v>
      </c>
      <c r="C105" s="3">
        <v>45657</v>
      </c>
      <c r="D105" s="2" t="s">
        <v>59</v>
      </c>
      <c r="E105" s="2" t="s">
        <v>251</v>
      </c>
      <c r="F105" s="11">
        <v>45492</v>
      </c>
      <c r="G105" s="11">
        <v>45492</v>
      </c>
      <c r="H105" s="5" t="s">
        <v>252</v>
      </c>
      <c r="I105" s="2" t="s">
        <v>67</v>
      </c>
      <c r="J105" s="3">
        <v>45674</v>
      </c>
    </row>
    <row r="106" spans="1:11" ht="48">
      <c r="A106" s="2">
        <v>2024</v>
      </c>
      <c r="B106" s="3">
        <v>45566</v>
      </c>
      <c r="C106" s="3">
        <v>45657</v>
      </c>
      <c r="D106" s="2" t="s">
        <v>66</v>
      </c>
      <c r="E106" s="12" t="s">
        <v>253</v>
      </c>
      <c r="F106" s="11">
        <v>45492</v>
      </c>
      <c r="G106" s="11">
        <v>45492</v>
      </c>
      <c r="H106" s="5" t="s">
        <v>254</v>
      </c>
      <c r="I106" s="2" t="s">
        <v>67</v>
      </c>
      <c r="J106" s="3">
        <v>45674</v>
      </c>
      <c r="K106" s="2"/>
    </row>
    <row r="107" spans="1:11" ht="48">
      <c r="A107" s="2">
        <v>2024</v>
      </c>
      <c r="B107" s="3">
        <v>45566</v>
      </c>
      <c r="C107" s="3">
        <v>45657</v>
      </c>
      <c r="D107" s="2" t="s">
        <v>66</v>
      </c>
      <c r="E107" s="12" t="s">
        <v>255</v>
      </c>
      <c r="F107" s="11">
        <v>45492</v>
      </c>
      <c r="G107" s="11">
        <v>45492</v>
      </c>
      <c r="H107" s="5" t="s">
        <v>256</v>
      </c>
      <c r="I107" s="2" t="s">
        <v>67</v>
      </c>
      <c r="J107" s="3">
        <v>45674</v>
      </c>
      <c r="K107" s="2"/>
    </row>
    <row r="108" spans="1:11" ht="165">
      <c r="A108" s="2">
        <v>2024</v>
      </c>
      <c r="B108" s="3">
        <v>45566</v>
      </c>
      <c r="C108" s="3">
        <v>45657</v>
      </c>
      <c r="D108" s="2" t="s">
        <v>59</v>
      </c>
      <c r="E108" s="2" t="s">
        <v>257</v>
      </c>
      <c r="F108" s="4">
        <v>44553</v>
      </c>
      <c r="G108" s="4">
        <v>44553</v>
      </c>
      <c r="H108" s="5" t="s">
        <v>258</v>
      </c>
      <c r="I108" s="2" t="s">
        <v>67</v>
      </c>
      <c r="J108" s="3">
        <v>45674</v>
      </c>
    </row>
    <row r="109" spans="1:11" ht="75">
      <c r="A109" s="2">
        <v>2024</v>
      </c>
      <c r="B109" s="3">
        <v>45566</v>
      </c>
      <c r="C109" s="3">
        <v>45657</v>
      </c>
      <c r="D109" s="2" t="s">
        <v>59</v>
      </c>
      <c r="E109" s="2" t="s">
        <v>259</v>
      </c>
      <c r="F109" s="4">
        <v>44539</v>
      </c>
      <c r="G109" s="4">
        <v>44539</v>
      </c>
      <c r="H109" s="5" t="s">
        <v>260</v>
      </c>
      <c r="I109" s="2" t="s">
        <v>67</v>
      </c>
      <c r="J109" s="3">
        <v>45674</v>
      </c>
    </row>
    <row r="110" spans="1:11" ht="60">
      <c r="A110" s="2">
        <v>2024</v>
      </c>
      <c r="B110" s="3">
        <v>45566</v>
      </c>
      <c r="C110" s="3">
        <v>45657</v>
      </c>
      <c r="D110" s="2" t="s">
        <v>66</v>
      </c>
      <c r="E110" s="2" t="s">
        <v>261</v>
      </c>
      <c r="F110" s="13">
        <v>43658</v>
      </c>
      <c r="G110" s="13">
        <v>43658</v>
      </c>
      <c r="H110" s="5" t="s">
        <v>262</v>
      </c>
      <c r="I110" s="2" t="s">
        <v>67</v>
      </c>
      <c r="J110" s="3">
        <v>45674</v>
      </c>
    </row>
    <row r="111" spans="1:11" ht="45">
      <c r="A111" s="2">
        <v>2024</v>
      </c>
      <c r="B111" s="3">
        <v>45566</v>
      </c>
      <c r="C111" s="3">
        <v>45657</v>
      </c>
      <c r="D111" s="2" t="s">
        <v>66</v>
      </c>
      <c r="E111" s="2" t="s">
        <v>263</v>
      </c>
      <c r="F111" s="13">
        <v>44575</v>
      </c>
      <c r="G111" s="13">
        <v>44575</v>
      </c>
      <c r="H111" s="5" t="s">
        <v>264</v>
      </c>
      <c r="I111" s="2" t="s">
        <v>67</v>
      </c>
      <c r="J111" s="3">
        <v>45674</v>
      </c>
    </row>
    <row r="112" spans="1:11" ht="180">
      <c r="A112" s="2">
        <v>2024</v>
      </c>
      <c r="B112" s="3">
        <v>45566</v>
      </c>
      <c r="C112" s="3">
        <v>45657</v>
      </c>
      <c r="D112" s="2" t="s">
        <v>66</v>
      </c>
      <c r="E112" s="2" t="s">
        <v>265</v>
      </c>
      <c r="F112" s="3">
        <v>45104</v>
      </c>
      <c r="G112" s="3">
        <v>45104</v>
      </c>
      <c r="H112" s="5" t="s">
        <v>266</v>
      </c>
      <c r="I112" s="2" t="s">
        <v>67</v>
      </c>
      <c r="J112" s="3">
        <v>45674</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H108" r:id="rId1" xr:uid="{6BCFE514-4AC8-4B95-A5CE-ED147EDBE029}"/>
    <hyperlink ref="H111" r:id="rId2" xr:uid="{64B22EB1-79FE-47C0-9CDE-93E15FC3B12C}"/>
    <hyperlink ref="H110" r:id="rId3" xr:uid="{23C17813-8E8D-47D3-83E4-8C477D1C1DF0}"/>
    <hyperlink ref="H94" r:id="rId4" xr:uid="{8295B637-A713-4261-A0A3-C10F2DA2B697}"/>
    <hyperlink ref="H92" r:id="rId5" xr:uid="{85BD3EAA-BDF1-4F3E-A18A-4D3207C00FF5}"/>
    <hyperlink ref="H65" r:id="rId6" xr:uid="{1D6466E4-451A-4061-BF8D-2342E6D157E7}"/>
    <hyperlink ref="H11" r:id="rId7" xr:uid="{388629DC-2C85-4077-BE21-9C5615202C29}"/>
    <hyperlink ref="H13" r:id="rId8" xr:uid="{58713AC3-721D-4C7A-963D-FB729A1A7D58}"/>
    <hyperlink ref="H16" r:id="rId9" xr:uid="{DB3755BA-2BD0-4D5F-8E0C-AF714B4EB739}"/>
    <hyperlink ref="H19" r:id="rId10" xr:uid="{80529B3A-2176-4770-AE09-8F6E788A2C59}"/>
    <hyperlink ref="H38" r:id="rId11" xr:uid="{C518F217-0826-4003-90B6-F65B188B3B7B}"/>
    <hyperlink ref="H41" r:id="rId12" xr:uid="{3827EE80-6E4D-482F-B50C-803824CEC863}"/>
    <hyperlink ref="H44" r:id="rId13" xr:uid="{431A68D7-6E77-409E-9F6A-C900AE2A3914}"/>
    <hyperlink ref="H47" r:id="rId14" xr:uid="{FE9F0C17-E167-474D-A3A9-12DE8F34C23C}"/>
    <hyperlink ref="H50" r:id="rId15" xr:uid="{95342EDD-87B2-4A86-BE1D-52F1823E95F6}"/>
    <hyperlink ref="H51" r:id="rId16" xr:uid="{466C58AD-294C-495A-A99A-71D8705732F3}"/>
    <hyperlink ref="H52" r:id="rId17" xr:uid="{AE7C6FC4-6629-4A55-9C7C-95A5667128F7}"/>
    <hyperlink ref="H55" r:id="rId18" xr:uid="{C851C59C-551D-4803-BCC5-BE9ECBD6D88B}"/>
    <hyperlink ref="H56" r:id="rId19" xr:uid="{1233C0C6-3CB5-47D7-A0D4-9AA18C078A7A}"/>
    <hyperlink ref="H59" r:id="rId20" xr:uid="{6D907F36-7A20-4489-90C0-EC7F0C19E13D}"/>
    <hyperlink ref="H63" r:id="rId21" xr:uid="{14630A2F-5DD2-4949-9D4D-B767B194FB15}"/>
    <hyperlink ref="H64" r:id="rId22" xr:uid="{4D7D28F5-B6C6-43F4-A027-F7DE42F47D6E}"/>
    <hyperlink ref="H72" r:id="rId23" xr:uid="{DF76CFE7-2B60-46A6-A7F4-E6883EA72B3E}"/>
    <hyperlink ref="H71" r:id="rId24" xr:uid="{34DDDB23-9494-445E-BFF0-1E8DED2AEACD}"/>
    <hyperlink ref="H74" r:id="rId25" xr:uid="{0AD897B6-4ED0-4F7A-A3DF-F9284EB4A557}"/>
    <hyperlink ref="H75" r:id="rId26" xr:uid="{88528929-7049-4815-AEFE-69E1ECBFB223}"/>
    <hyperlink ref="H76" r:id="rId27" xr:uid="{03FFF6DC-9543-47C5-905E-DA2823A435B9}"/>
    <hyperlink ref="H77" r:id="rId28" xr:uid="{4D50B143-AAB4-4641-B9CE-41DCE44B8461}"/>
    <hyperlink ref="H79" r:id="rId29" xr:uid="{471F825F-1EE0-433B-A461-218EEB03FA1F}"/>
    <hyperlink ref="H80" r:id="rId30" xr:uid="{22C4099D-2CFB-42E5-B76A-2705D7B6066E}"/>
    <hyperlink ref="H81" r:id="rId31" xr:uid="{D2020F3A-47A6-49CF-9424-CEB83CA450CA}"/>
    <hyperlink ref="H82" r:id="rId32" xr:uid="{DD20CB63-3618-4F56-8E34-830C95751CB9}"/>
    <hyperlink ref="H83" r:id="rId33" xr:uid="{EAEE03FB-38BE-4DDE-81CF-90FFC8308AAF}"/>
    <hyperlink ref="H84" r:id="rId34" xr:uid="{D74B831A-8D6B-4E65-B510-A5FDF126AD35}"/>
    <hyperlink ref="H85" r:id="rId35" xr:uid="{6FDE316C-804A-41C2-90D3-4FD312442D2A}"/>
    <hyperlink ref="H86" r:id="rId36" xr:uid="{5975B476-1C03-4E7D-BA2A-7A9156816FD8}"/>
    <hyperlink ref="H87" r:id="rId37" xr:uid="{0CD336A6-D907-473A-A123-92580E4DDA49}"/>
    <hyperlink ref="H88" r:id="rId38" xr:uid="{DC5B6B97-98FB-4D77-922E-616DBC45A520}"/>
    <hyperlink ref="H89" r:id="rId39" xr:uid="{5E41FB2F-75AD-452F-B4DF-AB487A4BB411}"/>
    <hyperlink ref="H90" r:id="rId40" xr:uid="{0DD03924-DDFD-4584-BBBF-D57CCC55527C}"/>
    <hyperlink ref="H91" r:id="rId41" xr:uid="{AD3D4634-9415-4C2F-96BD-308D626F5600}"/>
    <hyperlink ref="H93" r:id="rId42" xr:uid="{E1C2A195-F2E3-49C2-A56B-6153F49CD0E3}"/>
    <hyperlink ref="H78" r:id="rId43" xr:uid="{F228716F-8F21-4DBE-8368-1DEBF1ACC5BB}"/>
    <hyperlink ref="H95" r:id="rId44" xr:uid="{4F8BFFCC-A62E-4ED2-A7A8-4AAECD6A8AD0}"/>
    <hyperlink ref="H96" r:id="rId45" xr:uid="{45F8A84D-D72E-487D-8010-4DC3229AF058}"/>
    <hyperlink ref="H97" r:id="rId46" xr:uid="{2FD98496-7FA2-49E3-A0C3-4BEDF95B249F}"/>
    <hyperlink ref="H98" r:id="rId47" xr:uid="{6C25C5A4-4D17-43B0-9867-AE719D8C1DF0}"/>
    <hyperlink ref="H99" r:id="rId48" xr:uid="{341877FB-252D-4801-84AD-B3EF815CB0DC}"/>
    <hyperlink ref="H100" r:id="rId49" xr:uid="{61BE7EE8-CE17-4C74-A250-C9CEB191A7A0}"/>
    <hyperlink ref="H102" r:id="rId50" xr:uid="{B8708C3C-415E-4EB8-97A7-BE6640779E69}"/>
    <hyperlink ref="H103" r:id="rId51" xr:uid="{6D247B35-3880-4938-8BDB-0447BD52E37C}"/>
    <hyperlink ref="H112" r:id="rId52" xr:uid="{DD6918AF-CCD5-4F30-ACFB-C87628755835}"/>
    <hyperlink ref="H101" r:id="rId53" xr:uid="{EBB4F0AD-0FB4-468F-BEC6-7A24CFC3EBEE}"/>
    <hyperlink ref="H25" r:id="rId54" xr:uid="{575A6B7B-6BCE-4EFC-9FDB-0CE16066B5C7}"/>
    <hyperlink ref="H60" r:id="rId55" xr:uid="{F4556DB7-70E5-4BD9-A2A5-D6422927A7C5}"/>
    <hyperlink ref="H48" r:id="rId56" xr:uid="{7A98C270-E97F-4D5C-A453-58CA93A4229C}"/>
    <hyperlink ref="H105" r:id="rId57" xr:uid="{D82E19B9-2668-4CCD-B2D8-ACD4E485FC85}"/>
    <hyperlink ref="H106" r:id="rId58" xr:uid="{18F6F774-6108-4A58-9D73-C644E565F3D2}"/>
    <hyperlink ref="H107" r:id="rId59" xr:uid="{8DB59E1D-0657-4EA4-93B4-2A4029016666}"/>
    <hyperlink ref="H36" r:id="rId60" xr:uid="{B82A96BA-A6D5-43D5-94C7-59AC2CF99E06}"/>
    <hyperlink ref="H8" r:id="rId61" xr:uid="{7A201183-C6D5-4142-957D-7584267C7664}"/>
    <hyperlink ref="H9" r:id="rId62" xr:uid="{09626263-94A0-48ED-8063-C818C9097FBD}"/>
    <hyperlink ref="H10" r:id="rId63" xr:uid="{AD4880CB-15D3-41AF-988F-859D9B53A22A}"/>
    <hyperlink ref="H12" r:id="rId64" xr:uid="{B9039CCE-34B5-41CF-B4DA-07AF0108DB8B}"/>
    <hyperlink ref="H14" r:id="rId65" xr:uid="{ED61F88C-981D-49FE-8F83-F478ACADB1B8}"/>
    <hyperlink ref="H15" r:id="rId66" xr:uid="{51971D05-1F32-45C8-8A7F-105586D68DBB}"/>
    <hyperlink ref="H17" r:id="rId67" xr:uid="{100CA8D2-6EA5-4847-8905-9F605070BA97}"/>
    <hyperlink ref="H18" r:id="rId68" xr:uid="{4EAEF719-8C30-4F79-BBEA-9EA8A74B04C0}"/>
    <hyperlink ref="H20" r:id="rId69" xr:uid="{7D1E2C9A-438A-4630-93AB-B44A7BB38BD2}"/>
    <hyperlink ref="H21" r:id="rId70" xr:uid="{39DE08A4-FFB1-41DD-BBE4-FB8FB17B8F16}"/>
    <hyperlink ref="H22" r:id="rId71" xr:uid="{24266749-49F6-4317-A215-0F161447BF70}"/>
    <hyperlink ref="H23" r:id="rId72" xr:uid="{EE1718BA-DCE8-46D4-9BA2-574814E853DE}"/>
    <hyperlink ref="H24" r:id="rId73" xr:uid="{A557B291-5EB4-4247-A60F-78049076EB4C}"/>
    <hyperlink ref="H26" r:id="rId74" xr:uid="{A06811D2-2CDA-4C1A-A6FB-2348769664DE}"/>
    <hyperlink ref="H27" r:id="rId75" xr:uid="{866E4B4B-0D9C-42C3-A39B-9D2CFDBEBCD2}"/>
    <hyperlink ref="H28" r:id="rId76" xr:uid="{BB93D161-D1DE-4730-AFE8-BED39C4C03D9}"/>
    <hyperlink ref="H29" r:id="rId77" xr:uid="{822A9EED-C23E-4180-8E26-65A0A042D0BD}"/>
    <hyperlink ref="H30" r:id="rId78" xr:uid="{49EAD95D-CE1F-44FF-AB4A-8B0B828A837B}"/>
    <hyperlink ref="H31" r:id="rId79" xr:uid="{5998A396-D045-4B99-A007-EB2A3428CCC1}"/>
    <hyperlink ref="H32" r:id="rId80" xr:uid="{44F610FC-6E60-4D4F-A311-425A7AE80067}"/>
    <hyperlink ref="H33" r:id="rId81" xr:uid="{D1F4F109-129B-4204-B979-D8EC975C8106}"/>
    <hyperlink ref="H34" r:id="rId82" xr:uid="{D77741A1-9F5C-4ADE-83DC-32A986A07E1A}"/>
    <hyperlink ref="H35" r:id="rId83" xr:uid="{834ED337-2A10-4DAF-93B5-790A6FA25A46}"/>
    <hyperlink ref="H37" r:id="rId84" xr:uid="{72EAFDA1-7656-4968-9FC6-9D45412979C4}"/>
    <hyperlink ref="H39" r:id="rId85" xr:uid="{D0CCDE1E-D781-479E-B0C9-BA4C047BE4C2}"/>
    <hyperlink ref="H40" r:id="rId86" xr:uid="{4B797323-8ACE-4860-BEA3-50398B9BB106}"/>
    <hyperlink ref="H42" r:id="rId87" xr:uid="{F6D9589A-206B-4887-99FD-DB859148AEF9}"/>
    <hyperlink ref="H43" r:id="rId88" xr:uid="{239212BA-A1EB-4CDB-913F-0C744DDB513F}"/>
    <hyperlink ref="H45" r:id="rId89" xr:uid="{243A40A5-ACB1-4944-9FFF-88620D07AFA5}"/>
    <hyperlink ref="H46" r:id="rId90" xr:uid="{6E7AA05B-DD11-49B0-9F96-3CD6C68D18FB}"/>
    <hyperlink ref="H49" r:id="rId91" xr:uid="{0A68F239-7E13-45E1-AE6E-37E655CAB7A5}"/>
    <hyperlink ref="H53" r:id="rId92" xr:uid="{59548095-CE29-4D4F-AB1F-F83E0F3A68FC}"/>
    <hyperlink ref="H54" r:id="rId93" xr:uid="{DCBD8E0B-6E32-41FD-AE30-8FA60CEF3E3A}"/>
    <hyperlink ref="H57" r:id="rId94" xr:uid="{BF430044-F947-40D8-8467-CB29D8618A1B}"/>
    <hyperlink ref="H58" r:id="rId95" xr:uid="{141D5E22-AA9D-4BB5-A80D-B21E76496500}"/>
    <hyperlink ref="H61" r:id="rId96" xr:uid="{9F4B339F-5138-4215-B897-829DD18C8DC1}"/>
    <hyperlink ref="H62" r:id="rId97" xr:uid="{A065221A-EFAE-4986-B35C-41DB2E6D7B23}"/>
    <hyperlink ref="H66" r:id="rId98" xr:uid="{F8249732-25F4-405E-A48C-AECA0E086FEF}"/>
    <hyperlink ref="H67" r:id="rId99" xr:uid="{D2D6EB40-A074-461D-9125-FB6EE3067C63}"/>
    <hyperlink ref="H68" r:id="rId100" xr:uid="{972261CB-669A-43EC-BDE9-10D48E532EE9}"/>
    <hyperlink ref="H69" r:id="rId101" xr:uid="{C204C206-9B97-455A-A466-AC3287A7DE3C}"/>
    <hyperlink ref="H70" r:id="rId102" xr:uid="{55C75DFE-AEE5-4DE7-AA92-71983BA86BD5}"/>
    <hyperlink ref="H73" r:id="rId103" xr:uid="{718EC304-1ECB-472C-956E-0CD5D4701C06}"/>
    <hyperlink ref="H104" r:id="rId104" xr:uid="{E3E613A2-A771-4DA1-97F6-1163C527231A}"/>
    <hyperlink ref="H109" r:id="rId105" xr:uid="{55E61877-2E6E-4947-9C53-B6E1E91B92F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sheetData>
    <row r="1" spans="1:1">
      <c r="A1" t="s">
        <v>37</v>
      </c>
    </row>
    <row r="2" spans="1:1">
      <c r="A2" t="s">
        <v>38</v>
      </c>
    </row>
    <row r="3" spans="1:1">
      <c r="A3" t="s">
        <v>39</v>
      </c>
    </row>
    <row r="4" spans="1:1">
      <c r="A4" t="s">
        <v>40</v>
      </c>
    </row>
    <row r="5" spans="1:1">
      <c r="A5" t="s">
        <v>41</v>
      </c>
    </row>
    <row r="6" spans="1:1">
      <c r="A6" t="s">
        <v>42</v>
      </c>
    </row>
    <row r="7" spans="1:1">
      <c r="A7" t="s">
        <v>43</v>
      </c>
    </row>
    <row r="8" spans="1:1">
      <c r="A8" t="s">
        <v>44</v>
      </c>
    </row>
    <row r="9" spans="1:1">
      <c r="A9" t="s">
        <v>45</v>
      </c>
    </row>
    <row r="10" spans="1:1">
      <c r="A10" t="s">
        <v>46</v>
      </c>
    </row>
    <row r="11" spans="1:1">
      <c r="A11" t="s">
        <v>47</v>
      </c>
    </row>
    <row r="12" spans="1:1">
      <c r="A12" t="s">
        <v>48</v>
      </c>
    </row>
    <row r="13" spans="1:1">
      <c r="A13" t="s">
        <v>49</v>
      </c>
    </row>
    <row r="14" spans="1:1">
      <c r="A14" t="s">
        <v>50</v>
      </c>
    </row>
    <row r="15" spans="1:1">
      <c r="A15" t="s">
        <v>51</v>
      </c>
    </row>
    <row r="16" spans="1:1">
      <c r="A16" t="s">
        <v>52</v>
      </c>
    </row>
    <row r="17" spans="1:1">
      <c r="A17" t="s">
        <v>53</v>
      </c>
    </row>
    <row r="18" spans="1:1">
      <c r="A18" t="s">
        <v>54</v>
      </c>
    </row>
    <row r="19" spans="1:1">
      <c r="A19" t="s">
        <v>55</v>
      </c>
    </row>
    <row r="20" spans="1:1">
      <c r="A20" t="s">
        <v>56</v>
      </c>
    </row>
    <row r="21" spans="1:1">
      <c r="A21" t="s">
        <v>57</v>
      </c>
    </row>
    <row r="22" spans="1:1">
      <c r="A22" t="s">
        <v>58</v>
      </c>
    </row>
    <row r="23" spans="1:1">
      <c r="A23" t="s">
        <v>59</v>
      </c>
    </row>
    <row r="24" spans="1:1">
      <c r="A24" t="s">
        <v>60</v>
      </c>
    </row>
    <row r="25" spans="1:1">
      <c r="A25" t="s">
        <v>61</v>
      </c>
    </row>
    <row r="26" spans="1:1">
      <c r="A26" t="s">
        <v>62</v>
      </c>
    </row>
    <row r="27" spans="1:1">
      <c r="A27" t="s">
        <v>63</v>
      </c>
    </row>
    <row r="28" spans="1:1">
      <c r="A28" t="s">
        <v>64</v>
      </c>
    </row>
    <row r="29" spans="1:1">
      <c r="A29" t="s">
        <v>65</v>
      </c>
    </row>
    <row r="30" spans="1:1">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2025-01-17T16:11:42Z</dcterms:created>
  <dcterms:modified xsi:type="dcterms:W3CDTF">2025-01-28T17:42:36Z</dcterms:modified>
</cp:coreProperties>
</file>