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<sst xmlns="http://schemas.openxmlformats.org/spreadsheetml/2006/main" count="169" uniqueCount="111">
  <si>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</si>
  <si>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</si>
  <si>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</si>
  <si>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</si>
  <si>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</si>
  <si>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</si>
  <si>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</si>
  <si>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</si>
  <si>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</si>
  <si>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</si>
  <si>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</si>
  <si>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</si>
  <si>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</si>
  <si>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</si>
  <si>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</si>
  <si>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</si>
  <si>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</si>
  <si>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</si>
  <si>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</si>
  <si>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</si>
  <si>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</si>
  <si>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</si>
  <si>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</si>
  <si>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</si>
  <si>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</si>
  <si>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</si>
  <si>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</si>
  <si>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</si>
  <si>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</si>
  <si>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</si>
  <si>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</si>
  <si>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</si>
  <si>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</si>
  <si>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</si>
  <si>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</si>
  <si>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</si>
  <si>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</si>
  <si>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</si>
  <si>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</si>
  <si>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</si>
  <si>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</si>
  <si>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</si>
  <si>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</si>
  <si>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</si>
  <si>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</si>
  <si>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</si>
  <si>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</si>
  <si>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</si>
  <si>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</si>
  <si>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</si>
  <si>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</si>
  <si>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</si>
  <si>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</si>
  <si>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</si>
  <si>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</si>
  <si>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</si>
  <si>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</si>
  <si>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</si>
  <si>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</si>
  <si>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</si>
  <si>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</si>
  <si>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</si>
  <si>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</si>
  <si>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</si>
  <si>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</si>
  <si>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</si>
  <si>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</si>
  <si>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</si>
  <si>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</si>
  <si>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</si>
  <si>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</si>
  <si>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</si>
  <si>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</si>
  <si>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</si>
  <si>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</si>
  <si>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</si>
  <si>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</si>
  <si>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F606E58BFF028564E8B27FFCFB4AA519</t>
  </si>
  <si>
    <t>2023</t>
  </si>
  <si>
    <t>01/07/2023</t>
  </si>
  <si>
    <t>30/09/2023</t>
  </si>
  <si>
    <t>abril-julio 2023</t>
  </si>
  <si>
    <t>Auditoría interna</t>
  </si>
  <si>
    <t>interna</t>
  </si>
  <si>
    <t>11</t>
  </si>
  <si>
    <t>Organo Interno de Control</t>
  </si>
  <si>
    <t>SC/DGOIC/SANNAFARM/0076/2023</t>
  </si>
  <si>
    <t>SC/DGOIC/SANNAFARM/0077/2023</t>
  </si>
  <si>
    <t>0</t>
  </si>
  <si>
    <t>Revisión de Analisis y Seguimiento de Contratos, Acuerdos y/o Convenios</t>
  </si>
  <si>
    <t/>
  </si>
  <si>
    <t>De conformidad con los artículos 121 fracción 1,124 y 134 primer y segundo párrafo de la Constitución Política de los Estados Unidos Mexicanos; 101 Quáter de la Constitución Política del Estado de Campeche 2,68,84 y 85 de la Ley General de Contabilidad Gubernamental; 9 fracción 11, 10, 17, 49 fracción VII y 63 de la Ley de Presupuesto de Egresos del Estado de Campeche para el Ejercicio Fiscal 2022; 1 primer párrafo, 90 primer parrado y 91 segundo párrafo de la Ley de Disciplina Financiera y Responsabilidades Hacendarias del Estado de Campeche y sus Municipios; 22, Apartado A fracción XV y 41 fracciones I, VIII, IX, XXVIII Y XXXVI de la Ley Orgánica  de la Administración Pública del Estado de Campeche; artículos 1,2,69 segundo párrafo 72,74, y 75 de la Ley de la Administración Publica Paraestatal del Estado de Campeche 62 y 63 de la Ley de Adquisiciones, Arrendamientos y Prestación de Servicios relacionados con Bienes Muebles del Estado de Campeche, artículos 1,4 fracción V, 34 fracciones II,III,V,VI,VII,XVI, XXII,XXIII,XXIV,XV,XXVII,XXVIII,XLVIII y XLIX del Reglamento Interior de la Secretaría de la Contraloría del Estado de Campeche.</t>
  </si>
  <si>
    <t>SC/DGOIC/SANNAFARM/0079/2023</t>
  </si>
  <si>
    <t>http://sannafarm.com.mx/informes-de-auditorias/</t>
  </si>
  <si>
    <t>Sin observaciones</t>
  </si>
  <si>
    <t>Neyda del Carmen Sosa Cauich</t>
  </si>
  <si>
    <t>Departamento Administrativo</t>
  </si>
  <si>
    <t>30/06/2023</t>
  </si>
  <si>
    <t>13532B65F09A99B644CC33497444BF48</t>
  </si>
  <si>
    <t>enero-junio 2023</t>
  </si>
  <si>
    <t>10</t>
  </si>
  <si>
    <t>SC/DGOIC/SANNAFARM/0053/2023</t>
  </si>
  <si>
    <t>SC/DGOIC/SANNAFARM/0054/2023</t>
  </si>
  <si>
    <t>Revision gasto corriente, cuentas por pagar y seguimiento de pasivos</t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</si>
  <si>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</si>
  <si>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SC/DGOIC/SANNAFARM/0078/2023</t>
  </si>
  <si>
    <t>Recomendaciones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</si>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</sst>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914062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62.42187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78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93</v>
      </c>
      <c r="U8" t="s" s="4">
        <v>93</v>
      </c>
      <c r="V8" t="s" s="4">
        <v>90</v>
      </c>
      <c r="W8" t="s" s="4">
        <v>95</v>
      </c>
      <c r="X8" t="s" s="4">
        <v>90</v>
      </c>
      <c r="Y8" t="s" s="4">
        <v>88</v>
      </c>
      <c r="Z8" t="s" s="4">
        <v>93</v>
      </c>
      <c r="AA8" t="s" s="4">
        <v>88</v>
      </c>
      <c r="AB8" t="s" s="4">
        <v>90</v>
      </c>
      <c r="AC8" t="s" s="4">
        <v>96</v>
      </c>
      <c r="AD8" t="s" s="4">
        <v>97</v>
      </c>
      <c r="AE8" t="s" s="4">
        <v>97</v>
      </c>
      <c r="AF8" t="s" s="4">
        <v>90</v>
      </c>
    </row>
    <row r="9" ht="45.0" customHeight="true">
      <c r="A9" t="s" s="4">
        <v>98</v>
      </c>
      <c r="B9" t="s" s="4">
        <v>78</v>
      </c>
      <c r="C9" t="s" s="4">
        <v>79</v>
      </c>
      <c r="D9" t="s" s="4">
        <v>80</v>
      </c>
      <c r="E9" t="s" s="4">
        <v>78</v>
      </c>
      <c r="F9" t="s" s="4">
        <v>99</v>
      </c>
      <c r="G9" t="s" s="4">
        <v>82</v>
      </c>
      <c r="H9" t="s" s="4">
        <v>83</v>
      </c>
      <c r="I9" t="s" s="4">
        <v>100</v>
      </c>
      <c r="J9" t="s" s="4">
        <v>85</v>
      </c>
      <c r="K9" t="s" s="4">
        <v>101</v>
      </c>
      <c r="L9" t="s" s="4">
        <v>102</v>
      </c>
      <c r="M9" t="s" s="4">
        <v>88</v>
      </c>
      <c r="N9" t="s" s="4">
        <v>103</v>
      </c>
      <c r="O9" t="s" s="4">
        <v>90</v>
      </c>
      <c r="P9" t="s" s="4">
        <v>104</v>
      </c>
      <c r="Q9" t="s" s="4">
        <v>105</v>
      </c>
      <c r="R9" t="s" s="4">
        <v>93</v>
      </c>
      <c r="S9" t="s" s="4">
        <v>106</v>
      </c>
      <c r="T9" t="s" s="4">
        <v>93</v>
      </c>
      <c r="U9" t="s" s="4">
        <v>93</v>
      </c>
      <c r="V9" t="s" s="4">
        <v>90</v>
      </c>
      <c r="W9" t="s" s="4">
        <v>95</v>
      </c>
      <c r="X9" t="s" s="4">
        <v>90</v>
      </c>
      <c r="Y9" t="s" s="4">
        <v>88</v>
      </c>
      <c r="Z9" t="s" s="4">
        <v>93</v>
      </c>
      <c r="AA9" t="s" s="4">
        <v>88</v>
      </c>
      <c r="AB9" t="s" s="4">
        <v>90</v>
      </c>
      <c r="AC9" t="s" s="4">
        <v>96</v>
      </c>
      <c r="AD9" t="s" s="4">
        <v>80</v>
      </c>
      <c r="AE9" t="s" s="4">
        <v>80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2026-02-26T19:19:54Z</dcterms:created>
  <dc:creator>Apache POI</dc:creator>
</cp:coreProperties>
</file>