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<sst xmlns="http://schemas.openxmlformats.org/spreadsheetml/2006/main" count="105" uniqueCount="87">
  <si>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</si>
  <si>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</si>
  <si>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</si>
  <si>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</si>
  <si>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</si>
  <si>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</si>
  <si>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</si>
  <si>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</si>
  <si>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</si>
  <si>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</si>
  <si>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</si>
  <si>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</si>
  <si>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</si>
  <si>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</si>
  <si>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</si>
  <si>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</si>
  <si>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</si>
  <si>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</si>
  <si>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</si>
  <si>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</si>
  <si>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</si>
  <si>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</si>
  <si>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</si>
  <si>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</si>
  <si>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</si>
  <si>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</si>
  <si>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</si>
  <si>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</si>
  <si>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</si>
  <si>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</si>
  <si>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</si>
  <si>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</si>
  <si>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</si>
  <si>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</si>
  <si>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</si>
  <si>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</si>
  <si>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</si>
  <si>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</si>
  <si>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</si>
  <si>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</si>
  <si>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</si>
  <si>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</si>
  <si>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</si>
  <si>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</si>
  <si>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</si>
  <si>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</si>
  <si>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</si>
  <si>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</si>
  <si>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</si>
  <si>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</si>
  <si>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</si>
  <si>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</si>
  <si>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</si>
  <si>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</si>
  <si>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</si>
  <si>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</si>
  <si>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</si>
  <si>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</si>
  <si>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</si>
  <si>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</si>
  <si>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</si>
  <si>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777A686226D807BE291D54A662889386</t>
  </si>
  <si>
    <t>2026</t>
  </si>
  <si>
    <t>01/01/2026</t>
  </si>
  <si>
    <t>31/03/2026</t>
  </si>
  <si>
    <t>Servicios profesionales por honorarios asimilados a salarios</t>
  </si>
  <si>
    <t>3300</t>
  </si>
  <si>
    <t>Alejandro</t>
  </si>
  <si>
    <t>Guerrero</t>
  </si>
  <si>
    <t>Medina</t>
  </si>
  <si>
    <t>Hombre</t>
  </si>
  <si>
    <t>SANNAFARM-026-001</t>
  </si>
  <si>
    <t>https://gat.campeche.gob.mx/index.php/category/1091-xi?download=26789:contrato-alejandro-guerrero-medina-01_01-30_06_26</t>
  </si>
  <si>
    <t>30/06/2026</t>
  </si>
  <si>
    <t>Soporte administraivo especializado "B"</t>
  </si>
  <si>
    <t>14852.68</t>
  </si>
  <si>
    <t>12775.06</t>
  </si>
  <si>
    <t>89116.08</t>
  </si>
  <si>
    <t>76650.36</t>
  </si>
  <si>
    <t/>
  </si>
  <si>
    <t>http://sannafarm.com.mx/wp-content/uploads/2025/05/Marco-Norm/33.Reglamento-Interior-SANNAFARM.pdf</t>
  </si>
  <si>
    <t>Unidad de Recursos Humanos</t>
  </si>
  <si>
    <t>13/04/2026</t>
  </si>
  <si>
    <t>En relacion al criterio 16 el sujeto no cuenta con prestaciones</t>
  </si>
  <si>
    <t>Servicios profesionales por honorarios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</si>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</sst>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9.0390625" customWidth="true" bestFit="true"/>
    <col min="12" max="12" width="109.906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91.95703125" customWidth="true" bestFit="true"/>
    <col min="22" max="22" width="73.1796875" customWidth="true" bestFit="true"/>
    <col min="23" max="23" width="20.015625" customWidth="true" bestFit="true"/>
    <col min="24" max="24" width="52.5546875" customWidth="true" bestFit="true"/>
    <col min="1" max="1" width="35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2026-05-12T14:23:04Z</dcterms:created>
  <dc:creator>Apache POI</dc:creator>
</cp:coreProperties>
</file>