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<sst xmlns="http://schemas.openxmlformats.org/spreadsheetml/2006/main" count="104" uniqueCount="86">
  <si>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</si>
  <si>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</si>
  <si>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</si>
  <si>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</si>
  <si>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</si>
  <si>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</si>
  <si>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</si>
  <si>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</si>
  <si>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</si>
  <si>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</si>
  <si>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</si>
  <si>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</si>
  <si>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</si>
  <si>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</si>
  <si>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</si>
  <si>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</si>
  <si>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</si>
  <si>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</si>
  <si>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</si>
  <si>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</si>
  <si>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</si>
  <si>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</si>
  <si>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</si>
  <si>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</si>
  <si>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</si>
  <si>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</si>
  <si>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</si>
  <si>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</si>
  <si>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</si>
  <si>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</si>
  <si>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</si>
  <si>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</si>
  <si>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</si>
  <si>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</si>
  <si>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</si>
  <si>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</si>
  <si>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</si>
  <si>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</si>
  <si>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</si>
  <si>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</si>
  <si>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</si>
  <si>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</si>
  <si>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</si>
  <si>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</si>
  <si>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</si>
  <si>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</si>
  <si>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</si>
  <si>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</si>
  <si>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</si>
  <si>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</si>
  <si>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</si>
  <si>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</si>
  <si>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</si>
  <si>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</si>
  <si>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</si>
  <si>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</si>
  <si>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</si>
  <si>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</si>
  <si>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</si>
  <si>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</si>
  <si>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</si>
  <si>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9A7120C010614BF9773F01982BFDC99E</t>
  </si>
  <si>
    <t>2025</t>
  </si>
  <si>
    <t>01/07/2025</t>
  </si>
  <si>
    <t>30/09/2025</t>
  </si>
  <si>
    <t>Servicios profesionales por honorarios asimilados a salarios</t>
  </si>
  <si>
    <t>3300</t>
  </si>
  <si>
    <t>Alejandro</t>
  </si>
  <si>
    <t>Guerrero</t>
  </si>
  <si>
    <t>Medina</t>
  </si>
  <si>
    <t>Hombre</t>
  </si>
  <si>
    <t>SANNAFARM-025-002</t>
  </si>
  <si>
    <t>https://gat.campeche.gob.mx/index.php/category/1091-xi?download=23600:contrato-alejandro-guerrero-medina-01_07-31_12_25</t>
  </si>
  <si>
    <t>31/12/2025</t>
  </si>
  <si>
    <t>Soporte administraivo especializado "B"</t>
  </si>
  <si>
    <t>14852.68</t>
  </si>
  <si>
    <t>12592.5</t>
  </si>
  <si>
    <t>59410.72</t>
  </si>
  <si>
    <t>50370</t>
  </si>
  <si>
    <t/>
  </si>
  <si>
    <t>http://sannafarm.com.mx/wp-content/uploads/2025/05/Marco-Norm/33.Reglamento-Interior-SANNAFARM.pdf</t>
  </si>
  <si>
    <t>Unidad de Recursos Humanos</t>
  </si>
  <si>
    <t>24/11/2025</t>
  </si>
  <si>
    <t>En relacion al criterio 16 el sujeto no cuenta con prestaciones</t>
  </si>
  <si>
    <t>Servicios profesionales por honorarios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</si>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</sst>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109.90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1.95703125" customWidth="true" bestFit="true"/>
    <col min="22" max="22" width="73.1796875" customWidth="true" bestFit="true"/>
    <col min="23" max="23" width="20.015625" customWidth="true" bestFit="true"/>
    <col min="24" max="24" width="52.5546875" customWidth="true" bestFit="true"/>
    <col min="1" max="1" width="35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2026-01-14T15:35:26Z</dcterms:created>
  <dc:creator>Apache POI</dc:creator>
</cp:coreProperties>
</file>