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<sst xmlns="http://schemas.openxmlformats.org/spreadsheetml/2006/main" count="128" uniqueCount="97">
  <si>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</si>
  <si>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</si>
  <si>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</si>
  <si>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</si>
  <si>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</si>
  <si>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</si>
  <si>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</si>
  <si>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</si>
  <si>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</si>
  <si>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</si>
  <si>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</si>
  <si>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</si>
  <si>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</si>
  <si>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</si>
  <si>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</si>
  <si>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</si>
  <si>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</si>
  <si>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</si>
  <si>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</si>
  <si>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</si>
  <si>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</si>
  <si>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</si>
  <si>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</si>
  <si>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</si>
  <si>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</si>
  <si>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</si>
  <si>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</si>
  <si>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</si>
  <si>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</si>
  <si>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</si>
  <si>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</si>
  <si>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</si>
  <si>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</si>
  <si>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</si>
  <si>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</si>
  <si>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</si>
  <si>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</si>
  <si>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</si>
  <si>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</si>
  <si>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</si>
  <si>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</si>
  <si>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</si>
  <si>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</si>
  <si>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</si>
  <si>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</si>
  <si>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</si>
  <si>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</si>
  <si>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</si>
  <si>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</si>
  <si>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</si>
  <si>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</si>
  <si>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</si>
  <si>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</si>
  <si>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</si>
  <si>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</si>
  <si>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</si>
  <si>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</si>
  <si>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</si>
  <si>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</si>
  <si>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</si>
  <si>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</si>
  <si>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45B2B48D02209F1DB318CD4E45ADAD8C</t>
  </si>
  <si>
    <t>2024</t>
  </si>
  <si>
    <t>01/07/2024</t>
  </si>
  <si>
    <t>30/09/2024</t>
  </si>
  <si>
    <t>Servicios profesionales por honorarios asimilados a salarios</t>
  </si>
  <si>
    <t>3300</t>
  </si>
  <si>
    <t>José Raul</t>
  </si>
  <si>
    <t>Pérez</t>
  </si>
  <si>
    <t>Ordoñez</t>
  </si>
  <si>
    <t>Hombre</t>
  </si>
  <si>
    <t>SANNAFARM-024-004</t>
  </si>
  <si>
    <t>http://sannafarm.com.mx/wp-content/uploads/2025/03/Contrato-Jose-Raul-Perez-Ordonez-al-31-12-24.pdf</t>
  </si>
  <si>
    <t>31/12/2024</t>
  </si>
  <si>
    <t>Analista "B"</t>
  </si>
  <si>
    <t>8121</t>
  </si>
  <si>
    <t>7215.74</t>
  </si>
  <si>
    <t>48726</t>
  </si>
  <si>
    <t>43294.44</t>
  </si>
  <si>
    <t/>
  </si>
  <si>
    <t>http://sannafarm.com.mx/wp-content/uploads/2019/03/Reglamento-Interno-SANNAFARM.pdf</t>
  </si>
  <si>
    <t>Unidad de Recursos Humanos</t>
  </si>
  <si>
    <t>15/10/2024</t>
  </si>
  <si>
    <t>El sujeto no cuenta con ningún tipo de prestación</t>
  </si>
  <si>
    <t>2E5673094A21BB57A1615355DD545666</t>
  </si>
  <si>
    <t>Magnolia Esmeralda</t>
  </si>
  <si>
    <t>Castro</t>
  </si>
  <si>
    <t>Hipolito</t>
  </si>
  <si>
    <t>Mujer</t>
  </si>
  <si>
    <t>SANNAFARM-024-003</t>
  </si>
  <si>
    <t>http://sannafarm.com.mx/wp-content/uploads/2025/03/Contrato-Magnolia-Esmeralda-Castro-Hipolito-al-31-12-24-1.pdf</t>
  </si>
  <si>
    <t>Soporte Administrativo Especializado "B"</t>
  </si>
  <si>
    <t>14852.68</t>
  </si>
  <si>
    <t>10209.08</t>
  </si>
  <si>
    <t>89116.08</t>
  </si>
  <si>
    <t>61254.48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</si>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</sst>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100.332031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8.39453125" customWidth="true" bestFit="true"/>
    <col min="22" max="22" width="73.1796875" customWidth="true" bestFit="true"/>
    <col min="23" max="23" width="20.015625" customWidth="true" bestFit="true"/>
    <col min="24" max="24" width="42.378906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85</v>
      </c>
      <c r="H9" t="s" s="4">
        <v>86</v>
      </c>
      <c r="I9" t="s" s="4">
        <v>87</v>
      </c>
      <c r="J9" t="s" s="4">
        <v>88</v>
      </c>
      <c r="K9" t="s" s="4">
        <v>89</v>
      </c>
      <c r="L9" t="s" s="4">
        <v>90</v>
      </c>
      <c r="M9" t="s" s="4">
        <v>63</v>
      </c>
      <c r="N9" t="s" s="4">
        <v>73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79</v>
      </c>
      <c r="U9" t="s" s="4">
        <v>80</v>
      </c>
      <c r="V9" t="s" s="4">
        <v>81</v>
      </c>
      <c r="W9" t="s" s="4">
        <v>82</v>
      </c>
      <c r="X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2025-11-11T21:26:52Z</dcterms:created>
  <dc:creator>Apache POI</dc:creator>
</cp:coreProperties>
</file>