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2976" r:id="rId6" sheetId="4"/>
    <sheet name="Tabla_352962" r:id="rId7" sheetId="5"/>
    <sheet name="Tabla_352977" r:id="rId8" sheetId="6"/>
    <sheet name="Tabla_352946" r:id="rId9" sheetId="7"/>
    <sheet name="Tabla_352966" r:id="rId10" sheetId="8"/>
    <sheet name="Tabla_352953" r:id="rId11" sheetId="9"/>
    <sheet name="Tabla_352963" r:id="rId12" sheetId="10"/>
    <sheet name="Tabla_352954" r:id="rId13" sheetId="11"/>
    <sheet name="Tabla_352955" r:id="rId14" sheetId="12"/>
    <sheet name="Tabla_352974" r:id="rId15" sheetId="13"/>
    <sheet name="Tabla_352978" r:id="rId16" sheetId="14"/>
    <sheet name="Tabla_352975" r:id="rId17" sheetId="15"/>
    <sheet name="Tabla_352979" r:id="rId18" sheetId="16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<sst xmlns="http://schemas.openxmlformats.org/spreadsheetml/2006/main" count="8290" uniqueCount="1534">
  <si>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</si>
  <si>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</si>
  <si>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</si>
  <si>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</si>
  <si>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</si>
  <si>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</si>
  <si>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</si>
  <si>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</si>
  <si>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</si>
  <si>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</si>
  <si>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</si>
  <si>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</si>
  <si>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</si>
  <si>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</si>
  <si>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</si>
  <si>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</si>
  <si>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</si>
  <si>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</si>
  <si>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</si>
  <si>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</si>
  <si>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</si>
  <si>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</si>
  <si>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</si>
  <si>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</si>
  <si>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</si>
  <si>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</si>
  <si>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</si>
  <si>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</si>
  <si>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</si>
  <si>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</si>
  <si>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</si>
  <si>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</si>
  <si>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</si>
  <si>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</si>
  <si>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</si>
  <si>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</si>
  <si>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</si>
  <si>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</si>
  <si>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</si>
  <si>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</si>
  <si>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</si>
  <si>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</si>
  <si>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</si>
  <si>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</si>
  <si>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</si>
  <si>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</si>
  <si>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</si>
  <si>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</si>
  <si>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</si>
  <si>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</si>
  <si>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</si>
  <si>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</si>
  <si>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</si>
  <si>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</si>
  <si>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</si>
  <si>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</si>
  <si>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</si>
  <si>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</si>
  <si>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</si>
  <si>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</si>
  <si>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</si>
  <si>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</si>
  <si>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</si>
  <si>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</si>
  <si>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</si>
  <si>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</si>
  <si>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</si>
  <si>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</si>
  <si>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</si>
  <si>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</si>
  <si>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</si>
  <si>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</si>
  <si>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</si>
  <si>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</si>
  <si>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</si>
  <si>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</si>
  <si>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</si>
  <si>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</si>
  <si>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</si>
  <si>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DC360285D6FBB950CEC48FE98AF3B673</t>
  </si>
  <si>
    <t>2026</t>
  </si>
  <si>
    <t>01/01/2026</t>
  </si>
  <si>
    <t>31/03/2026</t>
  </si>
  <si>
    <t>Personal de confianza</t>
  </si>
  <si>
    <t>9.1</t>
  </si>
  <si>
    <t>Velador</t>
  </si>
  <si>
    <t>Subdirección Administrativa</t>
  </si>
  <si>
    <t>Anel Guadalupe</t>
  </si>
  <si>
    <t>Mendez</t>
  </si>
  <si>
    <t>Pacheco</t>
  </si>
  <si>
    <t>Mujer</t>
  </si>
  <si>
    <t>14131.92</t>
  </si>
  <si>
    <t>Pesos Mexicanos</t>
  </si>
  <si>
    <t>11320.06</t>
  </si>
  <si>
    <t>7514503</t>
  </si>
  <si>
    <t>Unidad de Recursos Humanos</t>
  </si>
  <si>
    <t>13/04/2026</t>
  </si>
  <si>
    <t/>
  </si>
  <si>
    <t>67FB44AB417F10A7B174B770E9DEF0E4</t>
  </si>
  <si>
    <t>Ricardo Alberto</t>
  </si>
  <si>
    <t>Rodriguez</t>
  </si>
  <si>
    <t>Burgos</t>
  </si>
  <si>
    <t>Hombre</t>
  </si>
  <si>
    <t>11199.24</t>
  </si>
  <si>
    <t>7514504</t>
  </si>
  <si>
    <t>ADBC1B1B0AA27C346442843B13D8958A</t>
  </si>
  <si>
    <t>Persona servidora pública</t>
  </si>
  <si>
    <t>Capturista</t>
  </si>
  <si>
    <t>Eddy Alfredo</t>
  </si>
  <si>
    <t>Huchim</t>
  </si>
  <si>
    <t>Martin</t>
  </si>
  <si>
    <t>9863.16</t>
  </si>
  <si>
    <t>7514505</t>
  </si>
  <si>
    <t>386F774A47F7E826454381487A55B4D7</t>
  </si>
  <si>
    <t>Matha Alicia</t>
  </si>
  <si>
    <t>Noj</t>
  </si>
  <si>
    <t>Chan</t>
  </si>
  <si>
    <t>10959.54</t>
  </si>
  <si>
    <t>7514506</t>
  </si>
  <si>
    <t>4DFCE68A4DC3A6C9E1C04AD5FC54495D</t>
  </si>
  <si>
    <t>Técnico administrativo</t>
  </si>
  <si>
    <t>Adolfo Fernando</t>
  </si>
  <si>
    <t>Criollo</t>
  </si>
  <si>
    <t>Vera</t>
  </si>
  <si>
    <t>8541.86</t>
  </si>
  <si>
    <t>7514507</t>
  </si>
  <si>
    <t>1D1B60D470ABF1731526B9C832C56650</t>
  </si>
  <si>
    <t>Secretaria</t>
  </si>
  <si>
    <t>Secretaria "E"</t>
  </si>
  <si>
    <t>Gandhi Viridiana</t>
  </si>
  <si>
    <t>Dzib</t>
  </si>
  <si>
    <t>Miranda</t>
  </si>
  <si>
    <t>8745.88</t>
  </si>
  <si>
    <t>7514508</t>
  </si>
  <si>
    <t>2764A415744407CB68C3A4EBEC4384C0</t>
  </si>
  <si>
    <t>Auxiliar de Servicios Generales</t>
  </si>
  <si>
    <t>Sergio Israel</t>
  </si>
  <si>
    <t>Paredes</t>
  </si>
  <si>
    <t>Delgado</t>
  </si>
  <si>
    <t>3290.82</t>
  </si>
  <si>
    <t>7514509</t>
  </si>
  <si>
    <t>D29A38131DF5A8F48404C87C6B8B3B63</t>
  </si>
  <si>
    <t>Cocinera</t>
  </si>
  <si>
    <t>Esther</t>
  </si>
  <si>
    <t>Can</t>
  </si>
  <si>
    <t>Yerbes</t>
  </si>
  <si>
    <t>11038.3</t>
  </si>
  <si>
    <t>7514510</t>
  </si>
  <si>
    <t>28374C155A469DA4A23287DE7ABCB875</t>
  </si>
  <si>
    <t>Intendente</t>
  </si>
  <si>
    <t>Maria Candelaria</t>
  </si>
  <si>
    <t>Xaman</t>
  </si>
  <si>
    <t>6917.76</t>
  </si>
  <si>
    <t>7514511</t>
  </si>
  <si>
    <t>714718D6DE73CB3BD59666CEC03581A1</t>
  </si>
  <si>
    <t>Martha Elena</t>
  </si>
  <si>
    <t>Bautista</t>
  </si>
  <si>
    <t>Turriza</t>
  </si>
  <si>
    <t>10945.28</t>
  </si>
  <si>
    <t>7514512</t>
  </si>
  <si>
    <t>9F0199F6E9899C2067FB72C8579F7F39</t>
  </si>
  <si>
    <t>Josue Ivan</t>
  </si>
  <si>
    <t>Rosado</t>
  </si>
  <si>
    <t>Perez</t>
  </si>
  <si>
    <t>11087.46</t>
  </si>
  <si>
    <t>7514513</t>
  </si>
  <si>
    <t>714FD7961DB1E37556CA302745EE231D</t>
  </si>
  <si>
    <t>Coordinación Médica y Asistencial</t>
  </si>
  <si>
    <t>Zoar Sarai</t>
  </si>
  <si>
    <t>Brito</t>
  </si>
  <si>
    <t>Alvarez</t>
  </si>
  <si>
    <t>10907.18</t>
  </si>
  <si>
    <t>7514514</t>
  </si>
  <si>
    <t>386913216BB8E34539A049710669E0E2</t>
  </si>
  <si>
    <t>2.1</t>
  </si>
  <si>
    <t>Director General</t>
  </si>
  <si>
    <t>Dirección General</t>
  </si>
  <si>
    <t>Eduardo Ernesto</t>
  </si>
  <si>
    <t>Vázquez</t>
  </si>
  <si>
    <t>Gutierrez</t>
  </si>
  <si>
    <t>66203.32</t>
  </si>
  <si>
    <t>43474.86</t>
  </si>
  <si>
    <t>7514442</t>
  </si>
  <si>
    <t>0CE1034F343A8F106CCB0ECBD4722D24</t>
  </si>
  <si>
    <t>6.2</t>
  </si>
  <si>
    <t>Coordinador</t>
  </si>
  <si>
    <t>Antonio Eduardo</t>
  </si>
  <si>
    <t>Chay</t>
  </si>
  <si>
    <t>Dorantes</t>
  </si>
  <si>
    <t>24394.54</t>
  </si>
  <si>
    <t>18945.62</t>
  </si>
  <si>
    <t>7514443</t>
  </si>
  <si>
    <t>E976BC7188EF50085F0F82CD0DA59265</t>
  </si>
  <si>
    <t>Coordinación de Atención Psicológica</t>
  </si>
  <si>
    <t>Candelario del Carmen</t>
  </si>
  <si>
    <t>Sanchez</t>
  </si>
  <si>
    <t>López</t>
  </si>
  <si>
    <t>18925.12</t>
  </si>
  <si>
    <t>7514444</t>
  </si>
  <si>
    <t>0E143FC50D256810D57975EF7F0ADADF</t>
  </si>
  <si>
    <t>Oscar</t>
  </si>
  <si>
    <t>Damian</t>
  </si>
  <si>
    <t>Jiménez</t>
  </si>
  <si>
    <t>14146.56</t>
  </si>
  <si>
    <t>7514445</t>
  </si>
  <si>
    <t>F0FC398A04F68A72DD4C642798AEA816</t>
  </si>
  <si>
    <t>7.2</t>
  </si>
  <si>
    <t>Jefa de Departamento</t>
  </si>
  <si>
    <t>Jefe de Departamento</t>
  </si>
  <si>
    <t>Graciella</t>
  </si>
  <si>
    <t>Azar</t>
  </si>
  <si>
    <t>Berrón</t>
  </si>
  <si>
    <t>19573.16</t>
  </si>
  <si>
    <t>15415.56</t>
  </si>
  <si>
    <t>7514446</t>
  </si>
  <si>
    <t>AE2072002A88A75769DC80733C699B6F</t>
  </si>
  <si>
    <t>Lizbeth Noemi</t>
  </si>
  <si>
    <t>Canul</t>
  </si>
  <si>
    <t>Gomez</t>
  </si>
  <si>
    <t>15415.3</t>
  </si>
  <si>
    <t>7514447</t>
  </si>
  <si>
    <t>2905637AB06EB7D0EAD9CED936BA6335</t>
  </si>
  <si>
    <t>Tanayri Guadalupe</t>
  </si>
  <si>
    <t>Coyoc</t>
  </si>
  <si>
    <t>Torres</t>
  </si>
  <si>
    <t>10988.34</t>
  </si>
  <si>
    <t>7514448</t>
  </si>
  <si>
    <t>813DF0EA0D7D12C24F95C94A30D54643</t>
  </si>
  <si>
    <t>Nancy Oliva</t>
  </si>
  <si>
    <t>Gonzalez</t>
  </si>
  <si>
    <t>Dominguez</t>
  </si>
  <si>
    <t>15308.92</t>
  </si>
  <si>
    <t>7514449</t>
  </si>
  <si>
    <t>53FDB3A90A6EF00E1731A612D01AB245</t>
  </si>
  <si>
    <t>Concepción del Carmen</t>
  </si>
  <si>
    <t>Lara</t>
  </si>
  <si>
    <t>11046.98</t>
  </si>
  <si>
    <t>7514450</t>
  </si>
  <si>
    <t>DCCD3A6CF59346362EC61089F1D7D2F7</t>
  </si>
  <si>
    <t>Zabdiel</t>
  </si>
  <si>
    <t>Flores</t>
  </si>
  <si>
    <t>Carpinteyro</t>
  </si>
  <si>
    <t>15475.02</t>
  </si>
  <si>
    <t>7514451</t>
  </si>
  <si>
    <t>1FBB3F38CE108F4556F16EAF70C5E5C4</t>
  </si>
  <si>
    <t>Nutrióloga</t>
  </si>
  <si>
    <t>Anel Victoria</t>
  </si>
  <si>
    <t>Sarricolea</t>
  </si>
  <si>
    <t>Zubieta</t>
  </si>
  <si>
    <t>7514452</t>
  </si>
  <si>
    <t>FF997A7B760E7C00523DF4D1ABB9A57F</t>
  </si>
  <si>
    <t>7.1</t>
  </si>
  <si>
    <t>Médica</t>
  </si>
  <si>
    <t>Médico</t>
  </si>
  <si>
    <t>Edvane Sulemy</t>
  </si>
  <si>
    <t>Castillo</t>
  </si>
  <si>
    <t>Aguilar</t>
  </si>
  <si>
    <t>15415</t>
  </si>
  <si>
    <t>7514453</t>
  </si>
  <si>
    <t>B5331576D68158E56D091C9DFCD186E5</t>
  </si>
  <si>
    <t>Ivan Jaxel</t>
  </si>
  <si>
    <t>Chipres</t>
  </si>
  <si>
    <t>Calderon</t>
  </si>
  <si>
    <t>13986.44</t>
  </si>
  <si>
    <t>7514454</t>
  </si>
  <si>
    <t>2AB5DD62DF7144A3DF9400B59E31A517</t>
  </si>
  <si>
    <t>Karla del Carmen</t>
  </si>
  <si>
    <t>Gongora</t>
  </si>
  <si>
    <t>Balan</t>
  </si>
  <si>
    <t>15455.36</t>
  </si>
  <si>
    <t>7514455</t>
  </si>
  <si>
    <t>354911025CFE20B1D4FDF5B3AD45D362</t>
  </si>
  <si>
    <t>Pablo del Jesús</t>
  </si>
  <si>
    <t>León</t>
  </si>
  <si>
    <t>Huchin</t>
  </si>
  <si>
    <t>14131.82</t>
  </si>
  <si>
    <t>7514456</t>
  </si>
  <si>
    <t>F4AAA280584DF8980650330FC4F5479D</t>
  </si>
  <si>
    <t>Alan Jesus Roberto</t>
  </si>
  <si>
    <t>Koh</t>
  </si>
  <si>
    <t>Centurion</t>
  </si>
  <si>
    <t>15266.4</t>
  </si>
  <si>
    <t>7514457</t>
  </si>
  <si>
    <t>CED592977C3AE449C1D3116AF52E7D8B</t>
  </si>
  <si>
    <t>8.1</t>
  </si>
  <si>
    <t>Jefa de Unidad</t>
  </si>
  <si>
    <t>Jefe de Unidad</t>
  </si>
  <si>
    <t>Diana Angelica</t>
  </si>
  <si>
    <t>Jaramillo</t>
  </si>
  <si>
    <t>Clemente</t>
  </si>
  <si>
    <t>16477.86</t>
  </si>
  <si>
    <t>13227.82</t>
  </si>
  <si>
    <t>7514458</t>
  </si>
  <si>
    <t>3D41D67CC0969F5547A6F889684E39BD</t>
  </si>
  <si>
    <t>Donaciano</t>
  </si>
  <si>
    <t>Ramirez</t>
  </si>
  <si>
    <t>Cuevas</t>
  </si>
  <si>
    <t>5262.82</t>
  </si>
  <si>
    <t>7514459</t>
  </si>
  <si>
    <t>9592E34EC3018FD012EAFF9435B921F8</t>
  </si>
  <si>
    <t>Analista Especializado</t>
  </si>
  <si>
    <t>Arian de Jesús</t>
  </si>
  <si>
    <t>Mex</t>
  </si>
  <si>
    <t>Legorreta</t>
  </si>
  <si>
    <t>10525.64</t>
  </si>
  <si>
    <t>7514460</t>
  </si>
  <si>
    <t>411E5D217E466C11623B99AD7FA7B0BA</t>
  </si>
  <si>
    <t>Psicóloga</t>
  </si>
  <si>
    <t>Psicólogo "A"</t>
  </si>
  <si>
    <t>Arlene Celeste</t>
  </si>
  <si>
    <t>Camal</t>
  </si>
  <si>
    <t>Rios</t>
  </si>
  <si>
    <t>13090.3</t>
  </si>
  <si>
    <t>7514461</t>
  </si>
  <si>
    <t>070B6D02A8EF485F25200F14CF529B79</t>
  </si>
  <si>
    <t>Psicólogo</t>
  </si>
  <si>
    <t>Janitzio de la Salud</t>
  </si>
  <si>
    <t>Chi</t>
  </si>
  <si>
    <t>10602.98</t>
  </si>
  <si>
    <t>7514462</t>
  </si>
  <si>
    <t>E5967362D7BB1C2E0BCFD8105BE1AB2B</t>
  </si>
  <si>
    <t>Rosa Icela</t>
  </si>
  <si>
    <t>Hernandez</t>
  </si>
  <si>
    <t>Aké</t>
  </si>
  <si>
    <t>9829.68</t>
  </si>
  <si>
    <t>7514463</t>
  </si>
  <si>
    <t>9B233799E3937285C18C12B2386A31A0</t>
  </si>
  <si>
    <t>Alba Elizabeth</t>
  </si>
  <si>
    <t>Lezama</t>
  </si>
  <si>
    <t>6809.8</t>
  </si>
  <si>
    <t>7514464</t>
  </si>
  <si>
    <t>F194590FC168F23991739F1FE04E1094</t>
  </si>
  <si>
    <t>Maria Fernanda</t>
  </si>
  <si>
    <t>Martinez</t>
  </si>
  <si>
    <t>9294.58</t>
  </si>
  <si>
    <t>7514465</t>
  </si>
  <si>
    <t>A75DCFBFF2EE80E54E8AC6A62CC58312</t>
  </si>
  <si>
    <t>Iraida Maria</t>
  </si>
  <si>
    <t>May</t>
  </si>
  <si>
    <t>Zetina</t>
  </si>
  <si>
    <t>12252.28</t>
  </si>
  <si>
    <t>7514466</t>
  </si>
  <si>
    <t>37D7C21E1A6A2177EA325371369397BA</t>
  </si>
  <si>
    <t>María Jose</t>
  </si>
  <si>
    <t>Ojeda</t>
  </si>
  <si>
    <t>8330.58</t>
  </si>
  <si>
    <t>7514467</t>
  </si>
  <si>
    <t>30A0D020E223C74B646500C91D5CEA30</t>
  </si>
  <si>
    <t>Claudia Patricia</t>
  </si>
  <si>
    <t>Ortega</t>
  </si>
  <si>
    <t>9635.38</t>
  </si>
  <si>
    <t>7514468</t>
  </si>
  <si>
    <t>70688BA5B507DC923A16DE2E8267E93B</t>
  </si>
  <si>
    <t>Effi del Carmen</t>
  </si>
  <si>
    <t>Uc</t>
  </si>
  <si>
    <t>13186.92</t>
  </si>
  <si>
    <t>7514469</t>
  </si>
  <si>
    <t>775027810E4CCFC562A1FCA00F3BE723</t>
  </si>
  <si>
    <t>Claudia</t>
  </si>
  <si>
    <t>Morales</t>
  </si>
  <si>
    <t>Estrada</t>
  </si>
  <si>
    <t>12911.74</t>
  </si>
  <si>
    <t>7514470</t>
  </si>
  <si>
    <t>4529059596BABA4CF491CA00A5759CD4</t>
  </si>
  <si>
    <t>Nelly Gabriela</t>
  </si>
  <si>
    <t>Novelo</t>
  </si>
  <si>
    <t>Tello</t>
  </si>
  <si>
    <t>11380.44</t>
  </si>
  <si>
    <t>7514471</t>
  </si>
  <si>
    <t>BA391255E7D7DC9B01DDD281F076E2BD</t>
  </si>
  <si>
    <t>Paat</t>
  </si>
  <si>
    <t>Calan</t>
  </si>
  <si>
    <t>13162.8</t>
  </si>
  <si>
    <t>7514472</t>
  </si>
  <si>
    <t>F79BDBBCD65BF3D96322A74827DBD88F</t>
  </si>
  <si>
    <t>Rosangel del Jesus</t>
  </si>
  <si>
    <t>García</t>
  </si>
  <si>
    <t>8997.82</t>
  </si>
  <si>
    <t>7514473</t>
  </si>
  <si>
    <t>66A60547106097E1E9C631B43AF6CD78</t>
  </si>
  <si>
    <t>Cinthya Mariela</t>
  </si>
  <si>
    <t>Pech</t>
  </si>
  <si>
    <t>12035.84</t>
  </si>
  <si>
    <t>7514474</t>
  </si>
  <si>
    <t>E5AAB2FC1B380F7FDC8E643D02C5FDA9</t>
  </si>
  <si>
    <t>Carlos Mario</t>
  </si>
  <si>
    <t>Perales</t>
  </si>
  <si>
    <t>Gasca</t>
  </si>
  <si>
    <t>13114.5</t>
  </si>
  <si>
    <t>7514475</t>
  </si>
  <si>
    <t>D314205AD67FC56014DFD889EC277542</t>
  </si>
  <si>
    <t>Josseline del Carmen</t>
  </si>
  <si>
    <t>Romero</t>
  </si>
  <si>
    <t>7652.56</t>
  </si>
  <si>
    <t>7514476</t>
  </si>
  <si>
    <t>BE8256B9694A601624ED82BED0AFF29B</t>
  </si>
  <si>
    <t>Ana Sofia</t>
  </si>
  <si>
    <t>Soberanis</t>
  </si>
  <si>
    <t>Rangel</t>
  </si>
  <si>
    <t>13157.06</t>
  </si>
  <si>
    <t>7514477</t>
  </si>
  <si>
    <t>CA823944E1F7C24A0D27778CB13A61E6</t>
  </si>
  <si>
    <t>Dayana Carolina</t>
  </si>
  <si>
    <t>Sulub</t>
  </si>
  <si>
    <t>Alonzo</t>
  </si>
  <si>
    <t>11946.2</t>
  </si>
  <si>
    <t>7514478</t>
  </si>
  <si>
    <t>95D155D6596FBD44FBFF658B93A33D3A</t>
  </si>
  <si>
    <t>9.2</t>
  </si>
  <si>
    <t>Analista</t>
  </si>
  <si>
    <t>Yaneli del Jesus</t>
  </si>
  <si>
    <t>Dzul</t>
  </si>
  <si>
    <t>18464.88</t>
  </si>
  <si>
    <t>10799.02</t>
  </si>
  <si>
    <t>7514479</t>
  </si>
  <si>
    <t>97CC50D5FC8EAA8A466AA618426C714D</t>
  </si>
  <si>
    <t>Neyma Noemi</t>
  </si>
  <si>
    <t>10146.7</t>
  </si>
  <si>
    <t>7514480</t>
  </si>
  <si>
    <t>2B11FDE5D59806ADC060FA99D0B95785</t>
  </si>
  <si>
    <t>Asistente Médico</t>
  </si>
  <si>
    <t>Elvis Daniel</t>
  </si>
  <si>
    <t>Santiago</t>
  </si>
  <si>
    <t>Baqueiro</t>
  </si>
  <si>
    <t>1475.42</t>
  </si>
  <si>
    <t>7514481</t>
  </si>
  <si>
    <t>58D722B10F3233D9490489222D79CBE4</t>
  </si>
  <si>
    <t>Analista "A"</t>
  </si>
  <si>
    <t>Victor Antonio</t>
  </si>
  <si>
    <t>Zuñiga</t>
  </si>
  <si>
    <t>8947.16</t>
  </si>
  <si>
    <t>7514482</t>
  </si>
  <si>
    <t>BF951BB7C875435AED4FDEF77EE18D02</t>
  </si>
  <si>
    <t>Auxiliar Técnico</t>
  </si>
  <si>
    <t>Jesus Reynaldo</t>
  </si>
  <si>
    <t>Alpuche</t>
  </si>
  <si>
    <t>6927.47</t>
  </si>
  <si>
    <t>7514483</t>
  </si>
  <si>
    <t>5C00FDE083DECEC28764E7C300FB2610</t>
  </si>
  <si>
    <t>Auxiliar Técnica</t>
  </si>
  <si>
    <t>Santa Mercedes</t>
  </si>
  <si>
    <t>Pérez</t>
  </si>
  <si>
    <t>11748.54</t>
  </si>
  <si>
    <t>7514484</t>
  </si>
  <si>
    <t>F8CB636AFFD2D621BA205EAFF611BF68</t>
  </si>
  <si>
    <t>Yoni Geronides</t>
  </si>
  <si>
    <t>Lira</t>
  </si>
  <si>
    <t>Chablé</t>
  </si>
  <si>
    <t>6393.14</t>
  </si>
  <si>
    <t>7514485</t>
  </si>
  <si>
    <t>65285D6C7E29B07FD7A880E7CF3BC842</t>
  </si>
  <si>
    <t>Trabajadora Social</t>
  </si>
  <si>
    <t>Trabajador Social</t>
  </si>
  <si>
    <t>Ileana Concepción</t>
  </si>
  <si>
    <t>Mass</t>
  </si>
  <si>
    <t>10364.58</t>
  </si>
  <si>
    <t>7514486</t>
  </si>
  <si>
    <t>23AA559D6BB046041BF98F4121D95FFD</t>
  </si>
  <si>
    <t>Ivonne</t>
  </si>
  <si>
    <t>6230.56</t>
  </si>
  <si>
    <t>7514487</t>
  </si>
  <si>
    <t>AF84E51B2147074143A4AE6364891E8C</t>
  </si>
  <si>
    <t>Melba Rosa</t>
  </si>
  <si>
    <t>Flota</t>
  </si>
  <si>
    <t>8413.5</t>
  </si>
  <si>
    <t>7514488</t>
  </si>
  <si>
    <t>22AB28768A1E84BE1F40D2CC6358F03E</t>
  </si>
  <si>
    <t>Pedro Ruben</t>
  </si>
  <si>
    <t>Villalobos</t>
  </si>
  <si>
    <t>Cruz</t>
  </si>
  <si>
    <t>9939.18</t>
  </si>
  <si>
    <t>7514489</t>
  </si>
  <si>
    <t>A202AB17B19CF00FBF82CAE0DF89FFCB</t>
  </si>
  <si>
    <t>Cynthia Selene</t>
  </si>
  <si>
    <t>Ayuso</t>
  </si>
  <si>
    <t>9060.98</t>
  </si>
  <si>
    <t>7514490</t>
  </si>
  <si>
    <t>8C1DC273DE2CBCD9E498705C8AE7A5ED</t>
  </si>
  <si>
    <t>Chofer</t>
  </si>
  <si>
    <t>Chofer "B"</t>
  </si>
  <si>
    <t>Jhocifer</t>
  </si>
  <si>
    <t>Beberaje</t>
  </si>
  <si>
    <t>8366.86</t>
  </si>
  <si>
    <t>7514491</t>
  </si>
  <si>
    <t>9FCFFF47DAAA827270F56C8318987BEF</t>
  </si>
  <si>
    <t>Enfermera</t>
  </si>
  <si>
    <t>Enfermero A</t>
  </si>
  <si>
    <t>Ríos</t>
  </si>
  <si>
    <t>9842.08</t>
  </si>
  <si>
    <t>7514492</t>
  </si>
  <si>
    <t>571469B07BA9843082F785A674CD35C3</t>
  </si>
  <si>
    <t>Fatima del Rosario</t>
  </si>
  <si>
    <t>Cauich</t>
  </si>
  <si>
    <t>7514493</t>
  </si>
  <si>
    <t>6823D0ADE539C9101A49B890B700F881</t>
  </si>
  <si>
    <t>Angelica Maria</t>
  </si>
  <si>
    <t>Guzman</t>
  </si>
  <si>
    <t>10654.92</t>
  </si>
  <si>
    <t>7514494</t>
  </si>
  <si>
    <t>84ADBE0BDB34F1866672D963DA0A45CE</t>
  </si>
  <si>
    <t>Enfermero especialista</t>
  </si>
  <si>
    <t>Enfermera especialista</t>
  </si>
  <si>
    <t>David de Jesús</t>
  </si>
  <si>
    <t>Kuk</t>
  </si>
  <si>
    <t>5271.34</t>
  </si>
  <si>
    <t>7514495</t>
  </si>
  <si>
    <t>9B853464ED33D24E536714F183B54EC3</t>
  </si>
  <si>
    <t>Enfermero</t>
  </si>
  <si>
    <t>Fernando</t>
  </si>
  <si>
    <t>Mas</t>
  </si>
  <si>
    <t>6513.28</t>
  </si>
  <si>
    <t>7514496</t>
  </si>
  <si>
    <t>2B4A396DE48251BF4AC1CB12BACB181F</t>
  </si>
  <si>
    <t>Karina</t>
  </si>
  <si>
    <t>Ortiz</t>
  </si>
  <si>
    <t>8104.46</t>
  </si>
  <si>
    <t>7514497</t>
  </si>
  <si>
    <t>66C3EBEFA9ED6B7EB55230D69EDCFB5D</t>
  </si>
  <si>
    <t>Clara María de la Luz</t>
  </si>
  <si>
    <t>Calán</t>
  </si>
  <si>
    <t>11321.22</t>
  </si>
  <si>
    <t>7514498</t>
  </si>
  <si>
    <t>46C66AB660094520BFEC1D19912A6CDF</t>
  </si>
  <si>
    <t>Leydi Veronica</t>
  </si>
  <si>
    <t>Sansores</t>
  </si>
  <si>
    <t>7979.24</t>
  </si>
  <si>
    <t>7514499</t>
  </si>
  <si>
    <t>EF6A8DD012F74A91EAD08FFE698C3A35</t>
  </si>
  <si>
    <t>Auxiliar Administrativo</t>
  </si>
  <si>
    <t>Wendy Guadalupe</t>
  </si>
  <si>
    <t>Galera</t>
  </si>
  <si>
    <t>Narez</t>
  </si>
  <si>
    <t>10134.26</t>
  </si>
  <si>
    <t>7514500</t>
  </si>
  <si>
    <t>1594E3328E31BD5166A6F0C4870FE73E</t>
  </si>
  <si>
    <t>Tutora</t>
  </si>
  <si>
    <t>Tutor</t>
  </si>
  <si>
    <t>María Isabel</t>
  </si>
  <si>
    <t>Espinoza</t>
  </si>
  <si>
    <t>Matos</t>
  </si>
  <si>
    <t>8667.58</t>
  </si>
  <si>
    <t>7514501</t>
  </si>
  <si>
    <t>4780F86BC13642E88269D748447CCD98</t>
  </si>
  <si>
    <t>Pablo Manuel</t>
  </si>
  <si>
    <t>Medina</t>
  </si>
  <si>
    <t>7960.48</t>
  </si>
  <si>
    <t>7514502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</si>
  <si>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</si>
  <si>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</si>
  <si>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</si>
  <si>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</si>
  <si>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</si>
  <si>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</si>
  <si>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</si>
  <si>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</si>
  <si>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</si>
  <si>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No binario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</si>
  <si>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</si>
  <si>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</si>
  <si>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</si>
  <si>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</si>
  <si>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</si>
  <si>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</si>
  <si>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</si>
  <si>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</si>
  <si>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</si>
  <si>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</si>
  <si>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</si>
  <si>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3F5FF1A7DBF08B96A5CE6237017D3B4F</t>
  </si>
  <si>
    <t>NO APLICA</t>
  </si>
  <si>
    <t>3F5FF1A7DBF08B964E3A129554D82AE2</t>
  </si>
  <si>
    <t>3251AD0D0638A2D7A1B930C9D56551B2</t>
  </si>
  <si>
    <t>3251AD0D0638A2D72FA6A74FC90AB4A5</t>
  </si>
  <si>
    <t>3251AD0D0638A2D75E367BD6545F48B5</t>
  </si>
  <si>
    <t>3251AD0D0638A2D7BD5092B398E0A6F4</t>
  </si>
  <si>
    <t>3251AD0D0638A2D7B63B0927750B4792</t>
  </si>
  <si>
    <t>3251AD0D0638A2D760790E40E35640DC</t>
  </si>
  <si>
    <t>3251AD0D0638A2D7C9DCC9E61D8EEA23</t>
  </si>
  <si>
    <t>3251AD0D0638A2D714D668C4A79990C9</t>
  </si>
  <si>
    <t>3251AD0D0638A2D73061C22B4F1EEAAA</t>
  </si>
  <si>
    <t>CBA9D4F963815CEE3072CF1B2AEF3ACB</t>
  </si>
  <si>
    <t>AE0AE3B27885D762E9D379355800110D</t>
  </si>
  <si>
    <t>AE0AE3B27885D76233D7A3AB5C2AD23D</t>
  </si>
  <si>
    <t>AE0AE3B27885D7625329D962E7C05988</t>
  </si>
  <si>
    <t>358E081E4B2D1B3AAFE87E771FD41C2F</t>
  </si>
  <si>
    <t>358E081E4B2D1B3A6748F6ABE83DA5BD</t>
  </si>
  <si>
    <t>358E081E4B2D1B3A981B79697E658D05</t>
  </si>
  <si>
    <t>358E081E4B2D1B3A451CB9A8F84747C0</t>
  </si>
  <si>
    <t>358E081E4B2D1B3AF8ADF86CB50E9BCD</t>
  </si>
  <si>
    <t>358E081E4B2D1B3AE16A77FD74355DA8</t>
  </si>
  <si>
    <t>358E081E4B2D1B3A0CAD9EE427802995</t>
  </si>
  <si>
    <t>358E081E4B2D1B3AF9F6069C0BFC2D85</t>
  </si>
  <si>
    <t>358E081E4B2D1B3AEE16F1BBCA3AAF2F</t>
  </si>
  <si>
    <t>358E081E4B2D1B3A67F03947ED395D65</t>
  </si>
  <si>
    <t>62722603B6A76C41F6E7B8C62B999A16</t>
  </si>
  <si>
    <t>62722603B6A76C413A27EB76A89EAAF2</t>
  </si>
  <si>
    <t>62722603B6A76C41CC2AF184039AE627</t>
  </si>
  <si>
    <t>62722603B6A76C417C33532E2ACA1532</t>
  </si>
  <si>
    <t>62722603B6A76C41F0BE9251A4410F2A</t>
  </si>
  <si>
    <t>62722603B6A76C41EEFABA66481DEE6B</t>
  </si>
  <si>
    <t>62722603B6A76C418994DF951799E902</t>
  </si>
  <si>
    <t>62722603B6A76C41B74B6C908067D275</t>
  </si>
  <si>
    <t>62722603B6A76C412DCD5E05E0B37E17</t>
  </si>
  <si>
    <t>C6D5AA5E89FC12285FE601EF53F555F9</t>
  </si>
  <si>
    <t>C6D5AA5E89FC122834FE0FD4F9D549C0</t>
  </si>
  <si>
    <t>C6D5AA5E89FC1228073915C15605FF1E</t>
  </si>
  <si>
    <t>C6D5AA5E89FC1228CD53A3A6E8A8DD2F</t>
  </si>
  <si>
    <t>C6D5AA5E89FC122886BB529FB6FD32B5</t>
  </si>
  <si>
    <t>C6D5AA5E89FC12288113585860623F82</t>
  </si>
  <si>
    <t>C6D5AA5E89FC1228A689B3244EE26926</t>
  </si>
  <si>
    <t>C6D5AA5E89FC1228C963832643B6B81D</t>
  </si>
  <si>
    <t>AB5D997051505BDA5FFEF9D97540B1F7</t>
  </si>
  <si>
    <t>AB5D997051505BDAA876E6D2F5CA13EC</t>
  </si>
  <si>
    <t>AB5D997051505BDA5A0E6FF88721C904</t>
  </si>
  <si>
    <t>AB5D997051505BDA3312C9C550199EA7</t>
  </si>
  <si>
    <t>AB5D997051505BDAC87C05D3C03EB591</t>
  </si>
  <si>
    <t>AB5D997051505BDA02FD0F3E4C511A45</t>
  </si>
  <si>
    <t>AB5D997051505BDA5A597C75BEF4C044</t>
  </si>
  <si>
    <t>AB5D997051505BDAB8CE6BA17CE3BA6C</t>
  </si>
  <si>
    <t>C071276AEF2A38D872FB9095B9F33B6C</t>
  </si>
  <si>
    <t>C071276AEF2A38D8EB437D0B847CD59D</t>
  </si>
  <si>
    <t>C071276AEF2A38D809AAD9DE22825AF7</t>
  </si>
  <si>
    <t>C071276AEF2A38D8A20E2ACFDB27DF9F</t>
  </si>
  <si>
    <t>C071276AEF2A38D8A091AE067AA9537C</t>
  </si>
  <si>
    <t>C071276AEF2A38D86BBDB0D43771A36D</t>
  </si>
  <si>
    <t>C071276AEF2A38D807522BA4D1FE9B84</t>
  </si>
  <si>
    <t>C071276AEF2A38D8680DDDFF9AF3DD47</t>
  </si>
  <si>
    <t>C071276AEF2A38D8595B38C1D468C22F</t>
  </si>
  <si>
    <t>7292AFC7A9F35A2F39E3A14923EC489F</t>
  </si>
  <si>
    <t>7292AFC7A9F35A2FAEB39F3A090C2F81</t>
  </si>
  <si>
    <t>7292AFC7A9F35A2FE524E01B22A401D0</t>
  </si>
  <si>
    <t>7292AFC7A9F35A2FE4AC3BC1F31ED71B</t>
  </si>
  <si>
    <t>7292AFC7A9F35A2FE414DD992A80E545</t>
  </si>
  <si>
    <t>7292AFC7A9F35A2FBD438B60AE6CF0B4</t>
  </si>
  <si>
    <t>7292AFC7A9F35A2F3DE96DA819A0DFBD</t>
  </si>
  <si>
    <t>7292AFC7A9F35A2FA204837FC267AD6B</t>
  </si>
  <si>
    <t>3F5FF1A7DBF08B96379F200F2BD3AFCC</t>
  </si>
  <si>
    <t>3F5FF1A7DBF08B965066571CC498347F</t>
  </si>
  <si>
    <t>3F5FF1A7DBF08B965C7649C7A372BA72</t>
  </si>
  <si>
    <t>3F5FF1A7DBF08B962509D1E5F4183654</t>
  </si>
  <si>
    <t>3F5FF1A7DBF08B9638EC5FA5F3426AE9</t>
  </si>
  <si>
    <t>3F5FF1A7DBF08B96CD01EB6790298F02</t>
  </si>
  <si>
    <t>45644</t>
  </si>
  <si>
    <t>45645</t>
  </si>
  <si>
    <t>Descripción de las percepciones adicionales en especie</t>
  </si>
  <si>
    <t>Periodicidad de las percepciones adicionales en especie</t>
  </si>
  <si>
    <t>3F5FF1A7DBF08B9609C5FBACC8539C04</t>
  </si>
  <si>
    <t>VALES DE MERCANCIA</t>
  </si>
  <si>
    <t>QUINCENAL</t>
  </si>
  <si>
    <t>3F5FF1A7DBF08B9662973F3CE7B0534F</t>
  </si>
  <si>
    <t>3251AD0D0638A2D71BA8747F6AED1526</t>
  </si>
  <si>
    <t>3251AD0D0638A2D7A722341B099B95BA</t>
  </si>
  <si>
    <t>3251AD0D0638A2D706D9C18839739C6A</t>
  </si>
  <si>
    <t>3251AD0D0638A2D7754FF3445906D589</t>
  </si>
  <si>
    <t>3251AD0D0638A2D726839E7E3B42A399</t>
  </si>
  <si>
    <t>3251AD0D0638A2D73CCD9AACF97A240F</t>
  </si>
  <si>
    <t>3251AD0D0638A2D70A0CBAE1EAD34E6C</t>
  </si>
  <si>
    <t>3251AD0D0638A2D7A666D9D558ACCD17</t>
  </si>
  <si>
    <t>3251AD0D0638A2D754FD93D14D560D97</t>
  </si>
  <si>
    <t>CBA9D4F963815CEE230365D7A8748C5C</t>
  </si>
  <si>
    <t>AB5D997051505BDAD7A4E9E9C0A1B86D</t>
  </si>
  <si>
    <t>C071276AEF2A38D82341D2902FF96A48</t>
  </si>
  <si>
    <t>C071276AEF2A38D86B927D552628F505</t>
  </si>
  <si>
    <t>C071276AEF2A38D8E29ADC368AAC326E</t>
  </si>
  <si>
    <t>C071276AEF2A38D81F76FF818DB3D8EE</t>
  </si>
  <si>
    <t>C071276AEF2A38D854C354898D16290C</t>
  </si>
  <si>
    <t>C071276AEF2A38D8FA3FC4B01774A5D7</t>
  </si>
  <si>
    <t>C071276AEF2A38D8776C4DFA369A8908</t>
  </si>
  <si>
    <t>C071276AEF2A38D8F3C65D6E8F2347B4</t>
  </si>
  <si>
    <t>C071276AEF2A38D87AF9713217C25F80</t>
  </si>
  <si>
    <t>7292AFC7A9F35A2FE840869182BFB463</t>
  </si>
  <si>
    <t>7292AFC7A9F35A2F4093B5A1FF047DB2</t>
  </si>
  <si>
    <t>7292AFC7A9F35A2FA2E6DA65CB5B0335</t>
  </si>
  <si>
    <t>7292AFC7A9F35A2F51FF81E6B191CA16</t>
  </si>
  <si>
    <t>7292AFC7A9F35A2FAC905B9A7F956D31</t>
  </si>
  <si>
    <t>7292AFC7A9F35A2F66DA0DE491302779</t>
  </si>
  <si>
    <t>7292AFC7A9F35A2F0FABD6D09AC5EF7D</t>
  </si>
  <si>
    <t>7292AFC7A9F35A2F37D478B4D3711258</t>
  </si>
  <si>
    <t>3F5FF1A7DBF08B96D74D5E2A71639713</t>
  </si>
  <si>
    <t>3F5FF1A7DBF08B96C335BD5A3D1CFF5E</t>
  </si>
  <si>
    <t>3F5FF1A7DBF08B96E0E3950242BA789F</t>
  </si>
  <si>
    <t>3F5FF1A7DBF08B9689BB8C38BB52976E</t>
  </si>
  <si>
    <t>3F5FF1A7DBF08B96FD8264775C167FE8</t>
  </si>
  <si>
    <t>3F5FF1A7DBF08B96134E4CC34A4C3775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</si>
  <si>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</si>
  <si>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</si>
  <si>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</si>
  <si>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</si>
  <si>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</si>
  <si>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</si>
  <si>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</si>
  <si>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</si>
  <si>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</si>
  <si>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</si>
  <si>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3F5FF1A7DBF08B96A7C9A9525539C5A7</t>
  </si>
  <si>
    <t>SUELDO</t>
  </si>
  <si>
    <t>PESOS MEXICANOS</t>
  </si>
  <si>
    <t>3F5FF1A7DBF08B961BE8F098E17FD47D</t>
  </si>
  <si>
    <t>3251AD0D0638A2D7B15B4670A3486A8D</t>
  </si>
  <si>
    <t>3251AD0D0638A2D788CE74E1E0094635</t>
  </si>
  <si>
    <t>3251AD0D0638A2D7FDC62E42D2421D93</t>
  </si>
  <si>
    <t>3251AD0D0638A2D751FDF2494B5A43A9</t>
  </si>
  <si>
    <t>8747.88</t>
  </si>
  <si>
    <t>3251AD0D0638A2D7EA519BD3E2EDCE61</t>
  </si>
  <si>
    <t>3251AD0D0638A2D78C7679F86E779351</t>
  </si>
  <si>
    <t>3251AD0D0638A2D71B17A6C702D29125</t>
  </si>
  <si>
    <t>3251AD0D0638A2D794692B172AEF9D3F</t>
  </si>
  <si>
    <t>3251AD0D0638A2D79AE5D0DF397D0405</t>
  </si>
  <si>
    <t>CBA9D4F963815CEE21536C1D82AF4F22</t>
  </si>
  <si>
    <t>AE0AE3B27885D762DB06E5913AADC84E</t>
  </si>
  <si>
    <t>43476.86</t>
  </si>
  <si>
    <t>AE0AE3B27885D7626EE02E90D7397E9E</t>
  </si>
  <si>
    <t>AE0AE3B27885D76223A900CAF6775E67</t>
  </si>
  <si>
    <t>358E081E4B2D1B3AF1177405194C110F</t>
  </si>
  <si>
    <t>358E081E4B2D1B3AF18383F9CF5EC01C</t>
  </si>
  <si>
    <t>358E081E4B2D1B3A56A8836456E929DF</t>
  </si>
  <si>
    <t>358E081E4B2D1B3A8B20EE2CCB901962</t>
  </si>
  <si>
    <t>358E081E4B2D1B3A6941E87E3A9EA5BB</t>
  </si>
  <si>
    <t>358E081E4B2D1B3AD2A3E423EFAA36A6</t>
  </si>
  <si>
    <t>358E081E4B2D1B3AA0D48E6008ED1AF5</t>
  </si>
  <si>
    <t>358E081E4B2D1B3A3A7325A91A75B845</t>
  </si>
  <si>
    <t>358E081E4B2D1B3AF7E96A0B874F2EEF</t>
  </si>
  <si>
    <t>358E081E4B2D1B3A5DF343E841FDDD27</t>
  </si>
  <si>
    <t>62722603B6A76C4138BF406AAA56F6EB</t>
  </si>
  <si>
    <t>62722603B6A76C41827559CDB8F81FCA</t>
  </si>
  <si>
    <t>62722603B6A76C41F06F61B5EC78F6D0</t>
  </si>
  <si>
    <t>62722603B6A76C4111E21049D795E407</t>
  </si>
  <si>
    <t>62722603B6A76C41215A07237408A5CE</t>
  </si>
  <si>
    <t>62722603B6A76C41B56C4D1088A4B44F</t>
  </si>
  <si>
    <t>62722603B6A76C4117B54CA2F6C05706</t>
  </si>
  <si>
    <t>62722603B6A76C4198F1E350F74F04C7</t>
  </si>
  <si>
    <t>62722603B6A76C41FE12A9B0C0C2F8F1</t>
  </si>
  <si>
    <t>C6D5AA5E89FC1228B6626E63F836CBE6</t>
  </si>
  <si>
    <t>C6D5AA5E89FC1228235D379AA2C1C095</t>
  </si>
  <si>
    <t>C6D5AA5E89FC122842F5CDD394972CF8</t>
  </si>
  <si>
    <t>C6D5AA5E89FC1228BABE8DADAC8791EC</t>
  </si>
  <si>
    <t>C6D5AA5E89FC1228F347BB4D13251A86</t>
  </si>
  <si>
    <t>C6D5AA5E89FC122805AFD131B88AA315</t>
  </si>
  <si>
    <t>C6D5AA5E89FC1228DDB100F1017E9052</t>
  </si>
  <si>
    <t>C6D5AA5E89FC12285BC8EFDC89891789</t>
  </si>
  <si>
    <t>AB5D997051505BDAA88BA9B630432FE2</t>
  </si>
  <si>
    <t>AB5D997051505BDADA902998A7F341E3</t>
  </si>
  <si>
    <t>AB5D997051505BDAFBF4560ED548483C</t>
  </si>
  <si>
    <t>AB5D997051505BDAEFBF39BBD2F467AC</t>
  </si>
  <si>
    <t>AB5D997051505BDA727D5FD5483F676D</t>
  </si>
  <si>
    <t>AB5D997051505BDA4B8802166733FF7D</t>
  </si>
  <si>
    <t>AB5D997051505BDA60F23823C469D405</t>
  </si>
  <si>
    <t>AB5D997051505BDA9DD077FF23EA7160</t>
  </si>
  <si>
    <t>C071276AEF2A38D84BC5A47A051230EA</t>
  </si>
  <si>
    <t>C071276AEF2A38D8DDD007F0E574459A</t>
  </si>
  <si>
    <t>C071276AEF2A38D88ED1059065A3A416</t>
  </si>
  <si>
    <t>C071276AEF2A38D8DFC3FA306F0B7CB2</t>
  </si>
  <si>
    <t>C071276AEF2A38D837067CE26456F9C9</t>
  </si>
  <si>
    <t>C071276AEF2A38D836A23FD7D9ABBBEC</t>
  </si>
  <si>
    <t>C071276AEF2A38D84614C8834C944532</t>
  </si>
  <si>
    <t>C071276AEF2A38D8E2545268BA383A07</t>
  </si>
  <si>
    <t>C071276AEF2A38D8EAFA8CB8B0E410E5</t>
  </si>
  <si>
    <t>7292AFC7A9F35A2F045CE14336F04CFA</t>
  </si>
  <si>
    <t>7292AFC7A9F35A2F4834960DD1F86485</t>
  </si>
  <si>
    <t>7292AFC7A9F35A2F3D388D8FEF3326C0</t>
  </si>
  <si>
    <t>7292AFC7A9F35A2F535624563E50DAA8</t>
  </si>
  <si>
    <t>7292AFC7A9F35A2F8F4AF239D417C8DB</t>
  </si>
  <si>
    <t>7292AFC7A9F35A2FE228E16F5D30A483</t>
  </si>
  <si>
    <t>7292AFC7A9F35A2FBA5CB6F4F38F43AA</t>
  </si>
  <si>
    <t>7292AFC7A9F35A2FFEF4B9BD20A37595</t>
  </si>
  <si>
    <t>3F5FF1A7DBF08B96DDEBAB044E6F3C94</t>
  </si>
  <si>
    <t>3F5FF1A7DBF08B960AD0AE13430D676E</t>
  </si>
  <si>
    <t>3F5FF1A7DBF08B96A437F104E068C9C9</t>
  </si>
  <si>
    <t>3F5FF1A7DBF08B962AB80E6BE346E5B1</t>
  </si>
  <si>
    <t>3F5FF1A7DBF08B96F32EC39AD96A2FE5</t>
  </si>
  <si>
    <t>3F5FF1A7DBF08B963C8258C8901253DE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</si>
  <si>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</si>
  <si>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</si>
  <si>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</si>
  <si>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</si>
  <si>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</si>
  <si>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</si>
  <si>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</si>
  <si>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</si>
  <si>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</si>
  <si>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</si>
  <si>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3F5FF1A7DBF08B964B80D634617B6AB9</t>
  </si>
  <si>
    <t>Gastos de Actualización</t>
  </si>
  <si>
    <t>1970.91</t>
  </si>
  <si>
    <t>Quincenal</t>
  </si>
  <si>
    <t>3F5FF1A7DBF08B960D40D3B791F49F87</t>
  </si>
  <si>
    <t>3251AD0D0638A2D76F955B4CA3095974</t>
  </si>
  <si>
    <t>3251AD0D0638A2D749A592D5E68354DA</t>
  </si>
  <si>
    <t>3251AD0D0638A2D7F5FC55B7FF980AF8</t>
  </si>
  <si>
    <t>3251AD0D0638A2D79B45FD3607A383DD</t>
  </si>
  <si>
    <t>3251AD0D0638A2D75566485445636148</t>
  </si>
  <si>
    <t>3251AD0D0638A2D725A767EBEC765852</t>
  </si>
  <si>
    <t>3251AD0D0638A2D7C7F63218B4058CBE</t>
  </si>
  <si>
    <t>3251AD0D0638A2D7D8CB0ACA2948D88D</t>
  </si>
  <si>
    <t>3251AD0D0638A2D7AFCA7A449B2ABB58</t>
  </si>
  <si>
    <t>CBA9D4F963815CEECC57C7207B515DB3</t>
  </si>
  <si>
    <t>AE0AE3B27885D762551533133FF434B7</t>
  </si>
  <si>
    <t>3223.82</t>
  </si>
  <si>
    <t>AE0AE3B27885D7625326569DAD467BAE</t>
  </si>
  <si>
    <t>2130.86</t>
  </si>
  <si>
    <t>AE0AE3B27885D762DE09CB5370322406</t>
  </si>
  <si>
    <t>358E081E4B2D1B3A3B6535A661580B51</t>
  </si>
  <si>
    <t>358E081E4B2D1B3A2CBF494DD0FC666B</t>
  </si>
  <si>
    <t>1686.58</t>
  </si>
  <si>
    <t>358E081E4B2D1B3A9C8BF770B0B1D080</t>
  </si>
  <si>
    <t>358E081E4B2D1B3AE582555C1C8760DA</t>
  </si>
  <si>
    <t>358E081E4B2D1B3AD91EB09A1F68AFCF</t>
  </si>
  <si>
    <t>358E081E4B2D1B3ABF8D80948DD16D72</t>
  </si>
  <si>
    <t>358E081E4B2D1B3AC85B4AD80FFCDD55</t>
  </si>
  <si>
    <t>358E081E4B2D1B3AD83F7D0500981B75</t>
  </si>
  <si>
    <t>358E081E4B2D1B3A7DE2FEC2B21DD114</t>
  </si>
  <si>
    <t>358E081E4B2D1B3A9CCFA019D8781C80</t>
  </si>
  <si>
    <t>62722603B6A76C41F8919D2229D5CF83</t>
  </si>
  <si>
    <t>62722603B6A76C4164A3611CCAC3C2BC</t>
  </si>
  <si>
    <t>62722603B6A76C41596FECA07B86CE3C</t>
  </si>
  <si>
    <t>62722603B6A76C41CBCFD7B775C0C333</t>
  </si>
  <si>
    <t>1410.03</t>
  </si>
  <si>
    <t>62722603B6A76C41B2F71791FF7897FA</t>
  </si>
  <si>
    <t>62722603B6A76C415BCC1F6A89AE603A</t>
  </si>
  <si>
    <t>62722603B6A76C41B81774473853F280</t>
  </si>
  <si>
    <t>62722603B6A76C41C63CF3B9053B6C92</t>
  </si>
  <si>
    <t>62722603B6A76C41A734B1E425C24D70</t>
  </si>
  <si>
    <t>C6D5AA5E89FC12283DD1BFA7FC39A174</t>
  </si>
  <si>
    <t>C6D5AA5E89FC1228B7F99D0C7D04265F</t>
  </si>
  <si>
    <t>C6D5AA5E89FC122882DE6EDE1C946C48</t>
  </si>
  <si>
    <t>C6D5AA5E89FC122806A60BB28CCAB8AB</t>
  </si>
  <si>
    <t>C6D5AA5E89FC1228219959B668865934</t>
  </si>
  <si>
    <t>C6D5AA5E89FC122869D6D88900CCD7FB</t>
  </si>
  <si>
    <t>C6D5AA5E89FC1228345563FA735351B7</t>
  </si>
  <si>
    <t>C6D5AA5E89FC1228A027A740A8809564</t>
  </si>
  <si>
    <t>AB5D997051505BDA3F9474435B9BAAA0</t>
  </si>
  <si>
    <t>AB5D997051505BDA6CD406F1EF10EB3B</t>
  </si>
  <si>
    <t>AB5D997051505BDA18BAF6137F820A17</t>
  </si>
  <si>
    <t>AB5D997051505BDA556ABDDC32764ABF</t>
  </si>
  <si>
    <t>AB5D997051505BDA0ED7CAB1A0A5DD13</t>
  </si>
  <si>
    <t>AB5D997051505BDA56E757433BCDFEE9</t>
  </si>
  <si>
    <t>AB5D997051505BDAFE7316595C000EF9</t>
  </si>
  <si>
    <t>AB5D997051505BDA1C00A02C6FBB8048</t>
  </si>
  <si>
    <t>2700.49</t>
  </si>
  <si>
    <t>C071276AEF2A38D853D5758A9085F9E2</t>
  </si>
  <si>
    <t>C071276AEF2A38D8D3ADC8EDE9AC6B8D</t>
  </si>
  <si>
    <t>C071276AEF2A38D89B61B31ECDDE9841</t>
  </si>
  <si>
    <t>C071276AEF2A38D8AF0D5E2D937B3FC7</t>
  </si>
  <si>
    <t>C071276AEF2A38D82416B394271D2164</t>
  </si>
  <si>
    <t>C071276AEF2A38D8935A1D96F47D1826</t>
  </si>
  <si>
    <t>C071276AEF2A38D8767E3E038B6533A2</t>
  </si>
  <si>
    <t>C071276AEF2A38D8369701D7953E7B33</t>
  </si>
  <si>
    <t>C071276AEF2A38D80E099DF08234A10E</t>
  </si>
  <si>
    <t>7292AFC7A9F35A2F1F37A3CB0686420C</t>
  </si>
  <si>
    <t>7292AFC7A9F35A2F5AF8AC06CC42D751</t>
  </si>
  <si>
    <t>7292AFC7A9F35A2F5E8A746D4DB2D680</t>
  </si>
  <si>
    <t>7292AFC7A9F35A2F5EA900F747B98E78</t>
  </si>
  <si>
    <t>7292AFC7A9F35A2F37010724D969361A</t>
  </si>
  <si>
    <t>7292AFC7A9F35A2F2B633B902C813122</t>
  </si>
  <si>
    <t>7292AFC7A9F35A2F6C0EAB458A5DE60C</t>
  </si>
  <si>
    <t>7292AFC7A9F35A2FCEABABB7DD47DFE9</t>
  </si>
  <si>
    <t>3F5FF1A7DBF08B96AA81C9338EF2250F</t>
  </si>
  <si>
    <t>3F5FF1A7DBF08B961F73790D0ECE0804</t>
  </si>
  <si>
    <t>3F5FF1A7DBF08B969CAC782CD55E4715</t>
  </si>
  <si>
    <t>3F5FF1A7DBF08B9607C5135E9AD2C516</t>
  </si>
  <si>
    <t>3F5FF1A7DBF08B9626282CC6B7F701E7</t>
  </si>
  <si>
    <t>3F5FF1A7DBF08B96702D346E7932AED9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</si>
  <si>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</si>
  <si>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</si>
  <si>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</si>
  <si>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</si>
  <si>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</si>
  <si>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</si>
  <si>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</si>
  <si>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</si>
  <si>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</si>
  <si>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</si>
  <si>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3F5FF1A7DBF08B96E3B413A3F174BCE2</t>
  </si>
  <si>
    <t>3F5FF1A7DBF08B968F48C3EB3C46D3FD</t>
  </si>
  <si>
    <t>3251AD0D0638A2D71D3FB881706903FB</t>
  </si>
  <si>
    <t>3251AD0D0638A2D7F176F7A2D5107BE9</t>
  </si>
  <si>
    <t>3251AD0D0638A2D75C37A49C29DA21EC</t>
  </si>
  <si>
    <t>3251AD0D0638A2D7843684D2D3369ECE</t>
  </si>
  <si>
    <t>3251AD0D0638A2D725BC58CFA37E8CFC</t>
  </si>
  <si>
    <t>3251AD0D0638A2D7037A83FEE378B1EE</t>
  </si>
  <si>
    <t>3251AD0D0638A2D778D9EB123AA1E04C</t>
  </si>
  <si>
    <t>3251AD0D0638A2D7F8CE2B5C9ED8A08F</t>
  </si>
  <si>
    <t>CBA9D4F963815CEEE37770735060D4A5</t>
  </si>
  <si>
    <t>CBA9D4F963815CEE7AFE2C3E80B8079F</t>
  </si>
  <si>
    <t>AE0AE3B27885D7622BF9391340A34FD5</t>
  </si>
  <si>
    <t>AE0AE3B27885D76219EE3D3BCCE86A36</t>
  </si>
  <si>
    <t>358E081E4B2D1B3A67DA14915A2C69F3</t>
  </si>
  <si>
    <t>358E081E4B2D1B3A52F55629D63622D1</t>
  </si>
  <si>
    <t>358E081E4B2D1B3AB84654ABB2CDE4D6</t>
  </si>
  <si>
    <t>358E081E4B2D1B3A3496FBA6ED88997C</t>
  </si>
  <si>
    <t>358E081E4B2D1B3A7658C4A2ECB3790F</t>
  </si>
  <si>
    <t>358E081E4B2D1B3A8AB7AC98B84FB717</t>
  </si>
  <si>
    <t>358E081E4B2D1B3A09D7B3F0EF1332FA</t>
  </si>
  <si>
    <t>358E081E4B2D1B3AEE27B27915C6DCBC</t>
  </si>
  <si>
    <t>358E081E4B2D1B3ADE057FDB2805E0A6</t>
  </si>
  <si>
    <t>358E081E4B2D1B3AB2D878629D35223B</t>
  </si>
  <si>
    <t>62722603B6A76C41B05E4C68CC37E23A</t>
  </si>
  <si>
    <t>62722603B6A76C417CA285D030C1697A</t>
  </si>
  <si>
    <t>62722603B6A76C41B4770E29C2DF172D</t>
  </si>
  <si>
    <t>62722603B6A76C41C8981FC3103F5BF0</t>
  </si>
  <si>
    <t>62722603B6A76C41EF6B0BDE383BF300</t>
  </si>
  <si>
    <t>62722603B6A76C418411CFEF68A8C370</t>
  </si>
  <si>
    <t>62722603B6A76C41DF5753C06346595E</t>
  </si>
  <si>
    <t>62722603B6A76C4120BDBFB234C2EB28</t>
  </si>
  <si>
    <t>62722603B6A76C41FED5FD73D21B3E7A</t>
  </si>
  <si>
    <t>C6D5AA5E89FC1228009681085205A24E</t>
  </si>
  <si>
    <t>C6D5AA5E89FC1228733E6988FC1405BE</t>
  </si>
  <si>
    <t>C6D5AA5E89FC12283B1C9A9541328AB7</t>
  </si>
  <si>
    <t>C6D5AA5E89FC12282F5E81DEF3C0FBFD</t>
  </si>
  <si>
    <t>C6D5AA5E89FC12289CFAF4C80C5EBDEC</t>
  </si>
  <si>
    <t>C6D5AA5E89FC12286F95ED27D2F66A58</t>
  </si>
  <si>
    <t>C6D5AA5E89FC12287615A2025D7BD273</t>
  </si>
  <si>
    <t>C6D5AA5E89FC1228B76847EC4CBCFBDF</t>
  </si>
  <si>
    <t>C6D5AA5E89FC12288720A87B09C40DC9</t>
  </si>
  <si>
    <t>AB5D997051505BDA687BDE1F229786FE</t>
  </si>
  <si>
    <t>AB5D997051505BDAC044BF107F7157A4</t>
  </si>
  <si>
    <t>AB5D997051505BDA1A744DD33DA2529A</t>
  </si>
  <si>
    <t>AB5D997051505BDA01E5805C6DFAEDD5</t>
  </si>
  <si>
    <t>AB5D997051505BDA4BC8D449686E19B9</t>
  </si>
  <si>
    <t>AB5D997051505BDA79F6D012F1E0F8F2</t>
  </si>
  <si>
    <t>AB5D997051505BDA7A4E657EF65B155B</t>
  </si>
  <si>
    <t>AB5D997051505BDAC85AE3B0F3BA54AF</t>
  </si>
  <si>
    <t>C071276AEF2A38D8A25A9237C30E5DE8</t>
  </si>
  <si>
    <t>C071276AEF2A38D83DBC331BCD4D02A0</t>
  </si>
  <si>
    <t>C071276AEF2A38D89C827A2CE0D41333</t>
  </si>
  <si>
    <t>C071276AEF2A38D809450DBD3AE843E7</t>
  </si>
  <si>
    <t>C071276AEF2A38D8DDEF2A8775A9D5FE</t>
  </si>
  <si>
    <t>C071276AEF2A38D875E22722A178D0CD</t>
  </si>
  <si>
    <t>C071276AEF2A38D856C2ED83338F05E6</t>
  </si>
  <si>
    <t>C071276AEF2A38D8EC47FA3534D86E25</t>
  </si>
  <si>
    <t>7292AFC7A9F35A2F02A9564DD5518154</t>
  </si>
  <si>
    <t>7292AFC7A9F35A2FF55D76ACC03EE229</t>
  </si>
  <si>
    <t>7292AFC7A9F35A2FC2EB6A611C86A16A</t>
  </si>
  <si>
    <t>7292AFC7A9F35A2FF7245D8932A0C974</t>
  </si>
  <si>
    <t>7292AFC7A9F35A2F53AE50EFD2790C71</t>
  </si>
  <si>
    <t>7292AFC7A9F35A2FC1BA601CAA451308</t>
  </si>
  <si>
    <t>7292AFC7A9F35A2F62E51FB665918FFF</t>
  </si>
  <si>
    <t>7292AFC7A9F35A2F01CB6E5AA3C415EF</t>
  </si>
  <si>
    <t>7292AFC7A9F35A2FD365616605E68202</t>
  </si>
  <si>
    <t>3F5FF1A7DBF08B96C02372E6812A5B11</t>
  </si>
  <si>
    <t>3F5FF1A7DBF08B96BAD6B7419B2EFAD4</t>
  </si>
  <si>
    <t>3F5FF1A7DBF08B966C2724C820A6FF60</t>
  </si>
  <si>
    <t>3F5FF1A7DBF08B96ADA016528BE86276</t>
  </si>
  <si>
    <t>3F5FF1A7DBF08B96571E5D8574B327A5</t>
  </si>
  <si>
    <t>3F5FF1A7DBF08B96029982C8D0F54B07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</si>
  <si>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</si>
  <si>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</si>
  <si>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</si>
  <si>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</si>
  <si>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</si>
  <si>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</si>
  <si>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</si>
  <si>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</si>
  <si>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</si>
  <si>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</si>
  <si>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3F5FF1A7DBF08B96B8C75E031E182591</t>
  </si>
  <si>
    <t>3F5FF1A7DBF08B96C0060217E6163E67</t>
  </si>
  <si>
    <t>3251AD0D0638A2D70ADFDA3AF847A602</t>
  </si>
  <si>
    <t>3251AD0D0638A2D7E56228E6A5F47426</t>
  </si>
  <si>
    <t>3251AD0D0638A2D79A7DCFEF19AF20F1</t>
  </si>
  <si>
    <t>3251AD0D0638A2D7EFED13F58573CE65</t>
  </si>
  <si>
    <t>3251AD0D0638A2D7EC0C488E1DBF1AC5</t>
  </si>
  <si>
    <t>3251AD0D0638A2D7E2961CD903D9B4B9</t>
  </si>
  <si>
    <t>3251AD0D0638A2D7235F3E64557A171B</t>
  </si>
  <si>
    <t>3251AD0D0638A2D7372086DDE4C285F1</t>
  </si>
  <si>
    <t>CBA9D4F963815CEE09C18946168AC3EA</t>
  </si>
  <si>
    <t>CBA9D4F963815CEEE56D235957C2860F</t>
  </si>
  <si>
    <t>AE0AE3B27885D762A13B090E6C3888CC</t>
  </si>
  <si>
    <t>AE0AE3B27885D762042EA296692622F0</t>
  </si>
  <si>
    <t>358E081E4B2D1B3A33BAC2525F4C4E86</t>
  </si>
  <si>
    <t>358E081E4B2D1B3A92C1AC919A47AE42</t>
  </si>
  <si>
    <t>358E081E4B2D1B3A2CBBCFE7F2E7E2E0</t>
  </si>
  <si>
    <t>358E081E4B2D1B3A8FB6ADB0BB6961E6</t>
  </si>
  <si>
    <t>358E081E4B2D1B3A46921A36C1796DF3</t>
  </si>
  <si>
    <t>358E081E4B2D1B3A9E0B7B4371B6C26C</t>
  </si>
  <si>
    <t>358E081E4B2D1B3A8885023BC7500304</t>
  </si>
  <si>
    <t>358E081E4B2D1B3A86502EAB2E37B0B5</t>
  </si>
  <si>
    <t>358E081E4B2D1B3AC45CA8A8596242BA</t>
  </si>
  <si>
    <t>358E081E4B2D1B3A4A14F946030C8610</t>
  </si>
  <si>
    <t>62722603B6A76C4174BC00A73092FEC1</t>
  </si>
  <si>
    <t>62722603B6A76C414E6DF81708C058F1</t>
  </si>
  <si>
    <t>62722603B6A76C41D8122862D7A2090E</t>
  </si>
  <si>
    <t>62722603B6A76C41589DE237DD14CFF7</t>
  </si>
  <si>
    <t>62722603B6A76C4197036C74431EE3C8</t>
  </si>
  <si>
    <t>62722603B6A76C41886EBC92C012114B</t>
  </si>
  <si>
    <t>62722603B6A76C41C6FF0E9167F39E15</t>
  </si>
  <si>
    <t>62722603B6A76C41ADCAD79B13AFAE82</t>
  </si>
  <si>
    <t>62722603B6A76C4164753843795603FB</t>
  </si>
  <si>
    <t>C6D5AA5E89FC1228552C4D8E42688FE8</t>
  </si>
  <si>
    <t>C6D5AA5E89FC1228632B3FFE54E50D10</t>
  </si>
  <si>
    <t>C6D5AA5E89FC12281378C961D5DC7F4E</t>
  </si>
  <si>
    <t>C6D5AA5E89FC1228D5540977D28995E8</t>
  </si>
  <si>
    <t>C6D5AA5E89FC1228A4C9B72A00CE86DF</t>
  </si>
  <si>
    <t>C6D5AA5E89FC1228107A4D4F604C094B</t>
  </si>
  <si>
    <t>C6D5AA5E89FC1228630680BFAAA20766</t>
  </si>
  <si>
    <t>C6D5AA5E89FC1228B24276ECF95C3A44</t>
  </si>
  <si>
    <t>C6D5AA5E89FC12287B7647AC8ACE1DDA</t>
  </si>
  <si>
    <t>AB5D997051505BDA49C95DB949DA3608</t>
  </si>
  <si>
    <t>AB5D997051505BDA1EDB9EEE0A415669</t>
  </si>
  <si>
    <t>AB5D997051505BDA4449089CE612B0DC</t>
  </si>
  <si>
    <t>AB5D997051505BDAE08BCD0D955269B4</t>
  </si>
  <si>
    <t>AB5D997051505BDAEE47DEF956B0110F</t>
  </si>
  <si>
    <t>AB5D997051505BDA49A8B5887B73F63A</t>
  </si>
  <si>
    <t>AB5D997051505BDAC30CF11F76431771</t>
  </si>
  <si>
    <t>AB5D997051505BDA53951D9DE9C68B63</t>
  </si>
  <si>
    <t>C071276AEF2A38D89C76EE9DE1532950</t>
  </si>
  <si>
    <t>C071276AEF2A38D85D90EC0C5B3796AE</t>
  </si>
  <si>
    <t>C071276AEF2A38D8D5780FFBB0119BB6</t>
  </si>
  <si>
    <t>C071276AEF2A38D8A80D78CAAF727795</t>
  </si>
  <si>
    <t>C071276AEF2A38D8F442AB8E9EFBE561</t>
  </si>
  <si>
    <t>C071276AEF2A38D804A6F4DF240F35C2</t>
  </si>
  <si>
    <t>C071276AEF2A38D89105B13DA528D616</t>
  </si>
  <si>
    <t>C071276AEF2A38D8C97C3CB4ED6AC7E5</t>
  </si>
  <si>
    <t>7292AFC7A9F35A2F7837E5BD50CF6871</t>
  </si>
  <si>
    <t>7292AFC7A9F35A2FD7F37B14EC5E9569</t>
  </si>
  <si>
    <t>7292AFC7A9F35A2FD16FC2787E4D088B</t>
  </si>
  <si>
    <t>7292AFC7A9F35A2F3E974CC55B642C92</t>
  </si>
  <si>
    <t>7292AFC7A9F35A2F87779BC6E8A562D2</t>
  </si>
  <si>
    <t>7292AFC7A9F35A2F094CB68617E9A282</t>
  </si>
  <si>
    <t>7292AFC7A9F35A2F57DAAEAE856EDDE1</t>
  </si>
  <si>
    <t>7292AFC7A9F35A2F0C3A9ACC2C8EF679</t>
  </si>
  <si>
    <t>7292AFC7A9F35A2F47B25D927FC4D0A6</t>
  </si>
  <si>
    <t>3F5FF1A7DBF08B969F6AB704F4734EC0</t>
  </si>
  <si>
    <t>3F5FF1A7DBF08B962230B7F52F50F00D</t>
  </si>
  <si>
    <t>3F5FF1A7DBF08B963CB2C90D35E746F0</t>
  </si>
  <si>
    <t>3F5FF1A7DBF08B9681FCC27F3A897DD1</t>
  </si>
  <si>
    <t>3F5FF1A7DBF08B9607800561C01E1536</t>
  </si>
  <si>
    <t>3F5FF1A7DBF08B96A74F06A9B668338E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</si>
  <si>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</si>
  <si>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</si>
  <si>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</si>
  <si>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</si>
  <si>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</si>
  <si>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</si>
  <si>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</si>
  <si>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</si>
  <si>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</si>
  <si>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</si>
  <si>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3F5FF1A7DBF08B967F466675A3D36FA4</t>
  </si>
  <si>
    <t>3F5FF1A7DBF08B96A43D68A7FFC3BBDA</t>
  </si>
  <si>
    <t>3251AD0D0638A2D7F5D3F5A406CC1F10</t>
  </si>
  <si>
    <t>3251AD0D0638A2D7DD16B35F00D87537</t>
  </si>
  <si>
    <t>3251AD0D0638A2D7BCCEDEA5EE6CB6DA</t>
  </si>
  <si>
    <t>3251AD0D0638A2D736B76974646ADC0D</t>
  </si>
  <si>
    <t>3251AD0D0638A2D7FBD293885E664B24</t>
  </si>
  <si>
    <t>3251AD0D0638A2D711F67EC425D8F6C7</t>
  </si>
  <si>
    <t>3251AD0D0638A2D7F51C369E8E357822</t>
  </si>
  <si>
    <t>3251AD0D0638A2D768C229A29BD6353A</t>
  </si>
  <si>
    <t>CBA9D4F963815CEEC963AE0372128CDB</t>
  </si>
  <si>
    <t>CBA9D4F963815CEE25716F2ADAA195B0</t>
  </si>
  <si>
    <t>AE0AE3B27885D762C66238A2147B5E6F</t>
  </si>
  <si>
    <t>AE0AE3B27885D7626EF867A51AD7CAA2</t>
  </si>
  <si>
    <t>358E081E4B2D1B3A6A620FFBECAA12FE</t>
  </si>
  <si>
    <t>358E081E4B2D1B3A6F8B4CC51B009D65</t>
  </si>
  <si>
    <t>358E081E4B2D1B3A2C15D5B383A9DAF9</t>
  </si>
  <si>
    <t>358E081E4B2D1B3AE6E606BA74F6DF00</t>
  </si>
  <si>
    <t>358E081E4B2D1B3A29008B47F4461CE5</t>
  </si>
  <si>
    <t>358E081E4B2D1B3ACB2A9DE5A2E9FAC6</t>
  </si>
  <si>
    <t>358E081E4B2D1B3A2B7DD026DFEE6316</t>
  </si>
  <si>
    <t>358E081E4B2D1B3A995315F59F51E55D</t>
  </si>
  <si>
    <t>358E081E4B2D1B3A956C7DAF41D16CF0</t>
  </si>
  <si>
    <t>358E081E4B2D1B3A5EBB755FA691BC3A</t>
  </si>
  <si>
    <t>62722603B6A76C414A6FDAB0180DA070</t>
  </si>
  <si>
    <t>62722603B6A76C4167B389B2D08F29AF</t>
  </si>
  <si>
    <t>62722603B6A76C41F33A65BE67CCA3DF</t>
  </si>
  <si>
    <t>62722603B6A76C41A195323155E0B5F9</t>
  </si>
  <si>
    <t>62722603B6A76C418675EDF3011E0414</t>
  </si>
  <si>
    <t>62722603B6A76C41D9B16322C47810DD</t>
  </si>
  <si>
    <t>62722603B6A76C4103116972F16F72C8</t>
  </si>
  <si>
    <t>62722603B6A76C413DFDD8E06F10077E</t>
  </si>
  <si>
    <t>62722603B6A76C41DDE29CFE5D67E035</t>
  </si>
  <si>
    <t>C6D5AA5E89FC1228550F51B486502E23</t>
  </si>
  <si>
    <t>C6D5AA5E89FC1228FC432AE8B25BCCFB</t>
  </si>
  <si>
    <t>C6D5AA5E89FC122882D6377C804F9956</t>
  </si>
  <si>
    <t>C6D5AA5E89FC12284D2C6661C1B8F015</t>
  </si>
  <si>
    <t>C6D5AA5E89FC12284FABCF18A7F01CD5</t>
  </si>
  <si>
    <t>C6D5AA5E89FC1228DEA8DB8D4066EE7B</t>
  </si>
  <si>
    <t>C6D5AA5E89FC1228A14850E444E8A038</t>
  </si>
  <si>
    <t>C6D5AA5E89FC12288669F7FD5C4AC6F1</t>
  </si>
  <si>
    <t>C6D5AA5E89FC12288C27D7474B94FF44</t>
  </si>
  <si>
    <t>AB5D997051505BDA69E3213A631BF956</t>
  </si>
  <si>
    <t>AB5D997051505BDAE04D0CE18E296B56</t>
  </si>
  <si>
    <t>AB5D997051505BDAC43A9DEE90651C6A</t>
  </si>
  <si>
    <t>AB5D997051505BDACA82B20F78EB3992</t>
  </si>
  <si>
    <t>AB5D997051505BDA3CE2877C4A3A8CAC</t>
  </si>
  <si>
    <t>AB5D997051505BDA0BB24CA567C3E8DD</t>
  </si>
  <si>
    <t>AB5D997051505BDA854CDE3A3E57C211</t>
  </si>
  <si>
    <t>AB5D997051505BDA67A114FCBB9A9580</t>
  </si>
  <si>
    <t>C071276AEF2A38D815EC8155DFE72466</t>
  </si>
  <si>
    <t>C071276AEF2A38D8BD0B18CB031743E3</t>
  </si>
  <si>
    <t>C071276AEF2A38D87EC407D9DFB618B6</t>
  </si>
  <si>
    <t>C071276AEF2A38D855C4BFB0F4ABC57B</t>
  </si>
  <si>
    <t>C071276AEF2A38D8D2316BF87514F473</t>
  </si>
  <si>
    <t>C071276AEF2A38D8C451392642D4A3C2</t>
  </si>
  <si>
    <t>C071276AEF2A38D8C5962EB9A27AB922</t>
  </si>
  <si>
    <t>C071276AEF2A38D8BAC20AE9C4525DDA</t>
  </si>
  <si>
    <t>7292AFC7A9F35A2FD113207FD9111F31</t>
  </si>
  <si>
    <t>7292AFC7A9F35A2FA5C45E23901745F1</t>
  </si>
  <si>
    <t>7292AFC7A9F35A2FA7D5B7FEF0FDA67B</t>
  </si>
  <si>
    <t>7292AFC7A9F35A2FF126FB3756F0EEFB</t>
  </si>
  <si>
    <t>7292AFC7A9F35A2FF376BB83A28EF2FE</t>
  </si>
  <si>
    <t>7292AFC7A9F35A2F3188042DCCC87850</t>
  </si>
  <si>
    <t>7292AFC7A9F35A2FC07ED458B430D4D1</t>
  </si>
  <si>
    <t>7292AFC7A9F35A2FE3DB8ED9664A5C5C</t>
  </si>
  <si>
    <t>7292AFC7A9F35A2F65FDEFBC09B87A10</t>
  </si>
  <si>
    <t>3F5FF1A7DBF08B96AB7C1713D5297990</t>
  </si>
  <si>
    <t>3F5FF1A7DBF08B96083DDC83E3621BF2</t>
  </si>
  <si>
    <t>3F5FF1A7DBF08B9676692765E4DD48D8</t>
  </si>
  <si>
    <t>3F5FF1A7DBF08B96CBB5DE40A9EC6A9C</t>
  </si>
  <si>
    <t>3F5FF1A7DBF08B962F3C06EC2EDCF257</t>
  </si>
  <si>
    <t>3F5FF1A7DBF08B969A57D30247FF2E77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</si>
  <si>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</si>
  <si>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</si>
  <si>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</si>
  <si>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</si>
  <si>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</si>
  <si>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</si>
  <si>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</si>
  <si>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</si>
  <si>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</si>
  <si>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</si>
  <si>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3F5FF1A7DBF08B96C9C2FEA59707F680</t>
  </si>
  <si>
    <t>3F5FF1A7DBF08B969B27153CABB65111</t>
  </si>
  <si>
    <t>3251AD0D0638A2D7AE40BAD7DC6BF77E</t>
  </si>
  <si>
    <t>3251AD0D0638A2D7F96D2DE2CC2F59CE</t>
  </si>
  <si>
    <t>3251AD0D0638A2D7BB82E66CFEAC20B8</t>
  </si>
  <si>
    <t>3251AD0D0638A2D77E06DE56BA30BCCE</t>
  </si>
  <si>
    <t>3251AD0D0638A2D7DB1027DBF820A959</t>
  </si>
  <si>
    <t>3251AD0D0638A2D7AB234A6C0B35A948</t>
  </si>
  <si>
    <t>3251AD0D0638A2D757FF19BAEBED75AE</t>
  </si>
  <si>
    <t>3251AD0D0638A2D77022752D0F4C72EC</t>
  </si>
  <si>
    <t>CBA9D4F963815CEE4D2558AA9CA45BED</t>
  </si>
  <si>
    <t>CBA9D4F963815CEE56F65FD68908F3A8</t>
  </si>
  <si>
    <t>AE0AE3B27885D7627B0293EDA60DDC9D</t>
  </si>
  <si>
    <t>AE0AE3B27885D762A69354D74DF87223</t>
  </si>
  <si>
    <t>358E081E4B2D1B3AA456A4D0069239AB</t>
  </si>
  <si>
    <t>358E081E4B2D1B3A51DDA0353C012891</t>
  </si>
  <si>
    <t>358E081E4B2D1B3A1FFA6ABBE8994A12</t>
  </si>
  <si>
    <t>358E081E4B2D1B3A295446177CA4B004</t>
  </si>
  <si>
    <t>358E081E4B2D1B3A14D9574D1493BF46</t>
  </si>
  <si>
    <t>358E081E4B2D1B3A00270DAE99F77111</t>
  </si>
  <si>
    <t>358E081E4B2D1B3AAB4F5318A958F672</t>
  </si>
  <si>
    <t>358E081E4B2D1B3A1BF5045EFD467D3B</t>
  </si>
  <si>
    <t>358E081E4B2D1B3A45F1BBB4FC1A5CAA</t>
  </si>
  <si>
    <t>358E081E4B2D1B3A71358AC0F75B3427</t>
  </si>
  <si>
    <t>62722603B6A76C4137F57346AE8C7415</t>
  </si>
  <si>
    <t>62722603B6A76C41B357E4489D5D2CF2</t>
  </si>
  <si>
    <t>62722603B6A76C4183780C8DFC1D2079</t>
  </si>
  <si>
    <t>62722603B6A76C41FC90ED7F98B0DA31</t>
  </si>
  <si>
    <t>62722603B6A76C41FFCD33E05BF689C9</t>
  </si>
  <si>
    <t>62722603B6A76C41E1250B12D92A909A</t>
  </si>
  <si>
    <t>62722603B6A76C41D93568446B1CC82E</t>
  </si>
  <si>
    <t>62722603B6A76C415B8A04CD703ABD01</t>
  </si>
  <si>
    <t>62722603B6A76C41A0108F4D4DBD9E5E</t>
  </si>
  <si>
    <t>C6D5AA5E89FC1228CEA07E6F7B1067F1</t>
  </si>
  <si>
    <t>C6D5AA5E89FC1228F08F165730B4D5D1</t>
  </si>
  <si>
    <t>C6D5AA5E89FC12289A39FD68A1AC6D8E</t>
  </si>
  <si>
    <t>C6D5AA5E89FC12285D535EBA6787B4BA</t>
  </si>
  <si>
    <t>C6D5AA5E89FC1228AB945B74648B7710</t>
  </si>
  <si>
    <t>C6D5AA5E89FC1228E544AA8F0DF2CC20</t>
  </si>
  <si>
    <t>C6D5AA5E89FC12287FA364BC0A5B3E0A</t>
  </si>
  <si>
    <t>C6D5AA5E89FC122896A48DA59121CAA0</t>
  </si>
  <si>
    <t>C6D5AA5E89FC12287323BA0C03F810E8</t>
  </si>
  <si>
    <t>AB5D997051505BDAF1B5FCD5EE6B2FD2</t>
  </si>
  <si>
    <t>AB5D997051505BDAC046E3B066A72F89</t>
  </si>
  <si>
    <t>AB5D997051505BDAD2042DAF87B7C11C</t>
  </si>
  <si>
    <t>AB5D997051505BDA8629D1ED474B7A0B</t>
  </si>
  <si>
    <t>AB5D997051505BDAC1C08EB8403F23E1</t>
  </si>
  <si>
    <t>AB5D997051505BDA5AF08E96881E803F</t>
  </si>
  <si>
    <t>AB5D997051505BDA51B4846E6E13E726</t>
  </si>
  <si>
    <t>AB5D997051505BDAAFEADEE2600774A9</t>
  </si>
  <si>
    <t>C071276AEF2A38D86D83FF4E53F26F38</t>
  </si>
  <si>
    <t>C071276AEF2A38D8F2447C800536E1E6</t>
  </si>
  <si>
    <t>C071276AEF2A38D8B02905CB88DC2384</t>
  </si>
  <si>
    <t>C071276AEF2A38D8443EEF0A7EADF962</t>
  </si>
  <si>
    <t>C071276AEF2A38D836E2F868A3903596</t>
  </si>
  <si>
    <t>C071276AEF2A38D8FCADEECC596C275C</t>
  </si>
  <si>
    <t>C071276AEF2A38D8CEDF0D44C7ECBEF7</t>
  </si>
  <si>
    <t>C071276AEF2A38D8DD2E2D16859CF072</t>
  </si>
  <si>
    <t>7292AFC7A9F35A2F368908C8AAAE482F</t>
  </si>
  <si>
    <t>7292AFC7A9F35A2F7E2229CE2E2305EF</t>
  </si>
  <si>
    <t>7292AFC7A9F35A2FBE04D1E9A2E87D29</t>
  </si>
  <si>
    <t>7292AFC7A9F35A2FA9CF5989FD2B0F4D</t>
  </si>
  <si>
    <t>7292AFC7A9F35A2FFC295B1903929807</t>
  </si>
  <si>
    <t>7292AFC7A9F35A2F071797885B75BEA8</t>
  </si>
  <si>
    <t>7292AFC7A9F35A2FD4B74F857D14B944</t>
  </si>
  <si>
    <t>7292AFC7A9F35A2FA369DF26C68FF37E</t>
  </si>
  <si>
    <t>7292AFC7A9F35A2FF9880E3DB61CF57C</t>
  </si>
  <si>
    <t>3F5FF1A7DBF08B964D4494EBFFBA1D25</t>
  </si>
  <si>
    <t>3F5FF1A7DBF08B96C1B1E7A50D02D18D</t>
  </si>
  <si>
    <t>3F5FF1A7DBF08B960B897698730F3FBA</t>
  </si>
  <si>
    <t>3F5FF1A7DBF08B9656B9E472FDC9FF2A</t>
  </si>
  <si>
    <t>3F5FF1A7DBF08B96BB311DBFBBDCE200</t>
  </si>
  <si>
    <t>3F5FF1A7DBF08B961204914435E4D00A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</si>
  <si>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</si>
  <si>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</si>
  <si>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</si>
  <si>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</si>
  <si>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</si>
  <si>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</si>
  <si>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</si>
  <si>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</si>
  <si>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</si>
  <si>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</si>
  <si>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3F5FF1A7DBF08B9683B4ACD389D42960</t>
  </si>
  <si>
    <t>3F5FF1A7DBF08B9662B1E6A275E0EE57</t>
  </si>
  <si>
    <t>3251AD0D0638A2D72D00EC86335B0CE6</t>
  </si>
  <si>
    <t>3251AD0D0638A2D73A1AD3675E0120C4</t>
  </si>
  <si>
    <t>3251AD0D0638A2D751791E96EF2DA9E2</t>
  </si>
  <si>
    <t>3251AD0D0638A2D78A2ADE80D487BE71</t>
  </si>
  <si>
    <t>3251AD0D0638A2D7F607D123EF365F1D</t>
  </si>
  <si>
    <t>3251AD0D0638A2D78B516B0D8B50530F</t>
  </si>
  <si>
    <t>3251AD0D0638A2D751139F889E1E52A3</t>
  </si>
  <si>
    <t>3251AD0D0638A2D74CF627E5A04AF30F</t>
  </si>
  <si>
    <t>CBA9D4F963815CEECCB57AF081F15372</t>
  </si>
  <si>
    <t>CBA9D4F963815CEEFFBEAF0EF10B91D9</t>
  </si>
  <si>
    <t>62722603B6A76C4115738911B5976D38</t>
  </si>
  <si>
    <t>62722603B6A76C4166730693537AF4B9</t>
  </si>
  <si>
    <t>62722603B6A76C419BBB016756315AC6</t>
  </si>
  <si>
    <t>62722603B6A76C41BE9BB694A15B0DA2</t>
  </si>
  <si>
    <t>62722603B6A76C4176343ED0EC31699E</t>
  </si>
  <si>
    <t>C6D5AA5E89FC122828132EDE6FD6E464</t>
  </si>
  <si>
    <t>C6D5AA5E89FC12280FE83F7C1AE6387C</t>
  </si>
  <si>
    <t>C6D5AA5E89FC1228C6A5E43EF764F2CD</t>
  </si>
  <si>
    <t>C6D5AA5E89FC1228AD4FF790DF67F23D</t>
  </si>
  <si>
    <t>C6D5AA5E89FC12289A43A077527BC4EA</t>
  </si>
  <si>
    <t>C6D5AA5E89FC1228D02EC3B5385A4F0A</t>
  </si>
  <si>
    <t>C6D5AA5E89FC12285422D23081959CCB</t>
  </si>
  <si>
    <t>C6D5AA5E89FC1228F13843BC1C95344A</t>
  </si>
  <si>
    <t>AB5D997051505BDADB78BBD465843F0C</t>
  </si>
  <si>
    <t>AB5D997051505BDA69E228C6E7B86824</t>
  </si>
  <si>
    <t>AB5D997051505BDAF654EC6C79312C7A</t>
  </si>
  <si>
    <t>AB5D997051505BDA62EADE379EB93ADB</t>
  </si>
  <si>
    <t>AB5D997051505BDA03FDA9793516021E</t>
  </si>
  <si>
    <t>AB5D997051505BDA084532FBB71D9E72</t>
  </si>
  <si>
    <t>AB5D997051505BDAF898A00CE8C39C15</t>
  </si>
  <si>
    <t>AB5D997051505BDAF228E735DB6EDE8C</t>
  </si>
  <si>
    <t>AB5D997051505BDAFB13D7C7F9354671</t>
  </si>
  <si>
    <t>C071276AEF2A38D85EC3A33F55DC6A45</t>
  </si>
  <si>
    <t>C071276AEF2A38D8929B8D7A3A80AC7E</t>
  </si>
  <si>
    <t>C071276AEF2A38D85209D2E7FE2AECDB</t>
  </si>
  <si>
    <t>C071276AEF2A38D8EB34AC67EE7231DC</t>
  </si>
  <si>
    <t>C071276AEF2A38D84418B9B5B8CA4DF0</t>
  </si>
  <si>
    <t>C071276AEF2A38D8532BFD13F031735B</t>
  </si>
  <si>
    <t>C071276AEF2A38D8A5EF4470314A5C84</t>
  </si>
  <si>
    <t>C071276AEF2A38D82849E5C17EE89F87</t>
  </si>
  <si>
    <t>7292AFC7A9F35A2F75F5FCE7E4AC0E1C</t>
  </si>
  <si>
    <t>7292AFC7A9F35A2FF027B401E9424F88</t>
  </si>
  <si>
    <t>7292AFC7A9F35A2F86B22DF59A4C580D</t>
  </si>
  <si>
    <t>7292AFC7A9F35A2F7B4EE6B3992D7C3D</t>
  </si>
  <si>
    <t>7292AFC7A9F35A2F651AC5F55C29965D</t>
  </si>
  <si>
    <t>7292AFC7A9F35A2F4A8DEA0D92013610</t>
  </si>
  <si>
    <t>7292AFC7A9F35A2FFDFA0E2CC6283D1A</t>
  </si>
  <si>
    <t>7292AFC7A9F35A2F9815CFB10DECC504</t>
  </si>
  <si>
    <t>3F5FF1A7DBF08B9615DDF919DB175295</t>
  </si>
  <si>
    <t>3F5FF1A7DBF08B964E3C26B10DA05C02</t>
  </si>
  <si>
    <t>3F5FF1A7DBF08B96F8385B69E9B29FC8</t>
  </si>
  <si>
    <t>3F5FF1A7DBF08B963625ECE2E828778E</t>
  </si>
  <si>
    <t>3F5FF1A7DBF08B965E0CDC6DB5F7A425</t>
  </si>
  <si>
    <t>3F5FF1A7DBF08B96B47346193F4A8CD7</t>
  </si>
  <si>
    <t>3F5FF1A7DBF08B96C5FBE013069BD9E4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</si>
  <si>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</si>
  <si>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</si>
  <si>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</si>
  <si>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</si>
  <si>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</si>
  <si>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</si>
  <si>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</si>
  <si>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</si>
  <si>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</si>
  <si>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</si>
  <si>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3F5FF1A7DBF08B966B0D9821263133CE</t>
  </si>
  <si>
    <t>3F5FF1A7DBF08B96CEDE14357CC54030</t>
  </si>
  <si>
    <t>3251AD0D0638A2D7B11DC3E899DE63B4</t>
  </si>
  <si>
    <t>3251AD0D0638A2D7C7AC806018117F28</t>
  </si>
  <si>
    <t>3251AD0D0638A2D784E528E1B1D7EB85</t>
  </si>
  <si>
    <t>3251AD0D0638A2D7E0553CF38CE19C77</t>
  </si>
  <si>
    <t>3251AD0D0638A2D79B1E487484D72B9F</t>
  </si>
  <si>
    <t>3251AD0D0638A2D7026BC5401D41EA78</t>
  </si>
  <si>
    <t>3251AD0D0638A2D738DB408A9F262D14</t>
  </si>
  <si>
    <t>3251AD0D0638A2D7C4CD358C57586A0D</t>
  </si>
  <si>
    <t>CBA9D4F963815CEE16229DA0937C7546</t>
  </si>
  <si>
    <t>CBA9D4F963815CEEEFBA08D01EFEC266</t>
  </si>
  <si>
    <t>AE0AE3B27885D762F91E57587B729DE7</t>
  </si>
  <si>
    <t>AE0AE3B27885D762333938E610243166</t>
  </si>
  <si>
    <t>358E081E4B2D1B3A9884C2B58D0DE2D2</t>
  </si>
  <si>
    <t>358E081E4B2D1B3A72FD0FBEDC6CBAE4</t>
  </si>
  <si>
    <t>358E081E4B2D1B3ABD6FEACCE9D1F5B9</t>
  </si>
  <si>
    <t>358E081E4B2D1B3A41555AFA3AD03534</t>
  </si>
  <si>
    <t>358E081E4B2D1B3AAEC0FF4E77BBA439</t>
  </si>
  <si>
    <t>358E081E4B2D1B3A6275FC7B005834C5</t>
  </si>
  <si>
    <t>358E081E4B2D1B3AB4082826A8128839</t>
  </si>
  <si>
    <t>358E081E4B2D1B3A766C729B1F9134DD</t>
  </si>
  <si>
    <t>358E081E4B2D1B3AB24E653EEDDCA0CC</t>
  </si>
  <si>
    <t>358E081E4B2D1B3AB4C582646897B2F2</t>
  </si>
  <si>
    <t>62722603B6A76C41F5062693335F5B41</t>
  </si>
  <si>
    <t>62722603B6A76C41607445FA8E4A198D</t>
  </si>
  <si>
    <t>62722603B6A76C41CD0A614280115DBB</t>
  </si>
  <si>
    <t>62722603B6A76C416BE2AA69F84B6700</t>
  </si>
  <si>
    <t>62722603B6A76C41060B6CC0E3C5EAC6</t>
  </si>
  <si>
    <t>62722603B6A76C41CF016A3B5BA99098</t>
  </si>
  <si>
    <t>62722603B6A76C414B1A26237DE664EE</t>
  </si>
  <si>
    <t>62722603B6A76C41DB3BD265AAE2971B</t>
  </si>
  <si>
    <t>62722603B6A76C41D335CF5E6FC51E82</t>
  </si>
  <si>
    <t>C6D5AA5E89FC1228192FA62CAE56D661</t>
  </si>
  <si>
    <t>C6D5AA5E89FC12288E37EF4DF3BBC70E</t>
  </si>
  <si>
    <t>C6D5AA5E89FC122851E7DD3B4C564B8D</t>
  </si>
  <si>
    <t>C6D5AA5E89FC1228BBDC23BA7279A697</t>
  </si>
  <si>
    <t>C6D5AA5E89FC1228E64D4915F933E9CD</t>
  </si>
  <si>
    <t>C6D5AA5E89FC12286C94F192ADF37B8D</t>
  </si>
  <si>
    <t>C6D5AA5E89FC1228F2DFB6D4DCA6CFFE</t>
  </si>
  <si>
    <t>C6D5AA5E89FC12289555FB9D906E041F</t>
  </si>
  <si>
    <t>AB5D997051505BDADC8B65912F5DD0A9</t>
  </si>
  <si>
    <t>AB5D997051505BDA2685F52B63D9628F</t>
  </si>
  <si>
    <t>AB5D997051505BDA83465E5E443C8318</t>
  </si>
  <si>
    <t>AB5D997051505BDAFCEE0A87F1C8487E</t>
  </si>
  <si>
    <t>AB5D997051505BDABE1A1A2851CC9437</t>
  </si>
  <si>
    <t>AB5D997051505BDAC20088646E446CA0</t>
  </si>
  <si>
    <t>AB5D997051505BDAC3F8827A807BC1F5</t>
  </si>
  <si>
    <t>AB5D997051505BDA7B65F78C734B2896</t>
  </si>
  <si>
    <t>AB5D997051505BDA7B6EF4B7E1060B15</t>
  </si>
  <si>
    <t>C071276AEF2A38D8117DECFF13F0C609</t>
  </si>
  <si>
    <t>C071276AEF2A38D86D7922E434BD6814</t>
  </si>
  <si>
    <t>C071276AEF2A38D814C6AC421DA7E947</t>
  </si>
  <si>
    <t>C071276AEF2A38D8A1B28998C7F2735D</t>
  </si>
  <si>
    <t>C071276AEF2A38D8894785269D4062D0</t>
  </si>
  <si>
    <t>C071276AEF2A38D83E89D5E2369E2425</t>
  </si>
  <si>
    <t>C071276AEF2A38D8614C2AC5BC313651</t>
  </si>
  <si>
    <t>C071276AEF2A38D8607053E750C5EA9C</t>
  </si>
  <si>
    <t>7292AFC7A9F35A2F52FD58EC6F5FD92C</t>
  </si>
  <si>
    <t>7292AFC7A9F35A2FA99FE95CF3ACF796</t>
  </si>
  <si>
    <t>7292AFC7A9F35A2F46DC371C2F809D83</t>
  </si>
  <si>
    <t>7292AFC7A9F35A2FF2CC8F54DD9F0255</t>
  </si>
  <si>
    <t>7292AFC7A9F35A2FB02CD85F476305AC</t>
  </si>
  <si>
    <t>7292AFC7A9F35A2F743234F3E93D351E</t>
  </si>
  <si>
    <t>7292AFC7A9F35A2F9FC3B1A0E700FF5F</t>
  </si>
  <si>
    <t>7292AFC7A9F35A2F752080796011A4A8</t>
  </si>
  <si>
    <t>3F5FF1A7DBF08B96B3C6766A0A09F7E1</t>
  </si>
  <si>
    <t>3F5FF1A7DBF08B9619FA191AC5CA0D50</t>
  </si>
  <si>
    <t>3F5FF1A7DBF08B96B1F2087742B55297</t>
  </si>
  <si>
    <t>3F5FF1A7DBF08B9657D391109D637D61</t>
  </si>
  <si>
    <t>3F5FF1A7DBF08B9694F52CFCE244527A</t>
  </si>
  <si>
    <t>3F5FF1A7DBF08B966C2B5AFE3CD86B12</t>
  </si>
  <si>
    <t>3F5FF1A7DBF08B9645EEAC6FA1B482BF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</si>
  <si>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</si>
  <si>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</si>
  <si>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</si>
  <si>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</si>
  <si>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</si>
  <si>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</si>
  <si>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</si>
  <si>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</si>
  <si>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</si>
  <si>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</si>
  <si>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3F5FF1A7DBF08B9688BC540F14F3370F</t>
  </si>
  <si>
    <t>3F5FF1A7DBF08B9691623C413DE1E4D4</t>
  </si>
  <si>
    <t>3251AD0D0638A2D78B2DE8C36B635534</t>
  </si>
  <si>
    <t>3251AD0D0638A2D7106140B87096B372</t>
  </si>
  <si>
    <t>3251AD0D0638A2D72E1968A1AD270F99</t>
  </si>
  <si>
    <t>3251AD0D0638A2D74E2698E4FAACE44F</t>
  </si>
  <si>
    <t>3251AD0D0638A2D7DC2B0B90751FDB2B</t>
  </si>
  <si>
    <t>3251AD0D0638A2D7A4447A6AE2A9803A</t>
  </si>
  <si>
    <t>3251AD0D0638A2D7E947979028D204D7</t>
  </si>
  <si>
    <t>3251AD0D0638A2D70E6290CED05FA5C1</t>
  </si>
  <si>
    <t>CBA9D4F963815CEE39BF7F6A469679DC</t>
  </si>
  <si>
    <t>CBA9D4F963815CEEDF1436B329AC0CFE</t>
  </si>
  <si>
    <t>AE0AE3B27885D762BA96E1347CC9C767</t>
  </si>
  <si>
    <t>AE0AE3B27885D76276AF9B1333F4B341</t>
  </si>
  <si>
    <t>358E081E4B2D1B3A6727A3EB0A7D6ABE</t>
  </si>
  <si>
    <t>358E081E4B2D1B3AAFDF256C554FF3F2</t>
  </si>
  <si>
    <t>358E081E4B2D1B3AAC9CB73C5F828EB1</t>
  </si>
  <si>
    <t>358E081E4B2D1B3A2D9E1E45B96ED79B</t>
  </si>
  <si>
    <t>358E081E4B2D1B3AF43CD9F4BBA5B181</t>
  </si>
  <si>
    <t>358E081E4B2D1B3A316BF64EBF648904</t>
  </si>
  <si>
    <t>358E081E4B2D1B3A24FAA552AF659FF8</t>
  </si>
  <si>
    <t>358E081E4B2D1B3A0140A1CC832C4D6B</t>
  </si>
  <si>
    <t>358E081E4B2D1B3A359CC65B4E5D1083</t>
  </si>
  <si>
    <t>358E081E4B2D1B3AE3D1C6C73D533107</t>
  </si>
  <si>
    <t>62722603B6A76C419DDF8AA571A78167</t>
  </si>
  <si>
    <t>62722603B6A76C41863E99419BFFF355</t>
  </si>
  <si>
    <t>62722603B6A76C414F3DBFF93457900E</t>
  </si>
  <si>
    <t>62722603B6A76C4105E43C6DEA5A78BA</t>
  </si>
  <si>
    <t>62722603B6A76C41C506B998568DD003</t>
  </si>
  <si>
    <t>62722603B6A76C4162722118042783AA</t>
  </si>
  <si>
    <t>62722603B6A76C41A50537EB05E41091</t>
  </si>
  <si>
    <t>62722603B6A76C4124587B157C4B5644</t>
  </si>
  <si>
    <t>62722603B6A76C41F9F4E386ED0C03A3</t>
  </si>
  <si>
    <t>C6D5AA5E89FC1228C97C4189E8765674</t>
  </si>
  <si>
    <t>C6D5AA5E89FC122852B18615DB1BE1E7</t>
  </si>
  <si>
    <t>C6D5AA5E89FC1228F6C4C2A854D64D6A</t>
  </si>
  <si>
    <t>C6D5AA5E89FC12280605AEF980B8572B</t>
  </si>
  <si>
    <t>C6D5AA5E89FC1228CE706AA544BD01CB</t>
  </si>
  <si>
    <t>C6D5AA5E89FC122870F218E7FE3847AA</t>
  </si>
  <si>
    <t>C6D5AA5E89FC12288699B31FD46D8069</t>
  </si>
  <si>
    <t>C6D5AA5E89FC12281452C3EEAED3EA77</t>
  </si>
  <si>
    <t>AB5D997051505BDA64DCA51EC3B01F01</t>
  </si>
  <si>
    <t>AB5D997051505BDA3673021F82347BF6</t>
  </si>
  <si>
    <t>AB5D997051505BDAE84BA2420C4A08DA</t>
  </si>
  <si>
    <t>AB5D997051505BDAA4CE486F0823E45D</t>
  </si>
  <si>
    <t>AB5D997051505BDAB6C6B9F559686662</t>
  </si>
  <si>
    <t>AB5D997051505BDA96D177E09466E067</t>
  </si>
  <si>
    <t>AB5D997051505BDA2E31AAF4611AA72C</t>
  </si>
  <si>
    <t>AB5D997051505BDA945B4B28954175DF</t>
  </si>
  <si>
    <t>AB5D997051505BDA7276C21EC6821D39</t>
  </si>
  <si>
    <t>C071276AEF2A38D83699AEA8E0B7D5A9</t>
  </si>
  <si>
    <t>C071276AEF2A38D8693EDEA44E346204</t>
  </si>
  <si>
    <t>C071276AEF2A38D82BE97332E95147DE</t>
  </si>
  <si>
    <t>C071276AEF2A38D832835235C796A8E0</t>
  </si>
  <si>
    <t>C071276AEF2A38D874DD81AB46AEAB71</t>
  </si>
  <si>
    <t>C071276AEF2A38D8A318545FD124F7AB</t>
  </si>
  <si>
    <t>C071276AEF2A38D800E39B82ED5BBB54</t>
  </si>
  <si>
    <t>C071276AEF2A38D804A7F2F806791311</t>
  </si>
  <si>
    <t>7292AFC7A9F35A2F58EAD1AB60BA9435</t>
  </si>
  <si>
    <t>7292AFC7A9F35A2F1478B1D3ED50DA01</t>
  </si>
  <si>
    <t>7292AFC7A9F35A2FF1A87942ED6056FA</t>
  </si>
  <si>
    <t>7292AFC7A9F35A2F95FE4A288F3F6D8C</t>
  </si>
  <si>
    <t>7292AFC7A9F35A2F4A5E3F43AE4161A1</t>
  </si>
  <si>
    <t>7292AFC7A9F35A2F4C91571394CDCBBC</t>
  </si>
  <si>
    <t>7292AFC7A9F35A2F86028A0D82994DBC</t>
  </si>
  <si>
    <t>7292AFC7A9F35A2FC5237C66ECC02002</t>
  </si>
  <si>
    <t>3F5FF1A7DBF08B96000353BD00BE7841</t>
  </si>
  <si>
    <t>3F5FF1A7DBF08B961AD568E00BE3A90F</t>
  </si>
  <si>
    <t>3F5FF1A7DBF08B967DE62EF07868B1D1</t>
  </si>
  <si>
    <t>3F5FF1A7DBF08B96D16D705DEE927B9B</t>
  </si>
  <si>
    <t>3F5FF1A7DBF08B96D111545120BF4038</t>
  </si>
  <si>
    <t>3F5FF1A7DBF08B964905436EB0B23858</t>
  </si>
  <si>
    <t>3F5FF1A7DBF08B960F281FAD5EB4C6AC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</si>
  <si>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</si>
  <si>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</si>
  <si>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</si>
  <si>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</si>
  <si>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</si>
  <si>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</si>
  <si>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</si>
  <si>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</si>
  <si>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</si>
  <si>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</si>
  <si>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62722603B6A76C413B0552B7D012CAA0</t>
  </si>
  <si>
    <t>62722603B6A76C41D36D1441743E431E</t>
  </si>
  <si>
    <t>62722603B6A76C41BF700DAA783EF660</t>
  </si>
  <si>
    <t>62722603B6A76C415CB92FAB8F3CD7C8</t>
  </si>
  <si>
    <t>62722603B6A76C41805C139FC503A667</t>
  </si>
  <si>
    <t>C6D5AA5E89FC1228204442BFC6A13268</t>
  </si>
  <si>
    <t>C6D5AA5E89FC12284CE1501694BC2D02</t>
  </si>
  <si>
    <t>C6D5AA5E89FC122800ABE0A36688B2B7</t>
  </si>
  <si>
    <t>C6D5AA5E89FC12281E1FE33FF0247CFB</t>
  </si>
  <si>
    <t>C6D5AA5E89FC12284ED5878E44D420CC</t>
  </si>
  <si>
    <t>C6D5AA5E89FC122872CC59DFE4F13144</t>
  </si>
  <si>
    <t>C6D5AA5E89FC1228ED3FCE79D82689E8</t>
  </si>
  <si>
    <t>C6D5AA5E89FC1228127EB8159C2667C8</t>
  </si>
  <si>
    <t>AB5D997051505BDA751236567A33E568</t>
  </si>
  <si>
    <t>AB5D997051505BDAD2AD7AC53EA17B39</t>
  </si>
  <si>
    <t>AB5D997051505BDAFEC006421EA97969</t>
  </si>
  <si>
    <t>AB5D997051505BDA047F787B1AFCF361</t>
  </si>
  <si>
    <t>AB5D997051505BDA8B50C7D5D37226CA</t>
  </si>
  <si>
    <t>AB5D997051505BDA920ECEB8C7A09638</t>
  </si>
  <si>
    <t>AB5D997051505BDAB9FBED744C487CCF</t>
  </si>
  <si>
    <t>45681</t>
  </si>
  <si>
    <t>45682</t>
  </si>
  <si>
    <t>Descripción de las prestaciones en especie</t>
  </si>
  <si>
    <t>Periodicidad de las prestaciones en especie</t>
  </si>
  <si>
    <t>3F5FF1A7DBF08B96FEDA0775034E7761</t>
  </si>
  <si>
    <t>3F5FF1A7DBF08B96D2C24F152BE9AD4B</t>
  </si>
  <si>
    <t>3251AD0D0638A2D75990E8A69E56ADA0</t>
  </si>
  <si>
    <t>3251AD0D0638A2D78A75E72677B371D4</t>
  </si>
  <si>
    <t>3251AD0D0638A2D7A3D04DF8B109AFEB</t>
  </si>
  <si>
    <t>3251AD0D0638A2D77A96E2612C8BC9ED</t>
  </si>
  <si>
    <t>3251AD0D0638A2D79BDDBF937D085616</t>
  </si>
  <si>
    <t>3251AD0D0638A2D7A8D565F1E74765A5</t>
  </si>
  <si>
    <t>3251AD0D0638A2D75B6223D64A679D53</t>
  </si>
  <si>
    <t>3251AD0D0638A2D783229D12C7AE6970</t>
  </si>
  <si>
    <t>CBA9D4F963815CEE97D6F397461416B7</t>
  </si>
  <si>
    <t>CBA9D4F963815CEE8E3A65A814107D39</t>
  </si>
  <si>
    <t>AE0AE3B27885D76286C3E1A78734284A</t>
  </si>
  <si>
    <t>AE0AE3B27885D7624020BD2AE032DC16</t>
  </si>
  <si>
    <t>358E081E4B2D1B3A3200F1B66FADCA78</t>
  </si>
  <si>
    <t>358E081E4B2D1B3AC0CBC1B8BC756BE2</t>
  </si>
  <si>
    <t>358E081E4B2D1B3AEF365EDCEB8ECA7E</t>
  </si>
  <si>
    <t>358E081E4B2D1B3A998BF01F8D4AB1B1</t>
  </si>
  <si>
    <t>358E081E4B2D1B3AA1CBA15F13EEF45E</t>
  </si>
  <si>
    <t>358E081E4B2D1B3AFD26CC0B3295149F</t>
  </si>
  <si>
    <t>358E081E4B2D1B3AF4ECC36F7CE4FBD0</t>
  </si>
  <si>
    <t>358E081E4B2D1B3A5806656DF096D314</t>
  </si>
  <si>
    <t>358E081E4B2D1B3A6940D05EC42D0500</t>
  </si>
  <si>
    <t>358E081E4B2D1B3AA4B59A94B8267B96</t>
  </si>
  <si>
    <t>62722603B6A76C4117E88DD9A8151DE2</t>
  </si>
  <si>
    <t>62722603B6A76C413C4062BDAB8FE6A3</t>
  </si>
  <si>
    <t>62722603B6A76C41094B085BBFF6993C</t>
  </si>
  <si>
    <t>62722603B6A76C411FE9E01E6551D607</t>
  </si>
  <si>
    <t>62722603B6A76C4129DD167376BF0E4C</t>
  </si>
  <si>
    <t>62722603B6A76C412E3E03DFE933AE58</t>
  </si>
  <si>
    <t>62722603B6A76C41C1B146A936011A11</t>
  </si>
  <si>
    <t>62722603B6A76C41CDC9D11E88CA82DA</t>
  </si>
  <si>
    <t>62722603B6A76C41839900E8A946D58C</t>
  </si>
  <si>
    <t>C6D5AA5E89FC12286459D0EE8423A5D7</t>
  </si>
  <si>
    <t>C6D5AA5E89FC12285B9A8E6251E87BCD</t>
  </si>
  <si>
    <t>C6D5AA5E89FC1228057E9B8C33F11117</t>
  </si>
  <si>
    <t>C6D5AA5E89FC1228B05D1E705F6F25FF</t>
  </si>
  <si>
    <t>C6D5AA5E89FC1228A4F366851A175315</t>
  </si>
  <si>
    <t>C6D5AA5E89FC12287B82070F47DC2B1B</t>
  </si>
  <si>
    <t>C6D5AA5E89FC1228EC061A9DA3E0E0B0</t>
  </si>
  <si>
    <t>C6D5AA5E89FC12283E0EE0380DF40001</t>
  </si>
  <si>
    <t>AB5D997051505BDA5C1E1F99DF928F0A</t>
  </si>
  <si>
    <t>AB5D997051505BDAF198AE59EB7FB6B5</t>
  </si>
  <si>
    <t>AB5D997051505BDA03F890426205809C</t>
  </si>
  <si>
    <t>AB5D997051505BDA8255C85AB957E760</t>
  </si>
  <si>
    <t>AB5D997051505BDA05E6393B7AA05ED7</t>
  </si>
  <si>
    <t>AB5D997051505BDABFA9B86A1EF9188E</t>
  </si>
  <si>
    <t>AB5D997051505BDA6F4388A39C9198AA</t>
  </si>
  <si>
    <t>AB5D997051505BDA3386F392A6EA8E78</t>
  </si>
  <si>
    <t>AB5D997051505BDADE06973CF651FAD0</t>
  </si>
  <si>
    <t>C071276AEF2A38D878CDF5B238832E20</t>
  </si>
  <si>
    <t>C071276AEF2A38D8C1A8DF97A7C788AF</t>
  </si>
  <si>
    <t>C071276AEF2A38D8F784E07101C47625</t>
  </si>
  <si>
    <t>C071276AEF2A38D8EB93C7DD291BEBC9</t>
  </si>
  <si>
    <t>C071276AEF2A38D8340D309C30EEADAD</t>
  </si>
  <si>
    <t>C071276AEF2A38D8E8F0D92771BA40D9</t>
  </si>
  <si>
    <t>C071276AEF2A38D84B47EA3C95C1BFC6</t>
  </si>
  <si>
    <t>C071276AEF2A38D8D3EA540F6CC89594</t>
  </si>
  <si>
    <t>7292AFC7A9F35A2FD52A5E762235A430</t>
  </si>
  <si>
    <t>7292AFC7A9F35A2F3170B4A521FA2318</t>
  </si>
  <si>
    <t>7292AFC7A9F35A2FDECA2D7FBC184F01</t>
  </si>
  <si>
    <t>7292AFC7A9F35A2FFCEE9F1C78227194</t>
  </si>
  <si>
    <t>7292AFC7A9F35A2F6370EF55DED1E9CF</t>
  </si>
  <si>
    <t>7292AFC7A9F35A2F159269633C694AE4</t>
  </si>
  <si>
    <t>7292AFC7A9F35A2F8CD1CF781BE2A8A7</t>
  </si>
  <si>
    <t>7292AFC7A9F35A2F26E8722C8A6448DE</t>
  </si>
  <si>
    <t>3F5FF1A7DBF08B965414042179B0CD9C</t>
  </si>
  <si>
    <t>3F5FF1A7DBF08B961F23E97CEC39B390</t>
  </si>
  <si>
    <t>3F5FF1A7DBF08B961D65F79F8207A172</t>
  </si>
  <si>
    <t>3F5FF1A7DBF08B964A4F9A3216436AC3</t>
  </si>
  <si>
    <t>3F5FF1A7DBF08B96AE2EE25021C0B93A</t>
  </si>
  <si>
    <t>3F5FF1A7DBF08B9644D21E92ADB5206A</t>
  </si>
  <si>
    <t>3F5FF1A7DBF08B9602C4F2FD6B1A1952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</si>
</sst>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32.109375" customWidth="true" bestFit="true"/>
    <col min="10" max="10" width="20.82421875" customWidth="true" bestFit="true"/>
    <col min="11" max="11" width="13.539062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8.0390625" customWidth="true" bestFit="true"/>
    <col min="1" max="1" width="36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95</v>
      </c>
      <c r="AF8" t="s" s="4">
        <v>96</v>
      </c>
      <c r="AG8" t="s" s="4">
        <v>97</v>
      </c>
    </row>
    <row r="9" ht="45.0" customHeight="true">
      <c r="A9" t="s" s="4">
        <v>98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84</v>
      </c>
      <c r="G9" t="s" s="4">
        <v>85</v>
      </c>
      <c r="H9" t="s" s="4">
        <v>85</v>
      </c>
      <c r="I9" t="s" s="4">
        <v>86</v>
      </c>
      <c r="J9" t="s" s="4">
        <v>99</v>
      </c>
      <c r="K9" t="s" s="4">
        <v>100</v>
      </c>
      <c r="L9" t="s" s="4">
        <v>101</v>
      </c>
      <c r="M9" t="s" s="4">
        <v>102</v>
      </c>
      <c r="N9" t="s" s="4">
        <v>91</v>
      </c>
      <c r="O9" t="s" s="4">
        <v>92</v>
      </c>
      <c r="P9" t="s" s="4">
        <v>103</v>
      </c>
      <c r="Q9" t="s" s="4">
        <v>92</v>
      </c>
      <c r="R9" t="s" s="4">
        <v>104</v>
      </c>
      <c r="S9" t="s" s="4">
        <v>104</v>
      </c>
      <c r="T9" t="s" s="4">
        <v>104</v>
      </c>
      <c r="U9" t="s" s="4">
        <v>104</v>
      </c>
      <c r="V9" t="s" s="4">
        <v>104</v>
      </c>
      <c r="W9" t="s" s="4">
        <v>104</v>
      </c>
      <c r="X9" t="s" s="4">
        <v>104</v>
      </c>
      <c r="Y9" t="s" s="4">
        <v>104</v>
      </c>
      <c r="Z9" t="s" s="4">
        <v>104</v>
      </c>
      <c r="AA9" t="s" s="4">
        <v>104</v>
      </c>
      <c r="AB9" t="s" s="4">
        <v>104</v>
      </c>
      <c r="AC9" t="s" s="4">
        <v>104</v>
      </c>
      <c r="AD9" t="s" s="4">
        <v>104</v>
      </c>
      <c r="AE9" t="s" s="4">
        <v>95</v>
      </c>
      <c r="AF9" t="s" s="4">
        <v>96</v>
      </c>
      <c r="AG9" t="s" s="4">
        <v>97</v>
      </c>
    </row>
    <row r="10" ht="45.0" customHeight="true">
      <c r="A10" t="s" s="4">
        <v>105</v>
      </c>
      <c r="B10" t="s" s="4">
        <v>80</v>
      </c>
      <c r="C10" t="s" s="4">
        <v>81</v>
      </c>
      <c r="D10" t="s" s="4">
        <v>82</v>
      </c>
      <c r="E10" t="s" s="4">
        <v>106</v>
      </c>
      <c r="F10" t="s" s="4">
        <v>84</v>
      </c>
      <c r="G10" t="s" s="4">
        <v>107</v>
      </c>
      <c r="H10" t="s" s="4">
        <v>107</v>
      </c>
      <c r="I10" t="s" s="4">
        <v>86</v>
      </c>
      <c r="J10" t="s" s="4">
        <v>108</v>
      </c>
      <c r="K10" t="s" s="4">
        <v>109</v>
      </c>
      <c r="L10" t="s" s="4">
        <v>110</v>
      </c>
      <c r="M10" t="s" s="4">
        <v>102</v>
      </c>
      <c r="N10" t="s" s="4">
        <v>91</v>
      </c>
      <c r="O10" t="s" s="4">
        <v>92</v>
      </c>
      <c r="P10" t="s" s="4">
        <v>111</v>
      </c>
      <c r="Q10" t="s" s="4">
        <v>92</v>
      </c>
      <c r="R10" t="s" s="4">
        <v>112</v>
      </c>
      <c r="S10" t="s" s="4">
        <v>112</v>
      </c>
      <c r="T10" t="s" s="4">
        <v>112</v>
      </c>
      <c r="U10" t="s" s="4">
        <v>112</v>
      </c>
      <c r="V10" t="s" s="4">
        <v>112</v>
      </c>
      <c r="W10" t="s" s="4">
        <v>112</v>
      </c>
      <c r="X10" t="s" s="4">
        <v>112</v>
      </c>
      <c r="Y10" t="s" s="4">
        <v>112</v>
      </c>
      <c r="Z10" t="s" s="4">
        <v>112</v>
      </c>
      <c r="AA10" t="s" s="4">
        <v>112</v>
      </c>
      <c r="AB10" t="s" s="4">
        <v>112</v>
      </c>
      <c r="AC10" t="s" s="4">
        <v>112</v>
      </c>
      <c r="AD10" t="s" s="4">
        <v>112</v>
      </c>
      <c r="AE10" t="s" s="4">
        <v>95</v>
      </c>
      <c r="AF10" t="s" s="4">
        <v>96</v>
      </c>
      <c r="AG10" t="s" s="4">
        <v>97</v>
      </c>
    </row>
    <row r="11" ht="45.0" customHeight="true">
      <c r="A11" t="s" s="4">
        <v>113</v>
      </c>
      <c r="B11" t="s" s="4">
        <v>80</v>
      </c>
      <c r="C11" t="s" s="4">
        <v>81</v>
      </c>
      <c r="D11" t="s" s="4">
        <v>82</v>
      </c>
      <c r="E11" t="s" s="4">
        <v>106</v>
      </c>
      <c r="F11" t="s" s="4">
        <v>84</v>
      </c>
      <c r="G11" t="s" s="4">
        <v>107</v>
      </c>
      <c r="H11" t="s" s="4">
        <v>107</v>
      </c>
      <c r="I11" t="s" s="4">
        <v>95</v>
      </c>
      <c r="J11" t="s" s="4">
        <v>114</v>
      </c>
      <c r="K11" t="s" s="4">
        <v>115</v>
      </c>
      <c r="L11" t="s" s="4">
        <v>116</v>
      </c>
      <c r="M11" t="s" s="4">
        <v>90</v>
      </c>
      <c r="N11" t="s" s="4">
        <v>91</v>
      </c>
      <c r="O11" t="s" s="4">
        <v>92</v>
      </c>
      <c r="P11" t="s" s="4">
        <v>117</v>
      </c>
      <c r="Q11" t="s" s="4">
        <v>92</v>
      </c>
      <c r="R11" t="s" s="4">
        <v>118</v>
      </c>
      <c r="S11" t="s" s="4">
        <v>118</v>
      </c>
      <c r="T11" t="s" s="4">
        <v>118</v>
      </c>
      <c r="U11" t="s" s="4">
        <v>118</v>
      </c>
      <c r="V11" t="s" s="4">
        <v>118</v>
      </c>
      <c r="W11" t="s" s="4">
        <v>118</v>
      </c>
      <c r="X11" t="s" s="4">
        <v>118</v>
      </c>
      <c r="Y11" t="s" s="4">
        <v>118</v>
      </c>
      <c r="Z11" t="s" s="4">
        <v>118</v>
      </c>
      <c r="AA11" t="s" s="4">
        <v>118</v>
      </c>
      <c r="AB11" t="s" s="4">
        <v>118</v>
      </c>
      <c r="AC11" t="s" s="4">
        <v>118</v>
      </c>
      <c r="AD11" t="s" s="4">
        <v>118</v>
      </c>
      <c r="AE11" t="s" s="4">
        <v>95</v>
      </c>
      <c r="AF11" t="s" s="4">
        <v>96</v>
      </c>
      <c r="AG11" t="s" s="4">
        <v>97</v>
      </c>
    </row>
    <row r="12" ht="45.0" customHeight="true">
      <c r="A12" t="s" s="4">
        <v>119</v>
      </c>
      <c r="B12" t="s" s="4">
        <v>80</v>
      </c>
      <c r="C12" t="s" s="4">
        <v>81</v>
      </c>
      <c r="D12" t="s" s="4">
        <v>82</v>
      </c>
      <c r="E12" t="s" s="4">
        <v>106</v>
      </c>
      <c r="F12" t="s" s="4">
        <v>84</v>
      </c>
      <c r="G12" t="s" s="4">
        <v>120</v>
      </c>
      <c r="H12" t="s" s="4">
        <v>120</v>
      </c>
      <c r="I12" t="s" s="4">
        <v>86</v>
      </c>
      <c r="J12" t="s" s="4">
        <v>121</v>
      </c>
      <c r="K12" t="s" s="4">
        <v>122</v>
      </c>
      <c r="L12" t="s" s="4">
        <v>123</v>
      </c>
      <c r="M12" t="s" s="4">
        <v>102</v>
      </c>
      <c r="N12" t="s" s="4">
        <v>91</v>
      </c>
      <c r="O12" t="s" s="4">
        <v>92</v>
      </c>
      <c r="P12" t="s" s="4">
        <v>124</v>
      </c>
      <c r="Q12" t="s" s="4">
        <v>92</v>
      </c>
      <c r="R12" t="s" s="4">
        <v>125</v>
      </c>
      <c r="S12" t="s" s="4">
        <v>125</v>
      </c>
      <c r="T12" t="s" s="4">
        <v>125</v>
      </c>
      <c r="U12" t="s" s="4">
        <v>125</v>
      </c>
      <c r="V12" t="s" s="4">
        <v>125</v>
      </c>
      <c r="W12" t="s" s="4">
        <v>125</v>
      </c>
      <c r="X12" t="s" s="4">
        <v>125</v>
      </c>
      <c r="Y12" t="s" s="4">
        <v>125</v>
      </c>
      <c r="Z12" t="s" s="4">
        <v>125</v>
      </c>
      <c r="AA12" t="s" s="4">
        <v>125</v>
      </c>
      <c r="AB12" t="s" s="4">
        <v>125</v>
      </c>
      <c r="AC12" t="s" s="4">
        <v>125</v>
      </c>
      <c r="AD12" t="s" s="4">
        <v>125</v>
      </c>
      <c r="AE12" t="s" s="4">
        <v>95</v>
      </c>
      <c r="AF12" t="s" s="4">
        <v>96</v>
      </c>
      <c r="AG12" t="s" s="4">
        <v>97</v>
      </c>
    </row>
    <row r="13" ht="45.0" customHeight="true">
      <c r="A13" t="s" s="4">
        <v>126</v>
      </c>
      <c r="B13" t="s" s="4">
        <v>80</v>
      </c>
      <c r="C13" t="s" s="4">
        <v>81</v>
      </c>
      <c r="D13" t="s" s="4">
        <v>82</v>
      </c>
      <c r="E13" t="s" s="4">
        <v>106</v>
      </c>
      <c r="F13" t="s" s="4">
        <v>84</v>
      </c>
      <c r="G13" t="s" s="4">
        <v>127</v>
      </c>
      <c r="H13" t="s" s="4">
        <v>128</v>
      </c>
      <c r="I13" t="s" s="4">
        <v>86</v>
      </c>
      <c r="J13" t="s" s="4">
        <v>129</v>
      </c>
      <c r="K13" t="s" s="4">
        <v>130</v>
      </c>
      <c r="L13" t="s" s="4">
        <v>131</v>
      </c>
      <c r="M13" t="s" s="4">
        <v>90</v>
      </c>
      <c r="N13" t="s" s="4">
        <v>91</v>
      </c>
      <c r="O13" t="s" s="4">
        <v>92</v>
      </c>
      <c r="P13" t="s" s="4">
        <v>132</v>
      </c>
      <c r="Q13" t="s" s="4">
        <v>92</v>
      </c>
      <c r="R13" t="s" s="4">
        <v>133</v>
      </c>
      <c r="S13" t="s" s="4">
        <v>133</v>
      </c>
      <c r="T13" t="s" s="4">
        <v>133</v>
      </c>
      <c r="U13" t="s" s="4">
        <v>133</v>
      </c>
      <c r="V13" t="s" s="4">
        <v>133</v>
      </c>
      <c r="W13" t="s" s="4">
        <v>133</v>
      </c>
      <c r="X13" t="s" s="4">
        <v>133</v>
      </c>
      <c r="Y13" t="s" s="4">
        <v>133</v>
      </c>
      <c r="Z13" t="s" s="4">
        <v>133</v>
      </c>
      <c r="AA13" t="s" s="4">
        <v>133</v>
      </c>
      <c r="AB13" t="s" s="4">
        <v>133</v>
      </c>
      <c r="AC13" t="s" s="4">
        <v>133</v>
      </c>
      <c r="AD13" t="s" s="4">
        <v>133</v>
      </c>
      <c r="AE13" t="s" s="4">
        <v>95</v>
      </c>
      <c r="AF13" t="s" s="4">
        <v>96</v>
      </c>
      <c r="AG13" t="s" s="4">
        <v>97</v>
      </c>
    </row>
    <row r="14" ht="45.0" customHeight="true">
      <c r="A14" t="s" s="4">
        <v>134</v>
      </c>
      <c r="B14" t="s" s="4">
        <v>80</v>
      </c>
      <c r="C14" t="s" s="4">
        <v>81</v>
      </c>
      <c r="D14" t="s" s="4">
        <v>82</v>
      </c>
      <c r="E14" t="s" s="4">
        <v>106</v>
      </c>
      <c r="F14" t="s" s="4">
        <v>84</v>
      </c>
      <c r="G14" t="s" s="4">
        <v>135</v>
      </c>
      <c r="H14" t="s" s="4">
        <v>135</v>
      </c>
      <c r="I14" t="s" s="4">
        <v>86</v>
      </c>
      <c r="J14" t="s" s="4">
        <v>136</v>
      </c>
      <c r="K14" t="s" s="4">
        <v>137</v>
      </c>
      <c r="L14" t="s" s="4">
        <v>138</v>
      </c>
      <c r="M14" t="s" s="4">
        <v>102</v>
      </c>
      <c r="N14" t="s" s="4">
        <v>91</v>
      </c>
      <c r="O14" t="s" s="4">
        <v>92</v>
      </c>
      <c r="P14" t="s" s="4">
        <v>139</v>
      </c>
      <c r="Q14" t="s" s="4">
        <v>92</v>
      </c>
      <c r="R14" t="s" s="4">
        <v>140</v>
      </c>
      <c r="S14" t="s" s="4">
        <v>140</v>
      </c>
      <c r="T14" t="s" s="4">
        <v>140</v>
      </c>
      <c r="U14" t="s" s="4">
        <v>140</v>
      </c>
      <c r="V14" t="s" s="4">
        <v>140</v>
      </c>
      <c r="W14" t="s" s="4">
        <v>140</v>
      </c>
      <c r="X14" t="s" s="4">
        <v>140</v>
      </c>
      <c r="Y14" t="s" s="4">
        <v>140</v>
      </c>
      <c r="Z14" t="s" s="4">
        <v>140</v>
      </c>
      <c r="AA14" t="s" s="4">
        <v>140</v>
      </c>
      <c r="AB14" t="s" s="4">
        <v>140</v>
      </c>
      <c r="AC14" t="s" s="4">
        <v>140</v>
      </c>
      <c r="AD14" t="s" s="4">
        <v>140</v>
      </c>
      <c r="AE14" t="s" s="4">
        <v>95</v>
      </c>
      <c r="AF14" t="s" s="4">
        <v>96</v>
      </c>
      <c r="AG14" t="s" s="4">
        <v>97</v>
      </c>
    </row>
    <row r="15" ht="45.0" customHeight="true">
      <c r="A15" t="s" s="4">
        <v>141</v>
      </c>
      <c r="B15" t="s" s="4">
        <v>80</v>
      </c>
      <c r="C15" t="s" s="4">
        <v>81</v>
      </c>
      <c r="D15" t="s" s="4">
        <v>82</v>
      </c>
      <c r="E15" t="s" s="4">
        <v>106</v>
      </c>
      <c r="F15" t="s" s="4">
        <v>84</v>
      </c>
      <c r="G15" t="s" s="4">
        <v>142</v>
      </c>
      <c r="H15" t="s" s="4">
        <v>142</v>
      </c>
      <c r="I15" t="s" s="4">
        <v>86</v>
      </c>
      <c r="J15" t="s" s="4">
        <v>143</v>
      </c>
      <c r="K15" t="s" s="4">
        <v>144</v>
      </c>
      <c r="L15" t="s" s="4">
        <v>145</v>
      </c>
      <c r="M15" t="s" s="4">
        <v>90</v>
      </c>
      <c r="N15" t="s" s="4">
        <v>91</v>
      </c>
      <c r="O15" t="s" s="4">
        <v>92</v>
      </c>
      <c r="P15" t="s" s="4">
        <v>146</v>
      </c>
      <c r="Q15" t="s" s="4">
        <v>92</v>
      </c>
      <c r="R15" t="s" s="4">
        <v>147</v>
      </c>
      <c r="S15" t="s" s="4">
        <v>147</v>
      </c>
      <c r="T15" t="s" s="4">
        <v>147</v>
      </c>
      <c r="U15" t="s" s="4">
        <v>147</v>
      </c>
      <c r="V15" t="s" s="4">
        <v>147</v>
      </c>
      <c r="W15" t="s" s="4">
        <v>147</v>
      </c>
      <c r="X15" t="s" s="4">
        <v>147</v>
      </c>
      <c r="Y15" t="s" s="4">
        <v>147</v>
      </c>
      <c r="Z15" t="s" s="4">
        <v>147</v>
      </c>
      <c r="AA15" t="s" s="4">
        <v>147</v>
      </c>
      <c r="AB15" t="s" s="4">
        <v>147</v>
      </c>
      <c r="AC15" t="s" s="4">
        <v>147</v>
      </c>
      <c r="AD15" t="s" s="4">
        <v>147</v>
      </c>
      <c r="AE15" t="s" s="4">
        <v>95</v>
      </c>
      <c r="AF15" t="s" s="4">
        <v>96</v>
      </c>
      <c r="AG15" t="s" s="4">
        <v>97</v>
      </c>
    </row>
    <row r="16" ht="45.0" customHeight="true">
      <c r="A16" t="s" s="4">
        <v>148</v>
      </c>
      <c r="B16" t="s" s="4">
        <v>80</v>
      </c>
      <c r="C16" t="s" s="4">
        <v>81</v>
      </c>
      <c r="D16" t="s" s="4">
        <v>82</v>
      </c>
      <c r="E16" t="s" s="4">
        <v>106</v>
      </c>
      <c r="F16" t="s" s="4">
        <v>84</v>
      </c>
      <c r="G16" t="s" s="4">
        <v>149</v>
      </c>
      <c r="H16" t="s" s="4">
        <v>149</v>
      </c>
      <c r="I16" t="s" s="4">
        <v>86</v>
      </c>
      <c r="J16" t="s" s="4">
        <v>150</v>
      </c>
      <c r="K16" t="s" s="4">
        <v>116</v>
      </c>
      <c r="L16" t="s" s="4">
        <v>151</v>
      </c>
      <c r="M16" t="s" s="4">
        <v>90</v>
      </c>
      <c r="N16" t="s" s="4">
        <v>91</v>
      </c>
      <c r="O16" t="s" s="4">
        <v>92</v>
      </c>
      <c r="P16" t="s" s="4">
        <v>152</v>
      </c>
      <c r="Q16" t="s" s="4">
        <v>92</v>
      </c>
      <c r="R16" t="s" s="4">
        <v>153</v>
      </c>
      <c r="S16" t="s" s="4">
        <v>153</v>
      </c>
      <c r="T16" t="s" s="4">
        <v>153</v>
      </c>
      <c r="U16" t="s" s="4">
        <v>153</v>
      </c>
      <c r="V16" t="s" s="4">
        <v>153</v>
      </c>
      <c r="W16" t="s" s="4">
        <v>153</v>
      </c>
      <c r="X16" t="s" s="4">
        <v>153</v>
      </c>
      <c r="Y16" t="s" s="4">
        <v>153</v>
      </c>
      <c r="Z16" t="s" s="4">
        <v>153</v>
      </c>
      <c r="AA16" t="s" s="4">
        <v>153</v>
      </c>
      <c r="AB16" t="s" s="4">
        <v>153</v>
      </c>
      <c r="AC16" t="s" s="4">
        <v>153</v>
      </c>
      <c r="AD16" t="s" s="4">
        <v>153</v>
      </c>
      <c r="AE16" t="s" s="4">
        <v>95</v>
      </c>
      <c r="AF16" t="s" s="4">
        <v>96</v>
      </c>
      <c r="AG16" t="s" s="4">
        <v>97</v>
      </c>
    </row>
    <row r="17" ht="45.0" customHeight="true">
      <c r="A17" t="s" s="4">
        <v>154</v>
      </c>
      <c r="B17" t="s" s="4">
        <v>80</v>
      </c>
      <c r="C17" t="s" s="4">
        <v>81</v>
      </c>
      <c r="D17" t="s" s="4">
        <v>82</v>
      </c>
      <c r="E17" t="s" s="4">
        <v>106</v>
      </c>
      <c r="F17" t="s" s="4">
        <v>84</v>
      </c>
      <c r="G17" t="s" s="4">
        <v>149</v>
      </c>
      <c r="H17" t="s" s="4">
        <v>149</v>
      </c>
      <c r="I17" t="s" s="4">
        <v>86</v>
      </c>
      <c r="J17" t="s" s="4">
        <v>155</v>
      </c>
      <c r="K17" t="s" s="4">
        <v>156</v>
      </c>
      <c r="L17" t="s" s="4">
        <v>157</v>
      </c>
      <c r="M17" t="s" s="4">
        <v>90</v>
      </c>
      <c r="N17" t="s" s="4">
        <v>91</v>
      </c>
      <c r="O17" t="s" s="4">
        <v>92</v>
      </c>
      <c r="P17" t="s" s="4">
        <v>158</v>
      </c>
      <c r="Q17" t="s" s="4">
        <v>92</v>
      </c>
      <c r="R17" t="s" s="4">
        <v>159</v>
      </c>
      <c r="S17" t="s" s="4">
        <v>159</v>
      </c>
      <c r="T17" t="s" s="4">
        <v>159</v>
      </c>
      <c r="U17" t="s" s="4">
        <v>159</v>
      </c>
      <c r="V17" t="s" s="4">
        <v>159</v>
      </c>
      <c r="W17" t="s" s="4">
        <v>159</v>
      </c>
      <c r="X17" t="s" s="4">
        <v>159</v>
      </c>
      <c r="Y17" t="s" s="4">
        <v>159</v>
      </c>
      <c r="Z17" t="s" s="4">
        <v>159</v>
      </c>
      <c r="AA17" t="s" s="4">
        <v>159</v>
      </c>
      <c r="AB17" t="s" s="4">
        <v>159</v>
      </c>
      <c r="AC17" t="s" s="4">
        <v>159</v>
      </c>
      <c r="AD17" t="s" s="4">
        <v>159</v>
      </c>
      <c r="AE17" t="s" s="4">
        <v>95</v>
      </c>
      <c r="AF17" t="s" s="4">
        <v>96</v>
      </c>
      <c r="AG17" t="s" s="4">
        <v>97</v>
      </c>
    </row>
    <row r="18" ht="45.0" customHeight="true">
      <c r="A18" t="s" s="4">
        <v>160</v>
      </c>
      <c r="B18" t="s" s="4">
        <v>80</v>
      </c>
      <c r="C18" t="s" s="4">
        <v>81</v>
      </c>
      <c r="D18" t="s" s="4">
        <v>82</v>
      </c>
      <c r="E18" t="s" s="4">
        <v>106</v>
      </c>
      <c r="F18" t="s" s="4">
        <v>84</v>
      </c>
      <c r="G18" t="s" s="4">
        <v>149</v>
      </c>
      <c r="H18" t="s" s="4">
        <v>149</v>
      </c>
      <c r="I18" t="s" s="4">
        <v>86</v>
      </c>
      <c r="J18" t="s" s="4">
        <v>161</v>
      </c>
      <c r="K18" t="s" s="4">
        <v>162</v>
      </c>
      <c r="L18" t="s" s="4">
        <v>163</v>
      </c>
      <c r="M18" t="s" s="4">
        <v>102</v>
      </c>
      <c r="N18" t="s" s="4">
        <v>91</v>
      </c>
      <c r="O18" t="s" s="4">
        <v>92</v>
      </c>
      <c r="P18" t="s" s="4">
        <v>164</v>
      </c>
      <c r="Q18" t="s" s="4">
        <v>92</v>
      </c>
      <c r="R18" t="s" s="4">
        <v>165</v>
      </c>
      <c r="S18" t="s" s="4">
        <v>165</v>
      </c>
      <c r="T18" t="s" s="4">
        <v>165</v>
      </c>
      <c r="U18" t="s" s="4">
        <v>165</v>
      </c>
      <c r="V18" t="s" s="4">
        <v>165</v>
      </c>
      <c r="W18" t="s" s="4">
        <v>165</v>
      </c>
      <c r="X18" t="s" s="4">
        <v>165</v>
      </c>
      <c r="Y18" t="s" s="4">
        <v>165</v>
      </c>
      <c r="Z18" t="s" s="4">
        <v>165</v>
      </c>
      <c r="AA18" t="s" s="4">
        <v>165</v>
      </c>
      <c r="AB18" t="s" s="4">
        <v>165</v>
      </c>
      <c r="AC18" t="s" s="4">
        <v>165</v>
      </c>
      <c r="AD18" t="s" s="4">
        <v>165</v>
      </c>
      <c r="AE18" t="s" s="4">
        <v>95</v>
      </c>
      <c r="AF18" t="s" s="4">
        <v>96</v>
      </c>
      <c r="AG18" t="s" s="4">
        <v>97</v>
      </c>
    </row>
    <row r="19" ht="45.0" customHeight="true">
      <c r="A19" t="s" s="4">
        <v>166</v>
      </c>
      <c r="B19" t="s" s="4">
        <v>80</v>
      </c>
      <c r="C19" t="s" s="4">
        <v>81</v>
      </c>
      <c r="D19" t="s" s="4">
        <v>82</v>
      </c>
      <c r="E19" t="s" s="4">
        <v>106</v>
      </c>
      <c r="F19" t="s" s="4">
        <v>84</v>
      </c>
      <c r="G19" t="s" s="4">
        <v>135</v>
      </c>
      <c r="H19" t="s" s="4">
        <v>135</v>
      </c>
      <c r="I19" t="s" s="4">
        <v>167</v>
      </c>
      <c r="J19" t="s" s="4">
        <v>168</v>
      </c>
      <c r="K19" t="s" s="4">
        <v>169</v>
      </c>
      <c r="L19" t="s" s="4">
        <v>170</v>
      </c>
      <c r="M19" t="s" s="4">
        <v>90</v>
      </c>
      <c r="N19" t="s" s="4">
        <v>91</v>
      </c>
      <c r="O19" t="s" s="4">
        <v>92</v>
      </c>
      <c r="P19" t="s" s="4">
        <v>171</v>
      </c>
      <c r="Q19" t="s" s="4">
        <v>92</v>
      </c>
      <c r="R19" t="s" s="4">
        <v>172</v>
      </c>
      <c r="S19" t="s" s="4">
        <v>172</v>
      </c>
      <c r="T19" t="s" s="4">
        <v>172</v>
      </c>
      <c r="U19" t="s" s="4">
        <v>172</v>
      </c>
      <c r="V19" t="s" s="4">
        <v>172</v>
      </c>
      <c r="W19" t="s" s="4">
        <v>172</v>
      </c>
      <c r="X19" t="s" s="4">
        <v>172</v>
      </c>
      <c r="Y19" t="s" s="4">
        <v>172</v>
      </c>
      <c r="Z19" t="s" s="4">
        <v>172</v>
      </c>
      <c r="AA19" t="s" s="4">
        <v>172</v>
      </c>
      <c r="AB19" t="s" s="4">
        <v>172</v>
      </c>
      <c r="AC19" t="s" s="4">
        <v>172</v>
      </c>
      <c r="AD19" t="s" s="4">
        <v>172</v>
      </c>
      <c r="AE19" t="s" s="4">
        <v>95</v>
      </c>
      <c r="AF19" t="s" s="4">
        <v>96</v>
      </c>
      <c r="AG19" t="s" s="4">
        <v>97</v>
      </c>
    </row>
    <row r="20" ht="45.0" customHeight="true">
      <c r="A20" t="s" s="4">
        <v>173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174</v>
      </c>
      <c r="G20" t="s" s="4">
        <v>175</v>
      </c>
      <c r="H20" t="s" s="4">
        <v>175</v>
      </c>
      <c r="I20" t="s" s="4">
        <v>176</v>
      </c>
      <c r="J20" t="s" s="4">
        <v>177</v>
      </c>
      <c r="K20" t="s" s="4">
        <v>178</v>
      </c>
      <c r="L20" t="s" s="4">
        <v>179</v>
      </c>
      <c r="M20" t="s" s="4">
        <v>102</v>
      </c>
      <c r="N20" t="s" s="4">
        <v>180</v>
      </c>
      <c r="O20" t="s" s="4">
        <v>92</v>
      </c>
      <c r="P20" t="s" s="4">
        <v>181</v>
      </c>
      <c r="Q20" t="s" s="4">
        <v>92</v>
      </c>
      <c r="R20" t="s" s="4">
        <v>182</v>
      </c>
      <c r="S20" t="s" s="4">
        <v>182</v>
      </c>
      <c r="T20" t="s" s="4">
        <v>182</v>
      </c>
      <c r="U20" t="s" s="4">
        <v>182</v>
      </c>
      <c r="V20" t="s" s="4">
        <v>182</v>
      </c>
      <c r="W20" t="s" s="4">
        <v>182</v>
      </c>
      <c r="X20" t="s" s="4">
        <v>182</v>
      </c>
      <c r="Y20" t="s" s="4">
        <v>182</v>
      </c>
      <c r="Z20" t="s" s="4">
        <v>182</v>
      </c>
      <c r="AA20" t="s" s="4">
        <v>182</v>
      </c>
      <c r="AB20" t="s" s="4">
        <v>182</v>
      </c>
      <c r="AC20" t="s" s="4">
        <v>182</v>
      </c>
      <c r="AD20" t="s" s="4">
        <v>182</v>
      </c>
      <c r="AE20" t="s" s="4">
        <v>95</v>
      </c>
      <c r="AF20" t="s" s="4">
        <v>96</v>
      </c>
      <c r="AG20" t="s" s="4">
        <v>97</v>
      </c>
    </row>
    <row r="21" ht="45.0" customHeight="true">
      <c r="A21" t="s" s="4">
        <v>183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184</v>
      </c>
      <c r="G21" t="s" s="4">
        <v>185</v>
      </c>
      <c r="H21" t="s" s="4">
        <v>185</v>
      </c>
      <c r="I21" t="s" s="4">
        <v>167</v>
      </c>
      <c r="J21" t="s" s="4">
        <v>186</v>
      </c>
      <c r="K21" t="s" s="4">
        <v>187</v>
      </c>
      <c r="L21" t="s" s="4">
        <v>188</v>
      </c>
      <c r="M21" t="s" s="4">
        <v>102</v>
      </c>
      <c r="N21" t="s" s="4">
        <v>189</v>
      </c>
      <c r="O21" t="s" s="4">
        <v>92</v>
      </c>
      <c r="P21" t="s" s="4">
        <v>190</v>
      </c>
      <c r="Q21" t="s" s="4">
        <v>92</v>
      </c>
      <c r="R21" t="s" s="4">
        <v>191</v>
      </c>
      <c r="S21" t="s" s="4">
        <v>191</v>
      </c>
      <c r="T21" t="s" s="4">
        <v>191</v>
      </c>
      <c r="U21" t="s" s="4">
        <v>191</v>
      </c>
      <c r="V21" t="s" s="4">
        <v>191</v>
      </c>
      <c r="W21" t="s" s="4">
        <v>191</v>
      </c>
      <c r="X21" t="s" s="4">
        <v>191</v>
      </c>
      <c r="Y21" t="s" s="4">
        <v>191</v>
      </c>
      <c r="Z21" t="s" s="4">
        <v>191</v>
      </c>
      <c r="AA21" t="s" s="4">
        <v>191</v>
      </c>
      <c r="AB21" t="s" s="4">
        <v>191</v>
      </c>
      <c r="AC21" t="s" s="4">
        <v>191</v>
      </c>
      <c r="AD21" t="s" s="4">
        <v>191</v>
      </c>
      <c r="AE21" t="s" s="4">
        <v>95</v>
      </c>
      <c r="AF21" t="s" s="4">
        <v>96</v>
      </c>
      <c r="AG21" t="s" s="4">
        <v>97</v>
      </c>
    </row>
    <row r="22" ht="45.0" customHeight="true">
      <c r="A22" t="s" s="4">
        <v>192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184</v>
      </c>
      <c r="G22" t="s" s="4">
        <v>185</v>
      </c>
      <c r="H22" t="s" s="4">
        <v>185</v>
      </c>
      <c r="I22" t="s" s="4">
        <v>193</v>
      </c>
      <c r="J22" t="s" s="4">
        <v>194</v>
      </c>
      <c r="K22" t="s" s="4">
        <v>195</v>
      </c>
      <c r="L22" t="s" s="4">
        <v>196</v>
      </c>
      <c r="M22" t="s" s="4">
        <v>102</v>
      </c>
      <c r="N22" t="s" s="4">
        <v>189</v>
      </c>
      <c r="O22" t="s" s="4">
        <v>92</v>
      </c>
      <c r="P22" t="s" s="4">
        <v>197</v>
      </c>
      <c r="Q22" t="s" s="4">
        <v>92</v>
      </c>
      <c r="R22" t="s" s="4">
        <v>198</v>
      </c>
      <c r="S22" t="s" s="4">
        <v>198</v>
      </c>
      <c r="T22" t="s" s="4">
        <v>198</v>
      </c>
      <c r="U22" t="s" s="4">
        <v>198</v>
      </c>
      <c r="V22" t="s" s="4">
        <v>198</v>
      </c>
      <c r="W22" t="s" s="4">
        <v>198</v>
      </c>
      <c r="X22" t="s" s="4">
        <v>198</v>
      </c>
      <c r="Y22" t="s" s="4">
        <v>198</v>
      </c>
      <c r="Z22" t="s" s="4">
        <v>198</v>
      </c>
      <c r="AA22" t="s" s="4">
        <v>198</v>
      </c>
      <c r="AB22" t="s" s="4">
        <v>198</v>
      </c>
      <c r="AC22" t="s" s="4">
        <v>198</v>
      </c>
      <c r="AD22" t="s" s="4">
        <v>198</v>
      </c>
      <c r="AE22" t="s" s="4">
        <v>95</v>
      </c>
      <c r="AF22" t="s" s="4">
        <v>96</v>
      </c>
      <c r="AG22" t="s" s="4">
        <v>97</v>
      </c>
    </row>
    <row r="23" ht="45.0" customHeight="true">
      <c r="A23" t="s" s="4">
        <v>199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184</v>
      </c>
      <c r="G23" t="s" s="4">
        <v>185</v>
      </c>
      <c r="H23" t="s" s="4">
        <v>185</v>
      </c>
      <c r="I23" t="s" s="4">
        <v>86</v>
      </c>
      <c r="J23" t="s" s="4">
        <v>200</v>
      </c>
      <c r="K23" t="s" s="4">
        <v>201</v>
      </c>
      <c r="L23" t="s" s="4">
        <v>202</v>
      </c>
      <c r="M23" t="s" s="4">
        <v>102</v>
      </c>
      <c r="N23" t="s" s="4">
        <v>189</v>
      </c>
      <c r="O23" t="s" s="4">
        <v>92</v>
      </c>
      <c r="P23" t="s" s="4">
        <v>203</v>
      </c>
      <c r="Q23" t="s" s="4">
        <v>92</v>
      </c>
      <c r="R23" t="s" s="4">
        <v>204</v>
      </c>
      <c r="S23" t="s" s="4">
        <v>204</v>
      </c>
      <c r="T23" t="s" s="4">
        <v>204</v>
      </c>
      <c r="U23" t="s" s="4">
        <v>204</v>
      </c>
      <c r="V23" t="s" s="4">
        <v>204</v>
      </c>
      <c r="W23" t="s" s="4">
        <v>204</v>
      </c>
      <c r="X23" t="s" s="4">
        <v>204</v>
      </c>
      <c r="Y23" t="s" s="4">
        <v>204</v>
      </c>
      <c r="Z23" t="s" s="4">
        <v>204</v>
      </c>
      <c r="AA23" t="s" s="4">
        <v>204</v>
      </c>
      <c r="AB23" t="s" s="4">
        <v>204</v>
      </c>
      <c r="AC23" t="s" s="4">
        <v>204</v>
      </c>
      <c r="AD23" t="s" s="4">
        <v>204</v>
      </c>
      <c r="AE23" t="s" s="4">
        <v>95</v>
      </c>
      <c r="AF23" t="s" s="4">
        <v>96</v>
      </c>
      <c r="AG23" t="s" s="4">
        <v>97</v>
      </c>
    </row>
    <row r="24" ht="45.0" customHeight="true">
      <c r="A24" t="s" s="4">
        <v>205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206</v>
      </c>
      <c r="G24" t="s" s="4">
        <v>207</v>
      </c>
      <c r="H24" t="s" s="4">
        <v>208</v>
      </c>
      <c r="I24" t="s" s="4">
        <v>86</v>
      </c>
      <c r="J24" t="s" s="4">
        <v>209</v>
      </c>
      <c r="K24" t="s" s="4">
        <v>210</v>
      </c>
      <c r="L24" t="s" s="4">
        <v>211</v>
      </c>
      <c r="M24" t="s" s="4">
        <v>90</v>
      </c>
      <c r="N24" t="s" s="4">
        <v>212</v>
      </c>
      <c r="O24" t="s" s="4">
        <v>92</v>
      </c>
      <c r="P24" t="s" s="4">
        <v>213</v>
      </c>
      <c r="Q24" t="s" s="4">
        <v>92</v>
      </c>
      <c r="R24" t="s" s="4">
        <v>214</v>
      </c>
      <c r="S24" t="s" s="4">
        <v>214</v>
      </c>
      <c r="T24" t="s" s="4">
        <v>214</v>
      </c>
      <c r="U24" t="s" s="4">
        <v>214</v>
      </c>
      <c r="V24" t="s" s="4">
        <v>214</v>
      </c>
      <c r="W24" t="s" s="4">
        <v>214</v>
      </c>
      <c r="X24" t="s" s="4">
        <v>214</v>
      </c>
      <c r="Y24" t="s" s="4">
        <v>214</v>
      </c>
      <c r="Z24" t="s" s="4">
        <v>214</v>
      </c>
      <c r="AA24" t="s" s="4">
        <v>214</v>
      </c>
      <c r="AB24" t="s" s="4">
        <v>214</v>
      </c>
      <c r="AC24" t="s" s="4">
        <v>214</v>
      </c>
      <c r="AD24" t="s" s="4">
        <v>214</v>
      </c>
      <c r="AE24" t="s" s="4">
        <v>95</v>
      </c>
      <c r="AF24" t="s" s="4">
        <v>96</v>
      </c>
      <c r="AG24" t="s" s="4">
        <v>97</v>
      </c>
    </row>
    <row r="25" ht="45.0" customHeight="true">
      <c r="A25" t="s" s="4">
        <v>215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206</v>
      </c>
      <c r="G25" t="s" s="4">
        <v>207</v>
      </c>
      <c r="H25" t="s" s="4">
        <v>208</v>
      </c>
      <c r="I25" t="s" s="4">
        <v>176</v>
      </c>
      <c r="J25" t="s" s="4">
        <v>216</v>
      </c>
      <c r="K25" t="s" s="4">
        <v>217</v>
      </c>
      <c r="L25" t="s" s="4">
        <v>218</v>
      </c>
      <c r="M25" t="s" s="4">
        <v>90</v>
      </c>
      <c r="N25" t="s" s="4">
        <v>212</v>
      </c>
      <c r="O25" t="s" s="4">
        <v>92</v>
      </c>
      <c r="P25" t="s" s="4">
        <v>219</v>
      </c>
      <c r="Q25" t="s" s="4">
        <v>92</v>
      </c>
      <c r="R25" t="s" s="4">
        <v>220</v>
      </c>
      <c r="S25" t="s" s="4">
        <v>220</v>
      </c>
      <c r="T25" t="s" s="4">
        <v>220</v>
      </c>
      <c r="U25" t="s" s="4">
        <v>220</v>
      </c>
      <c r="V25" t="s" s="4">
        <v>220</v>
      </c>
      <c r="W25" t="s" s="4">
        <v>220</v>
      </c>
      <c r="X25" t="s" s="4">
        <v>220</v>
      </c>
      <c r="Y25" t="s" s="4">
        <v>220</v>
      </c>
      <c r="Z25" t="s" s="4">
        <v>220</v>
      </c>
      <c r="AA25" t="s" s="4">
        <v>220</v>
      </c>
      <c r="AB25" t="s" s="4">
        <v>220</v>
      </c>
      <c r="AC25" t="s" s="4">
        <v>220</v>
      </c>
      <c r="AD25" t="s" s="4">
        <v>220</v>
      </c>
      <c r="AE25" t="s" s="4">
        <v>95</v>
      </c>
      <c r="AF25" t="s" s="4">
        <v>96</v>
      </c>
      <c r="AG25" t="s" s="4">
        <v>97</v>
      </c>
    </row>
    <row r="26" ht="45.0" customHeight="true">
      <c r="A26" t="s" s="4">
        <v>221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206</v>
      </c>
      <c r="G26" t="s" s="4">
        <v>207</v>
      </c>
      <c r="H26" t="s" s="4">
        <v>208</v>
      </c>
      <c r="I26" t="s" s="4">
        <v>176</v>
      </c>
      <c r="J26" t="s" s="4">
        <v>222</v>
      </c>
      <c r="K26" t="s" s="4">
        <v>223</v>
      </c>
      <c r="L26" t="s" s="4">
        <v>224</v>
      </c>
      <c r="M26" t="s" s="4">
        <v>90</v>
      </c>
      <c r="N26" t="s" s="4">
        <v>212</v>
      </c>
      <c r="O26" t="s" s="4">
        <v>92</v>
      </c>
      <c r="P26" t="s" s="4">
        <v>225</v>
      </c>
      <c r="Q26" t="s" s="4">
        <v>92</v>
      </c>
      <c r="R26" t="s" s="4">
        <v>226</v>
      </c>
      <c r="S26" t="s" s="4">
        <v>226</v>
      </c>
      <c r="T26" t="s" s="4">
        <v>226</v>
      </c>
      <c r="U26" t="s" s="4">
        <v>226</v>
      </c>
      <c r="V26" t="s" s="4">
        <v>226</v>
      </c>
      <c r="W26" t="s" s="4">
        <v>226</v>
      </c>
      <c r="X26" t="s" s="4">
        <v>226</v>
      </c>
      <c r="Y26" t="s" s="4">
        <v>226</v>
      </c>
      <c r="Z26" t="s" s="4">
        <v>226</v>
      </c>
      <c r="AA26" t="s" s="4">
        <v>226</v>
      </c>
      <c r="AB26" t="s" s="4">
        <v>226</v>
      </c>
      <c r="AC26" t="s" s="4">
        <v>226</v>
      </c>
      <c r="AD26" t="s" s="4">
        <v>226</v>
      </c>
      <c r="AE26" t="s" s="4">
        <v>95</v>
      </c>
      <c r="AF26" t="s" s="4">
        <v>96</v>
      </c>
      <c r="AG26" t="s" s="4">
        <v>97</v>
      </c>
    </row>
    <row r="27" ht="45.0" customHeight="true">
      <c r="A27" t="s" s="4">
        <v>227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206</v>
      </c>
      <c r="G27" t="s" s="4">
        <v>207</v>
      </c>
      <c r="H27" t="s" s="4">
        <v>208</v>
      </c>
      <c r="I27" t="s" s="4">
        <v>176</v>
      </c>
      <c r="J27" t="s" s="4">
        <v>228</v>
      </c>
      <c r="K27" t="s" s="4">
        <v>229</v>
      </c>
      <c r="L27" t="s" s="4">
        <v>230</v>
      </c>
      <c r="M27" t="s" s="4">
        <v>90</v>
      </c>
      <c r="N27" t="s" s="4">
        <v>212</v>
      </c>
      <c r="O27" t="s" s="4">
        <v>92</v>
      </c>
      <c r="P27" t="s" s="4">
        <v>231</v>
      </c>
      <c r="Q27" t="s" s="4">
        <v>92</v>
      </c>
      <c r="R27" t="s" s="4">
        <v>232</v>
      </c>
      <c r="S27" t="s" s="4">
        <v>232</v>
      </c>
      <c r="T27" t="s" s="4">
        <v>232</v>
      </c>
      <c r="U27" t="s" s="4">
        <v>232</v>
      </c>
      <c r="V27" t="s" s="4">
        <v>232</v>
      </c>
      <c r="W27" t="s" s="4">
        <v>232</v>
      </c>
      <c r="X27" t="s" s="4">
        <v>232</v>
      </c>
      <c r="Y27" t="s" s="4">
        <v>232</v>
      </c>
      <c r="Z27" t="s" s="4">
        <v>232</v>
      </c>
      <c r="AA27" t="s" s="4">
        <v>232</v>
      </c>
      <c r="AB27" t="s" s="4">
        <v>232</v>
      </c>
      <c r="AC27" t="s" s="4">
        <v>232</v>
      </c>
      <c r="AD27" t="s" s="4">
        <v>232</v>
      </c>
      <c r="AE27" t="s" s="4">
        <v>95</v>
      </c>
      <c r="AF27" t="s" s="4">
        <v>96</v>
      </c>
      <c r="AG27" t="s" s="4">
        <v>97</v>
      </c>
    </row>
    <row r="28" ht="45.0" customHeight="true">
      <c r="A28" t="s" s="4">
        <v>233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206</v>
      </c>
      <c r="G28" t="s" s="4">
        <v>207</v>
      </c>
      <c r="H28" t="s" s="4">
        <v>208</v>
      </c>
      <c r="I28" t="s" s="4">
        <v>167</v>
      </c>
      <c r="J28" t="s" s="4">
        <v>234</v>
      </c>
      <c r="K28" t="s" s="4">
        <v>163</v>
      </c>
      <c r="L28" t="s" s="4">
        <v>235</v>
      </c>
      <c r="M28" t="s" s="4">
        <v>90</v>
      </c>
      <c r="N28" t="s" s="4">
        <v>212</v>
      </c>
      <c r="O28" t="s" s="4">
        <v>92</v>
      </c>
      <c r="P28" t="s" s="4">
        <v>236</v>
      </c>
      <c r="Q28" t="s" s="4">
        <v>92</v>
      </c>
      <c r="R28" t="s" s="4">
        <v>237</v>
      </c>
      <c r="S28" t="s" s="4">
        <v>237</v>
      </c>
      <c r="T28" t="s" s="4">
        <v>237</v>
      </c>
      <c r="U28" t="s" s="4">
        <v>237</v>
      </c>
      <c r="V28" t="s" s="4">
        <v>237</v>
      </c>
      <c r="W28" t="s" s="4">
        <v>237</v>
      </c>
      <c r="X28" t="s" s="4">
        <v>237</v>
      </c>
      <c r="Y28" t="s" s="4">
        <v>237</v>
      </c>
      <c r="Z28" t="s" s="4">
        <v>237</v>
      </c>
      <c r="AA28" t="s" s="4">
        <v>237</v>
      </c>
      <c r="AB28" t="s" s="4">
        <v>237</v>
      </c>
      <c r="AC28" t="s" s="4">
        <v>237</v>
      </c>
      <c r="AD28" t="s" s="4">
        <v>237</v>
      </c>
      <c r="AE28" t="s" s="4">
        <v>95</v>
      </c>
      <c r="AF28" t="s" s="4">
        <v>96</v>
      </c>
      <c r="AG28" t="s" s="4">
        <v>97</v>
      </c>
    </row>
    <row r="29" ht="45.0" customHeight="true">
      <c r="A29" t="s" s="4">
        <v>238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206</v>
      </c>
      <c r="G29" t="s" s="4">
        <v>208</v>
      </c>
      <c r="H29" t="s" s="4">
        <v>208</v>
      </c>
      <c r="I29" t="s" s="4">
        <v>193</v>
      </c>
      <c r="J29" t="s" s="4">
        <v>239</v>
      </c>
      <c r="K29" t="s" s="4">
        <v>240</v>
      </c>
      <c r="L29" t="s" s="4">
        <v>241</v>
      </c>
      <c r="M29" t="s" s="4">
        <v>102</v>
      </c>
      <c r="N29" t="s" s="4">
        <v>212</v>
      </c>
      <c r="O29" t="s" s="4">
        <v>92</v>
      </c>
      <c r="P29" t="s" s="4">
        <v>242</v>
      </c>
      <c r="Q29" t="s" s="4">
        <v>92</v>
      </c>
      <c r="R29" t="s" s="4">
        <v>243</v>
      </c>
      <c r="S29" t="s" s="4">
        <v>243</v>
      </c>
      <c r="T29" t="s" s="4">
        <v>243</v>
      </c>
      <c r="U29" t="s" s="4">
        <v>243</v>
      </c>
      <c r="V29" t="s" s="4">
        <v>243</v>
      </c>
      <c r="W29" t="s" s="4">
        <v>243</v>
      </c>
      <c r="X29" t="s" s="4">
        <v>243</v>
      </c>
      <c r="Y29" t="s" s="4">
        <v>243</v>
      </c>
      <c r="Z29" t="s" s="4">
        <v>243</v>
      </c>
      <c r="AA29" t="s" s="4">
        <v>243</v>
      </c>
      <c r="AB29" t="s" s="4">
        <v>243</v>
      </c>
      <c r="AC29" t="s" s="4">
        <v>243</v>
      </c>
      <c r="AD29" t="s" s="4">
        <v>243</v>
      </c>
      <c r="AE29" t="s" s="4">
        <v>95</v>
      </c>
      <c r="AF29" t="s" s="4">
        <v>96</v>
      </c>
      <c r="AG29" t="s" s="4">
        <v>97</v>
      </c>
    </row>
    <row r="30" ht="45.0" customHeight="true">
      <c r="A30" t="s" s="4">
        <v>244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206</v>
      </c>
      <c r="G30" t="s" s="4">
        <v>245</v>
      </c>
      <c r="H30" t="s" s="4">
        <v>245</v>
      </c>
      <c r="I30" t="s" s="4">
        <v>167</v>
      </c>
      <c r="J30" t="s" s="4">
        <v>246</v>
      </c>
      <c r="K30" t="s" s="4">
        <v>247</v>
      </c>
      <c r="L30" t="s" s="4">
        <v>248</v>
      </c>
      <c r="M30" t="s" s="4">
        <v>90</v>
      </c>
      <c r="N30" t="s" s="4">
        <v>212</v>
      </c>
      <c r="O30" t="s" s="4">
        <v>92</v>
      </c>
      <c r="P30" t="s" s="4">
        <v>219</v>
      </c>
      <c r="Q30" t="s" s="4">
        <v>92</v>
      </c>
      <c r="R30" t="s" s="4">
        <v>249</v>
      </c>
      <c r="S30" t="s" s="4">
        <v>249</v>
      </c>
      <c r="T30" t="s" s="4">
        <v>249</v>
      </c>
      <c r="U30" t="s" s="4">
        <v>249</v>
      </c>
      <c r="V30" t="s" s="4">
        <v>249</v>
      </c>
      <c r="W30" t="s" s="4">
        <v>249</v>
      </c>
      <c r="X30" t="s" s="4">
        <v>249</v>
      </c>
      <c r="Y30" t="s" s="4">
        <v>249</v>
      </c>
      <c r="Z30" t="s" s="4">
        <v>249</v>
      </c>
      <c r="AA30" t="s" s="4">
        <v>249</v>
      </c>
      <c r="AB30" t="s" s="4">
        <v>249</v>
      </c>
      <c r="AC30" t="s" s="4">
        <v>249</v>
      </c>
      <c r="AD30" t="s" s="4">
        <v>249</v>
      </c>
      <c r="AE30" t="s" s="4">
        <v>95</v>
      </c>
      <c r="AF30" t="s" s="4">
        <v>96</v>
      </c>
      <c r="AG30" t="s" s="4">
        <v>97</v>
      </c>
    </row>
    <row r="31" ht="45.0" customHeight="true">
      <c r="A31" t="s" s="4">
        <v>250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251</v>
      </c>
      <c r="G31" t="s" s="4">
        <v>252</v>
      </c>
      <c r="H31" t="s" s="4">
        <v>253</v>
      </c>
      <c r="I31" t="s" s="4">
        <v>167</v>
      </c>
      <c r="J31" t="s" s="4">
        <v>254</v>
      </c>
      <c r="K31" t="s" s="4">
        <v>255</v>
      </c>
      <c r="L31" t="s" s="4">
        <v>256</v>
      </c>
      <c r="M31" t="s" s="4">
        <v>90</v>
      </c>
      <c r="N31" t="s" s="4">
        <v>212</v>
      </c>
      <c r="O31" t="s" s="4">
        <v>92</v>
      </c>
      <c r="P31" t="s" s="4">
        <v>257</v>
      </c>
      <c r="Q31" t="s" s="4">
        <v>92</v>
      </c>
      <c r="R31" t="s" s="4">
        <v>258</v>
      </c>
      <c r="S31" t="s" s="4">
        <v>258</v>
      </c>
      <c r="T31" t="s" s="4">
        <v>258</v>
      </c>
      <c r="U31" t="s" s="4">
        <v>258</v>
      </c>
      <c r="V31" t="s" s="4">
        <v>258</v>
      </c>
      <c r="W31" t="s" s="4">
        <v>258</v>
      </c>
      <c r="X31" t="s" s="4">
        <v>258</v>
      </c>
      <c r="Y31" t="s" s="4">
        <v>258</v>
      </c>
      <c r="Z31" t="s" s="4">
        <v>258</v>
      </c>
      <c r="AA31" t="s" s="4">
        <v>258</v>
      </c>
      <c r="AB31" t="s" s="4">
        <v>258</v>
      </c>
      <c r="AC31" t="s" s="4">
        <v>258</v>
      </c>
      <c r="AD31" t="s" s="4">
        <v>258</v>
      </c>
      <c r="AE31" t="s" s="4">
        <v>95</v>
      </c>
      <c r="AF31" t="s" s="4">
        <v>96</v>
      </c>
      <c r="AG31" t="s" s="4">
        <v>97</v>
      </c>
    </row>
    <row r="32" ht="45.0" customHeight="true">
      <c r="A32" t="s" s="4">
        <v>259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251</v>
      </c>
      <c r="G32" t="s" s="4">
        <v>253</v>
      </c>
      <c r="H32" t="s" s="4">
        <v>253</v>
      </c>
      <c r="I32" t="s" s="4">
        <v>167</v>
      </c>
      <c r="J32" t="s" s="4">
        <v>260</v>
      </c>
      <c r="K32" t="s" s="4">
        <v>261</v>
      </c>
      <c r="L32" t="s" s="4">
        <v>262</v>
      </c>
      <c r="M32" t="s" s="4">
        <v>102</v>
      </c>
      <c r="N32" t="s" s="4">
        <v>212</v>
      </c>
      <c r="O32" t="s" s="4">
        <v>92</v>
      </c>
      <c r="P32" t="s" s="4">
        <v>263</v>
      </c>
      <c r="Q32" t="s" s="4">
        <v>92</v>
      </c>
      <c r="R32" t="s" s="4">
        <v>264</v>
      </c>
      <c r="S32" t="s" s="4">
        <v>264</v>
      </c>
      <c r="T32" t="s" s="4">
        <v>264</v>
      </c>
      <c r="U32" t="s" s="4">
        <v>264</v>
      </c>
      <c r="V32" t="s" s="4">
        <v>264</v>
      </c>
      <c r="W32" t="s" s="4">
        <v>264</v>
      </c>
      <c r="X32" t="s" s="4">
        <v>264</v>
      </c>
      <c r="Y32" t="s" s="4">
        <v>264</v>
      </c>
      <c r="Z32" t="s" s="4">
        <v>264</v>
      </c>
      <c r="AA32" t="s" s="4">
        <v>264</v>
      </c>
      <c r="AB32" t="s" s="4">
        <v>264</v>
      </c>
      <c r="AC32" t="s" s="4">
        <v>264</v>
      </c>
      <c r="AD32" t="s" s="4">
        <v>264</v>
      </c>
      <c r="AE32" t="s" s="4">
        <v>95</v>
      </c>
      <c r="AF32" t="s" s="4">
        <v>96</v>
      </c>
      <c r="AG32" t="s" s="4">
        <v>97</v>
      </c>
    </row>
    <row r="33" ht="45.0" customHeight="true">
      <c r="A33" t="s" s="4">
        <v>265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251</v>
      </c>
      <c r="G33" t="s" s="4">
        <v>252</v>
      </c>
      <c r="H33" t="s" s="4">
        <v>253</v>
      </c>
      <c r="I33" t="s" s="4">
        <v>167</v>
      </c>
      <c r="J33" t="s" s="4">
        <v>266</v>
      </c>
      <c r="K33" t="s" s="4">
        <v>267</v>
      </c>
      <c r="L33" t="s" s="4">
        <v>268</v>
      </c>
      <c r="M33" t="s" s="4">
        <v>90</v>
      </c>
      <c r="N33" t="s" s="4">
        <v>212</v>
      </c>
      <c r="O33" t="s" s="4">
        <v>92</v>
      </c>
      <c r="P33" t="s" s="4">
        <v>269</v>
      </c>
      <c r="Q33" t="s" s="4">
        <v>92</v>
      </c>
      <c r="R33" t="s" s="4">
        <v>270</v>
      </c>
      <c r="S33" t="s" s="4">
        <v>270</v>
      </c>
      <c r="T33" t="s" s="4">
        <v>270</v>
      </c>
      <c r="U33" t="s" s="4">
        <v>270</v>
      </c>
      <c r="V33" t="s" s="4">
        <v>270</v>
      </c>
      <c r="W33" t="s" s="4">
        <v>270</v>
      </c>
      <c r="X33" t="s" s="4">
        <v>270</v>
      </c>
      <c r="Y33" t="s" s="4">
        <v>270</v>
      </c>
      <c r="Z33" t="s" s="4">
        <v>270</v>
      </c>
      <c r="AA33" t="s" s="4">
        <v>270</v>
      </c>
      <c r="AB33" t="s" s="4">
        <v>270</v>
      </c>
      <c r="AC33" t="s" s="4">
        <v>270</v>
      </c>
      <c r="AD33" t="s" s="4">
        <v>270</v>
      </c>
      <c r="AE33" t="s" s="4">
        <v>95</v>
      </c>
      <c r="AF33" t="s" s="4">
        <v>96</v>
      </c>
      <c r="AG33" t="s" s="4">
        <v>97</v>
      </c>
    </row>
    <row r="34" ht="45.0" customHeight="true">
      <c r="A34" t="s" s="4">
        <v>271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251</v>
      </c>
      <c r="G34" t="s" s="4">
        <v>253</v>
      </c>
      <c r="H34" t="s" s="4">
        <v>253</v>
      </c>
      <c r="I34" t="s" s="4">
        <v>167</v>
      </c>
      <c r="J34" t="s" s="4">
        <v>272</v>
      </c>
      <c r="K34" t="s" s="4">
        <v>273</v>
      </c>
      <c r="L34" t="s" s="4">
        <v>274</v>
      </c>
      <c r="M34" t="s" s="4">
        <v>102</v>
      </c>
      <c r="N34" t="s" s="4">
        <v>212</v>
      </c>
      <c r="O34" t="s" s="4">
        <v>92</v>
      </c>
      <c r="P34" t="s" s="4">
        <v>275</v>
      </c>
      <c r="Q34" t="s" s="4">
        <v>92</v>
      </c>
      <c r="R34" t="s" s="4">
        <v>276</v>
      </c>
      <c r="S34" t="s" s="4">
        <v>276</v>
      </c>
      <c r="T34" t="s" s="4">
        <v>276</v>
      </c>
      <c r="U34" t="s" s="4">
        <v>276</v>
      </c>
      <c r="V34" t="s" s="4">
        <v>276</v>
      </c>
      <c r="W34" t="s" s="4">
        <v>276</v>
      </c>
      <c r="X34" t="s" s="4">
        <v>276</v>
      </c>
      <c r="Y34" t="s" s="4">
        <v>276</v>
      </c>
      <c r="Z34" t="s" s="4">
        <v>276</v>
      </c>
      <c r="AA34" t="s" s="4">
        <v>276</v>
      </c>
      <c r="AB34" t="s" s="4">
        <v>276</v>
      </c>
      <c r="AC34" t="s" s="4">
        <v>276</v>
      </c>
      <c r="AD34" t="s" s="4">
        <v>276</v>
      </c>
      <c r="AE34" t="s" s="4">
        <v>95</v>
      </c>
      <c r="AF34" t="s" s="4">
        <v>96</v>
      </c>
      <c r="AG34" t="s" s="4">
        <v>97</v>
      </c>
    </row>
    <row r="35" ht="45.0" customHeight="true">
      <c r="A35" t="s" s="4">
        <v>277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251</v>
      </c>
      <c r="G35" t="s" s="4">
        <v>253</v>
      </c>
      <c r="H35" t="s" s="4">
        <v>253</v>
      </c>
      <c r="I35" t="s" s="4">
        <v>167</v>
      </c>
      <c r="J35" t="s" s="4">
        <v>278</v>
      </c>
      <c r="K35" t="s" s="4">
        <v>279</v>
      </c>
      <c r="L35" t="s" s="4">
        <v>280</v>
      </c>
      <c r="M35" t="s" s="4">
        <v>102</v>
      </c>
      <c r="N35" t="s" s="4">
        <v>212</v>
      </c>
      <c r="O35" t="s" s="4">
        <v>92</v>
      </c>
      <c r="P35" t="s" s="4">
        <v>281</v>
      </c>
      <c r="Q35" t="s" s="4">
        <v>92</v>
      </c>
      <c r="R35" t="s" s="4">
        <v>282</v>
      </c>
      <c r="S35" t="s" s="4">
        <v>282</v>
      </c>
      <c r="T35" t="s" s="4">
        <v>282</v>
      </c>
      <c r="U35" t="s" s="4">
        <v>282</v>
      </c>
      <c r="V35" t="s" s="4">
        <v>282</v>
      </c>
      <c r="W35" t="s" s="4">
        <v>282</v>
      </c>
      <c r="X35" t="s" s="4">
        <v>282</v>
      </c>
      <c r="Y35" t="s" s="4">
        <v>282</v>
      </c>
      <c r="Z35" t="s" s="4">
        <v>282</v>
      </c>
      <c r="AA35" t="s" s="4">
        <v>282</v>
      </c>
      <c r="AB35" t="s" s="4">
        <v>282</v>
      </c>
      <c r="AC35" t="s" s="4">
        <v>282</v>
      </c>
      <c r="AD35" t="s" s="4">
        <v>282</v>
      </c>
      <c r="AE35" t="s" s="4">
        <v>95</v>
      </c>
      <c r="AF35" t="s" s="4">
        <v>96</v>
      </c>
      <c r="AG35" t="s" s="4">
        <v>97</v>
      </c>
    </row>
    <row r="36" ht="45.0" customHeight="true">
      <c r="A36" t="s" s="4">
        <v>283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284</v>
      </c>
      <c r="G36" t="s" s="4">
        <v>285</v>
      </c>
      <c r="H36" t="s" s="4">
        <v>286</v>
      </c>
      <c r="I36" t="s" s="4">
        <v>176</v>
      </c>
      <c r="J36" t="s" s="4">
        <v>287</v>
      </c>
      <c r="K36" t="s" s="4">
        <v>288</v>
      </c>
      <c r="L36" t="s" s="4">
        <v>289</v>
      </c>
      <c r="M36" t="s" s="4">
        <v>90</v>
      </c>
      <c r="N36" t="s" s="4">
        <v>290</v>
      </c>
      <c r="O36" t="s" s="4">
        <v>92</v>
      </c>
      <c r="P36" t="s" s="4">
        <v>291</v>
      </c>
      <c r="Q36" t="s" s="4">
        <v>92</v>
      </c>
      <c r="R36" t="s" s="4">
        <v>292</v>
      </c>
      <c r="S36" t="s" s="4">
        <v>292</v>
      </c>
      <c r="T36" t="s" s="4">
        <v>292</v>
      </c>
      <c r="U36" t="s" s="4">
        <v>292</v>
      </c>
      <c r="V36" t="s" s="4">
        <v>292</v>
      </c>
      <c r="W36" t="s" s="4">
        <v>292</v>
      </c>
      <c r="X36" t="s" s="4">
        <v>292</v>
      </c>
      <c r="Y36" t="s" s="4">
        <v>292</v>
      </c>
      <c r="Z36" t="s" s="4">
        <v>292</v>
      </c>
      <c r="AA36" t="s" s="4">
        <v>292</v>
      </c>
      <c r="AB36" t="s" s="4">
        <v>292</v>
      </c>
      <c r="AC36" t="s" s="4">
        <v>292</v>
      </c>
      <c r="AD36" t="s" s="4">
        <v>292</v>
      </c>
      <c r="AE36" t="s" s="4">
        <v>95</v>
      </c>
      <c r="AF36" t="s" s="4">
        <v>96</v>
      </c>
      <c r="AG36" t="s" s="4">
        <v>97</v>
      </c>
    </row>
    <row r="37" ht="45.0" customHeight="true">
      <c r="A37" t="s" s="4">
        <v>293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284</v>
      </c>
      <c r="G37" t="s" s="4">
        <v>286</v>
      </c>
      <c r="H37" t="s" s="4">
        <v>286</v>
      </c>
      <c r="I37" t="s" s="4">
        <v>86</v>
      </c>
      <c r="J37" t="s" s="4">
        <v>294</v>
      </c>
      <c r="K37" t="s" s="4">
        <v>295</v>
      </c>
      <c r="L37" t="s" s="4">
        <v>296</v>
      </c>
      <c r="M37" t="s" s="4">
        <v>102</v>
      </c>
      <c r="N37" t="s" s="4">
        <v>290</v>
      </c>
      <c r="O37" t="s" s="4">
        <v>92</v>
      </c>
      <c r="P37" t="s" s="4">
        <v>297</v>
      </c>
      <c r="Q37" t="s" s="4">
        <v>92</v>
      </c>
      <c r="R37" t="s" s="4">
        <v>298</v>
      </c>
      <c r="S37" t="s" s="4">
        <v>298</v>
      </c>
      <c r="T37" t="s" s="4">
        <v>298</v>
      </c>
      <c r="U37" t="s" s="4">
        <v>298</v>
      </c>
      <c r="V37" t="s" s="4">
        <v>298</v>
      </c>
      <c r="W37" t="s" s="4">
        <v>298</v>
      </c>
      <c r="X37" t="s" s="4">
        <v>298</v>
      </c>
      <c r="Y37" t="s" s="4">
        <v>298</v>
      </c>
      <c r="Z37" t="s" s="4">
        <v>298</v>
      </c>
      <c r="AA37" t="s" s="4">
        <v>298</v>
      </c>
      <c r="AB37" t="s" s="4">
        <v>298</v>
      </c>
      <c r="AC37" t="s" s="4">
        <v>298</v>
      </c>
      <c r="AD37" t="s" s="4">
        <v>298</v>
      </c>
      <c r="AE37" t="s" s="4">
        <v>95</v>
      </c>
      <c r="AF37" t="s" s="4">
        <v>96</v>
      </c>
      <c r="AG37" t="s" s="4">
        <v>97</v>
      </c>
    </row>
    <row r="38" ht="45.0" customHeight="true">
      <c r="A38" t="s" s="4">
        <v>299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284</v>
      </c>
      <c r="G38" t="s" s="4">
        <v>300</v>
      </c>
      <c r="H38" t="s" s="4">
        <v>300</v>
      </c>
      <c r="I38" t="s" s="4">
        <v>176</v>
      </c>
      <c r="J38" t="s" s="4">
        <v>301</v>
      </c>
      <c r="K38" t="s" s="4">
        <v>302</v>
      </c>
      <c r="L38" t="s" s="4">
        <v>303</v>
      </c>
      <c r="M38" t="s" s="4">
        <v>102</v>
      </c>
      <c r="N38" t="s" s="4">
        <v>290</v>
      </c>
      <c r="O38" t="s" s="4">
        <v>92</v>
      </c>
      <c r="P38" t="s" s="4">
        <v>304</v>
      </c>
      <c r="Q38" t="s" s="4">
        <v>92</v>
      </c>
      <c r="R38" t="s" s="4">
        <v>305</v>
      </c>
      <c r="S38" t="s" s="4">
        <v>305</v>
      </c>
      <c r="T38" t="s" s="4">
        <v>305</v>
      </c>
      <c r="U38" t="s" s="4">
        <v>305</v>
      </c>
      <c r="V38" t="s" s="4">
        <v>305</v>
      </c>
      <c r="W38" t="s" s="4">
        <v>305</v>
      </c>
      <c r="X38" t="s" s="4">
        <v>305</v>
      </c>
      <c r="Y38" t="s" s="4">
        <v>305</v>
      </c>
      <c r="Z38" t="s" s="4">
        <v>305</v>
      </c>
      <c r="AA38" t="s" s="4">
        <v>305</v>
      </c>
      <c r="AB38" t="s" s="4">
        <v>305</v>
      </c>
      <c r="AC38" t="s" s="4">
        <v>305</v>
      </c>
      <c r="AD38" t="s" s="4">
        <v>305</v>
      </c>
      <c r="AE38" t="s" s="4">
        <v>95</v>
      </c>
      <c r="AF38" t="s" s="4">
        <v>96</v>
      </c>
      <c r="AG38" t="s" s="4">
        <v>97</v>
      </c>
    </row>
    <row r="39" ht="45.0" customHeight="true">
      <c r="A39" t="s" s="4">
        <v>306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284</v>
      </c>
      <c r="G39" t="s" s="4">
        <v>307</v>
      </c>
      <c r="H39" t="s" s="4">
        <v>308</v>
      </c>
      <c r="I39" t="s" s="4">
        <v>193</v>
      </c>
      <c r="J39" t="s" s="4">
        <v>309</v>
      </c>
      <c r="K39" t="s" s="4">
        <v>310</v>
      </c>
      <c r="L39" t="s" s="4">
        <v>311</v>
      </c>
      <c r="M39" t="s" s="4">
        <v>90</v>
      </c>
      <c r="N39" t="s" s="4">
        <v>290</v>
      </c>
      <c r="O39" t="s" s="4">
        <v>92</v>
      </c>
      <c r="P39" t="s" s="4">
        <v>312</v>
      </c>
      <c r="Q39" t="s" s="4">
        <v>92</v>
      </c>
      <c r="R39" t="s" s="4">
        <v>313</v>
      </c>
      <c r="S39" t="s" s="4">
        <v>313</v>
      </c>
      <c r="T39" t="s" s="4">
        <v>313</v>
      </c>
      <c r="U39" t="s" s="4">
        <v>313</v>
      </c>
      <c r="V39" t="s" s="4">
        <v>313</v>
      </c>
      <c r="W39" t="s" s="4">
        <v>313</v>
      </c>
      <c r="X39" t="s" s="4">
        <v>313</v>
      </c>
      <c r="Y39" t="s" s="4">
        <v>313</v>
      </c>
      <c r="Z39" t="s" s="4">
        <v>313</v>
      </c>
      <c r="AA39" t="s" s="4">
        <v>313</v>
      </c>
      <c r="AB39" t="s" s="4">
        <v>313</v>
      </c>
      <c r="AC39" t="s" s="4">
        <v>313</v>
      </c>
      <c r="AD39" t="s" s="4">
        <v>313</v>
      </c>
      <c r="AE39" t="s" s="4">
        <v>95</v>
      </c>
      <c r="AF39" t="s" s="4">
        <v>96</v>
      </c>
      <c r="AG39" t="s" s="4">
        <v>97</v>
      </c>
    </row>
    <row r="40" ht="45.0" customHeight="true">
      <c r="A40" t="s" s="4">
        <v>314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284</v>
      </c>
      <c r="G40" t="s" s="4">
        <v>315</v>
      </c>
      <c r="H40" t="s" s="4">
        <v>308</v>
      </c>
      <c r="I40" t="s" s="4">
        <v>193</v>
      </c>
      <c r="J40" t="s" s="4">
        <v>316</v>
      </c>
      <c r="K40" t="s" s="4">
        <v>217</v>
      </c>
      <c r="L40" t="s" s="4">
        <v>317</v>
      </c>
      <c r="M40" t="s" s="4">
        <v>102</v>
      </c>
      <c r="N40" t="s" s="4">
        <v>290</v>
      </c>
      <c r="O40" t="s" s="4">
        <v>92</v>
      </c>
      <c r="P40" t="s" s="4">
        <v>318</v>
      </c>
      <c r="Q40" t="s" s="4">
        <v>92</v>
      </c>
      <c r="R40" t="s" s="4">
        <v>319</v>
      </c>
      <c r="S40" t="s" s="4">
        <v>319</v>
      </c>
      <c r="T40" t="s" s="4">
        <v>319</v>
      </c>
      <c r="U40" t="s" s="4">
        <v>319</v>
      </c>
      <c r="V40" t="s" s="4">
        <v>319</v>
      </c>
      <c r="W40" t="s" s="4">
        <v>319</v>
      </c>
      <c r="X40" t="s" s="4">
        <v>319</v>
      </c>
      <c r="Y40" t="s" s="4">
        <v>319</v>
      </c>
      <c r="Z40" t="s" s="4">
        <v>319</v>
      </c>
      <c r="AA40" t="s" s="4">
        <v>319</v>
      </c>
      <c r="AB40" t="s" s="4">
        <v>319</v>
      </c>
      <c r="AC40" t="s" s="4">
        <v>319</v>
      </c>
      <c r="AD40" t="s" s="4">
        <v>319</v>
      </c>
      <c r="AE40" t="s" s="4">
        <v>95</v>
      </c>
      <c r="AF40" t="s" s="4">
        <v>96</v>
      </c>
      <c r="AG40" t="s" s="4">
        <v>97</v>
      </c>
    </row>
    <row r="41" ht="45.0" customHeight="true">
      <c r="A41" t="s" s="4">
        <v>320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284</v>
      </c>
      <c r="G41" t="s" s="4">
        <v>307</v>
      </c>
      <c r="H41" t="s" s="4">
        <v>308</v>
      </c>
      <c r="I41" t="s" s="4">
        <v>193</v>
      </c>
      <c r="J41" t="s" s="4">
        <v>321</v>
      </c>
      <c r="K41" t="s" s="4">
        <v>322</v>
      </c>
      <c r="L41" t="s" s="4">
        <v>323</v>
      </c>
      <c r="M41" t="s" s="4">
        <v>90</v>
      </c>
      <c r="N41" t="s" s="4">
        <v>290</v>
      </c>
      <c r="O41" t="s" s="4">
        <v>92</v>
      </c>
      <c r="P41" t="s" s="4">
        <v>324</v>
      </c>
      <c r="Q41" t="s" s="4">
        <v>92</v>
      </c>
      <c r="R41" t="s" s="4">
        <v>325</v>
      </c>
      <c r="S41" t="s" s="4">
        <v>325</v>
      </c>
      <c r="T41" t="s" s="4">
        <v>325</v>
      </c>
      <c r="U41" t="s" s="4">
        <v>325</v>
      </c>
      <c r="V41" t="s" s="4">
        <v>325</v>
      </c>
      <c r="W41" t="s" s="4">
        <v>325</v>
      </c>
      <c r="X41" t="s" s="4">
        <v>325</v>
      </c>
      <c r="Y41" t="s" s="4">
        <v>325</v>
      </c>
      <c r="Z41" t="s" s="4">
        <v>325</v>
      </c>
      <c r="AA41" t="s" s="4">
        <v>325</v>
      </c>
      <c r="AB41" t="s" s="4">
        <v>325</v>
      </c>
      <c r="AC41" t="s" s="4">
        <v>325</v>
      </c>
      <c r="AD41" t="s" s="4">
        <v>325</v>
      </c>
      <c r="AE41" t="s" s="4">
        <v>95</v>
      </c>
      <c r="AF41" t="s" s="4">
        <v>96</v>
      </c>
      <c r="AG41" t="s" s="4">
        <v>97</v>
      </c>
    </row>
    <row r="42" ht="45.0" customHeight="true">
      <c r="A42" t="s" s="4">
        <v>326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284</v>
      </c>
      <c r="G42" t="s" s="4">
        <v>307</v>
      </c>
      <c r="H42" t="s" s="4">
        <v>308</v>
      </c>
      <c r="I42" t="s" s="4">
        <v>193</v>
      </c>
      <c r="J42" t="s" s="4">
        <v>327</v>
      </c>
      <c r="K42" t="s" s="4">
        <v>322</v>
      </c>
      <c r="L42" t="s" s="4">
        <v>328</v>
      </c>
      <c r="M42" t="s" s="4">
        <v>90</v>
      </c>
      <c r="N42" t="s" s="4">
        <v>290</v>
      </c>
      <c r="O42" t="s" s="4">
        <v>92</v>
      </c>
      <c r="P42" t="s" s="4">
        <v>329</v>
      </c>
      <c r="Q42" t="s" s="4">
        <v>92</v>
      </c>
      <c r="R42" t="s" s="4">
        <v>330</v>
      </c>
      <c r="S42" t="s" s="4">
        <v>330</v>
      </c>
      <c r="T42" t="s" s="4">
        <v>330</v>
      </c>
      <c r="U42" t="s" s="4">
        <v>330</v>
      </c>
      <c r="V42" t="s" s="4">
        <v>330</v>
      </c>
      <c r="W42" t="s" s="4">
        <v>330</v>
      </c>
      <c r="X42" t="s" s="4">
        <v>330</v>
      </c>
      <c r="Y42" t="s" s="4">
        <v>330</v>
      </c>
      <c r="Z42" t="s" s="4">
        <v>330</v>
      </c>
      <c r="AA42" t="s" s="4">
        <v>330</v>
      </c>
      <c r="AB42" t="s" s="4">
        <v>330</v>
      </c>
      <c r="AC42" t="s" s="4">
        <v>330</v>
      </c>
      <c r="AD42" t="s" s="4">
        <v>330</v>
      </c>
      <c r="AE42" t="s" s="4">
        <v>95</v>
      </c>
      <c r="AF42" t="s" s="4">
        <v>96</v>
      </c>
      <c r="AG42" t="s" s="4">
        <v>97</v>
      </c>
    </row>
    <row r="43" ht="45.0" customHeight="true">
      <c r="A43" t="s" s="4">
        <v>331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284</v>
      </c>
      <c r="G43" t="s" s="4">
        <v>307</v>
      </c>
      <c r="H43" t="s" s="4">
        <v>308</v>
      </c>
      <c r="I43" t="s" s="4">
        <v>193</v>
      </c>
      <c r="J43" t="s" s="4">
        <v>332</v>
      </c>
      <c r="K43" t="s" s="4">
        <v>333</v>
      </c>
      <c r="L43" t="s" s="4">
        <v>100</v>
      </c>
      <c r="M43" t="s" s="4">
        <v>90</v>
      </c>
      <c r="N43" t="s" s="4">
        <v>290</v>
      </c>
      <c r="O43" t="s" s="4">
        <v>92</v>
      </c>
      <c r="P43" t="s" s="4">
        <v>334</v>
      </c>
      <c r="Q43" t="s" s="4">
        <v>92</v>
      </c>
      <c r="R43" t="s" s="4">
        <v>335</v>
      </c>
      <c r="S43" t="s" s="4">
        <v>335</v>
      </c>
      <c r="T43" t="s" s="4">
        <v>335</v>
      </c>
      <c r="U43" t="s" s="4">
        <v>335</v>
      </c>
      <c r="V43" t="s" s="4">
        <v>335</v>
      </c>
      <c r="W43" t="s" s="4">
        <v>335</v>
      </c>
      <c r="X43" t="s" s="4">
        <v>335</v>
      </c>
      <c r="Y43" t="s" s="4">
        <v>335</v>
      </c>
      <c r="Z43" t="s" s="4">
        <v>335</v>
      </c>
      <c r="AA43" t="s" s="4">
        <v>335</v>
      </c>
      <c r="AB43" t="s" s="4">
        <v>335</v>
      </c>
      <c r="AC43" t="s" s="4">
        <v>335</v>
      </c>
      <c r="AD43" t="s" s="4">
        <v>335</v>
      </c>
      <c r="AE43" t="s" s="4">
        <v>95</v>
      </c>
      <c r="AF43" t="s" s="4">
        <v>96</v>
      </c>
      <c r="AG43" t="s" s="4">
        <v>97</v>
      </c>
    </row>
    <row r="44" ht="45.0" customHeight="true">
      <c r="A44" t="s" s="4">
        <v>336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284</v>
      </c>
      <c r="G44" t="s" s="4">
        <v>307</v>
      </c>
      <c r="H44" t="s" s="4">
        <v>308</v>
      </c>
      <c r="I44" t="s" s="4">
        <v>193</v>
      </c>
      <c r="J44" t="s" s="4">
        <v>337</v>
      </c>
      <c r="K44" t="s" s="4">
        <v>338</v>
      </c>
      <c r="L44" t="s" s="4">
        <v>339</v>
      </c>
      <c r="M44" t="s" s="4">
        <v>90</v>
      </c>
      <c r="N44" t="s" s="4">
        <v>290</v>
      </c>
      <c r="O44" t="s" s="4">
        <v>92</v>
      </c>
      <c r="P44" t="s" s="4">
        <v>340</v>
      </c>
      <c r="Q44" t="s" s="4">
        <v>92</v>
      </c>
      <c r="R44" t="s" s="4">
        <v>341</v>
      </c>
      <c r="S44" t="s" s="4">
        <v>341</v>
      </c>
      <c r="T44" t="s" s="4">
        <v>341</v>
      </c>
      <c r="U44" t="s" s="4">
        <v>341</v>
      </c>
      <c r="V44" t="s" s="4">
        <v>341</v>
      </c>
      <c r="W44" t="s" s="4">
        <v>341</v>
      </c>
      <c r="X44" t="s" s="4">
        <v>341</v>
      </c>
      <c r="Y44" t="s" s="4">
        <v>341</v>
      </c>
      <c r="Z44" t="s" s="4">
        <v>341</v>
      </c>
      <c r="AA44" t="s" s="4">
        <v>341</v>
      </c>
      <c r="AB44" t="s" s="4">
        <v>341</v>
      </c>
      <c r="AC44" t="s" s="4">
        <v>341</v>
      </c>
      <c r="AD44" t="s" s="4">
        <v>341</v>
      </c>
      <c r="AE44" t="s" s="4">
        <v>95</v>
      </c>
      <c r="AF44" t="s" s="4">
        <v>96</v>
      </c>
      <c r="AG44" t="s" s="4">
        <v>97</v>
      </c>
    </row>
    <row r="45" ht="45.0" customHeight="true">
      <c r="A45" t="s" s="4">
        <v>342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284</v>
      </c>
      <c r="G45" t="s" s="4">
        <v>307</v>
      </c>
      <c r="H45" t="s" s="4">
        <v>308</v>
      </c>
      <c r="I45" t="s" s="4">
        <v>193</v>
      </c>
      <c r="J45" t="s" s="4">
        <v>343</v>
      </c>
      <c r="K45" t="s" s="4">
        <v>88</v>
      </c>
      <c r="L45" t="s" s="4">
        <v>344</v>
      </c>
      <c r="M45" t="s" s="4">
        <v>90</v>
      </c>
      <c r="N45" t="s" s="4">
        <v>290</v>
      </c>
      <c r="O45" t="s" s="4">
        <v>92</v>
      </c>
      <c r="P45" t="s" s="4">
        <v>345</v>
      </c>
      <c r="Q45" t="s" s="4">
        <v>92</v>
      </c>
      <c r="R45" t="s" s="4">
        <v>346</v>
      </c>
      <c r="S45" t="s" s="4">
        <v>346</v>
      </c>
      <c r="T45" t="s" s="4">
        <v>346</v>
      </c>
      <c r="U45" t="s" s="4">
        <v>346</v>
      </c>
      <c r="V45" t="s" s="4">
        <v>346</v>
      </c>
      <c r="W45" t="s" s="4">
        <v>346</v>
      </c>
      <c r="X45" t="s" s="4">
        <v>346</v>
      </c>
      <c r="Y45" t="s" s="4">
        <v>346</v>
      </c>
      <c r="Z45" t="s" s="4">
        <v>346</v>
      </c>
      <c r="AA45" t="s" s="4">
        <v>346</v>
      </c>
      <c r="AB45" t="s" s="4">
        <v>346</v>
      </c>
      <c r="AC45" t="s" s="4">
        <v>346</v>
      </c>
      <c r="AD45" t="s" s="4">
        <v>346</v>
      </c>
      <c r="AE45" t="s" s="4">
        <v>95</v>
      </c>
      <c r="AF45" t="s" s="4">
        <v>96</v>
      </c>
      <c r="AG45" t="s" s="4">
        <v>97</v>
      </c>
    </row>
    <row r="46" ht="45.0" customHeight="true">
      <c r="A46" t="s" s="4">
        <v>347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284</v>
      </c>
      <c r="G46" t="s" s="4">
        <v>307</v>
      </c>
      <c r="H46" t="s" s="4">
        <v>308</v>
      </c>
      <c r="I46" t="s" s="4">
        <v>193</v>
      </c>
      <c r="J46" t="s" s="4">
        <v>348</v>
      </c>
      <c r="K46" t="s" s="4">
        <v>88</v>
      </c>
      <c r="L46" t="s" s="4">
        <v>349</v>
      </c>
      <c r="M46" t="s" s="4">
        <v>90</v>
      </c>
      <c r="N46" t="s" s="4">
        <v>290</v>
      </c>
      <c r="O46" t="s" s="4">
        <v>92</v>
      </c>
      <c r="P46" t="s" s="4">
        <v>350</v>
      </c>
      <c r="Q46" t="s" s="4">
        <v>92</v>
      </c>
      <c r="R46" t="s" s="4">
        <v>351</v>
      </c>
      <c r="S46" t="s" s="4">
        <v>351</v>
      </c>
      <c r="T46" t="s" s="4">
        <v>351</v>
      </c>
      <c r="U46" t="s" s="4">
        <v>351</v>
      </c>
      <c r="V46" t="s" s="4">
        <v>351</v>
      </c>
      <c r="W46" t="s" s="4">
        <v>351</v>
      </c>
      <c r="X46" t="s" s="4">
        <v>351</v>
      </c>
      <c r="Y46" t="s" s="4">
        <v>351</v>
      </c>
      <c r="Z46" t="s" s="4">
        <v>351</v>
      </c>
      <c r="AA46" t="s" s="4">
        <v>351</v>
      </c>
      <c r="AB46" t="s" s="4">
        <v>351</v>
      </c>
      <c r="AC46" t="s" s="4">
        <v>351</v>
      </c>
      <c r="AD46" t="s" s="4">
        <v>351</v>
      </c>
      <c r="AE46" t="s" s="4">
        <v>95</v>
      </c>
      <c r="AF46" t="s" s="4">
        <v>96</v>
      </c>
      <c r="AG46" t="s" s="4">
        <v>97</v>
      </c>
    </row>
    <row r="47" ht="45.0" customHeight="true">
      <c r="A47" t="s" s="4">
        <v>352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284</v>
      </c>
      <c r="G47" t="s" s="4">
        <v>307</v>
      </c>
      <c r="H47" t="s" s="4">
        <v>308</v>
      </c>
      <c r="I47" t="s" s="4">
        <v>193</v>
      </c>
      <c r="J47" t="s" s="4">
        <v>353</v>
      </c>
      <c r="K47" t="s" s="4">
        <v>88</v>
      </c>
      <c r="L47" t="s" s="4">
        <v>354</v>
      </c>
      <c r="M47" t="s" s="4">
        <v>90</v>
      </c>
      <c r="N47" t="s" s="4">
        <v>290</v>
      </c>
      <c r="O47" t="s" s="4">
        <v>92</v>
      </c>
      <c r="P47" t="s" s="4">
        <v>355</v>
      </c>
      <c r="Q47" t="s" s="4">
        <v>92</v>
      </c>
      <c r="R47" t="s" s="4">
        <v>356</v>
      </c>
      <c r="S47" t="s" s="4">
        <v>356</v>
      </c>
      <c r="T47" t="s" s="4">
        <v>356</v>
      </c>
      <c r="U47" t="s" s="4">
        <v>356</v>
      </c>
      <c r="V47" t="s" s="4">
        <v>356</v>
      </c>
      <c r="W47" t="s" s="4">
        <v>356</v>
      </c>
      <c r="X47" t="s" s="4">
        <v>356</v>
      </c>
      <c r="Y47" t="s" s="4">
        <v>356</v>
      </c>
      <c r="Z47" t="s" s="4">
        <v>356</v>
      </c>
      <c r="AA47" t="s" s="4">
        <v>356</v>
      </c>
      <c r="AB47" t="s" s="4">
        <v>356</v>
      </c>
      <c r="AC47" t="s" s="4">
        <v>356</v>
      </c>
      <c r="AD47" t="s" s="4">
        <v>356</v>
      </c>
      <c r="AE47" t="s" s="4">
        <v>95</v>
      </c>
      <c r="AF47" t="s" s="4">
        <v>96</v>
      </c>
      <c r="AG47" t="s" s="4">
        <v>97</v>
      </c>
    </row>
    <row r="48" ht="45.0" customHeight="true">
      <c r="A48" t="s" s="4">
        <v>357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284</v>
      </c>
      <c r="G48" t="s" s="4">
        <v>307</v>
      </c>
      <c r="H48" t="s" s="4">
        <v>308</v>
      </c>
      <c r="I48" t="s" s="4">
        <v>193</v>
      </c>
      <c r="J48" t="s" s="4">
        <v>358</v>
      </c>
      <c r="K48" t="s" s="4">
        <v>359</v>
      </c>
      <c r="L48" t="s" s="4">
        <v>360</v>
      </c>
      <c r="M48" t="s" s="4">
        <v>90</v>
      </c>
      <c r="N48" t="s" s="4">
        <v>290</v>
      </c>
      <c r="O48" t="s" s="4">
        <v>92</v>
      </c>
      <c r="P48" t="s" s="4">
        <v>361</v>
      </c>
      <c r="Q48" t="s" s="4">
        <v>92</v>
      </c>
      <c r="R48" t="s" s="4">
        <v>362</v>
      </c>
      <c r="S48" t="s" s="4">
        <v>362</v>
      </c>
      <c r="T48" t="s" s="4">
        <v>362</v>
      </c>
      <c r="U48" t="s" s="4">
        <v>362</v>
      </c>
      <c r="V48" t="s" s="4">
        <v>362</v>
      </c>
      <c r="W48" t="s" s="4">
        <v>362</v>
      </c>
      <c r="X48" t="s" s="4">
        <v>362</v>
      </c>
      <c r="Y48" t="s" s="4">
        <v>362</v>
      </c>
      <c r="Z48" t="s" s="4">
        <v>362</v>
      </c>
      <c r="AA48" t="s" s="4">
        <v>362</v>
      </c>
      <c r="AB48" t="s" s="4">
        <v>362</v>
      </c>
      <c r="AC48" t="s" s="4">
        <v>362</v>
      </c>
      <c r="AD48" t="s" s="4">
        <v>362</v>
      </c>
      <c r="AE48" t="s" s="4">
        <v>95</v>
      </c>
      <c r="AF48" t="s" s="4">
        <v>96</v>
      </c>
      <c r="AG48" t="s" s="4">
        <v>97</v>
      </c>
    </row>
    <row r="49" ht="45.0" customHeight="true">
      <c r="A49" t="s" s="4">
        <v>363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284</v>
      </c>
      <c r="G49" t="s" s="4">
        <v>307</v>
      </c>
      <c r="H49" t="s" s="4">
        <v>308</v>
      </c>
      <c r="I49" t="s" s="4">
        <v>193</v>
      </c>
      <c r="J49" t="s" s="4">
        <v>364</v>
      </c>
      <c r="K49" t="s" s="4">
        <v>365</v>
      </c>
      <c r="L49" t="s" s="4">
        <v>366</v>
      </c>
      <c r="M49" t="s" s="4">
        <v>90</v>
      </c>
      <c r="N49" t="s" s="4">
        <v>290</v>
      </c>
      <c r="O49" t="s" s="4">
        <v>92</v>
      </c>
      <c r="P49" t="s" s="4">
        <v>367</v>
      </c>
      <c r="Q49" t="s" s="4">
        <v>92</v>
      </c>
      <c r="R49" t="s" s="4">
        <v>368</v>
      </c>
      <c r="S49" t="s" s="4">
        <v>368</v>
      </c>
      <c r="T49" t="s" s="4">
        <v>368</v>
      </c>
      <c r="U49" t="s" s="4">
        <v>368</v>
      </c>
      <c r="V49" t="s" s="4">
        <v>368</v>
      </c>
      <c r="W49" t="s" s="4">
        <v>368</v>
      </c>
      <c r="X49" t="s" s="4">
        <v>368</v>
      </c>
      <c r="Y49" t="s" s="4">
        <v>368</v>
      </c>
      <c r="Z49" t="s" s="4">
        <v>368</v>
      </c>
      <c r="AA49" t="s" s="4">
        <v>368</v>
      </c>
      <c r="AB49" t="s" s="4">
        <v>368</v>
      </c>
      <c r="AC49" t="s" s="4">
        <v>368</v>
      </c>
      <c r="AD49" t="s" s="4">
        <v>368</v>
      </c>
      <c r="AE49" t="s" s="4">
        <v>95</v>
      </c>
      <c r="AF49" t="s" s="4">
        <v>96</v>
      </c>
      <c r="AG49" t="s" s="4">
        <v>97</v>
      </c>
    </row>
    <row r="50" ht="45.0" customHeight="true">
      <c r="A50" t="s" s="4">
        <v>369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284</v>
      </c>
      <c r="G50" t="s" s="4">
        <v>307</v>
      </c>
      <c r="H50" t="s" s="4">
        <v>308</v>
      </c>
      <c r="I50" t="s" s="4">
        <v>193</v>
      </c>
      <c r="J50" t="s" s="4">
        <v>155</v>
      </c>
      <c r="K50" t="s" s="4">
        <v>370</v>
      </c>
      <c r="L50" t="s" s="4">
        <v>371</v>
      </c>
      <c r="M50" t="s" s="4">
        <v>90</v>
      </c>
      <c r="N50" t="s" s="4">
        <v>290</v>
      </c>
      <c r="O50" t="s" s="4">
        <v>92</v>
      </c>
      <c r="P50" t="s" s="4">
        <v>372</v>
      </c>
      <c r="Q50" t="s" s="4">
        <v>92</v>
      </c>
      <c r="R50" t="s" s="4">
        <v>373</v>
      </c>
      <c r="S50" t="s" s="4">
        <v>373</v>
      </c>
      <c r="T50" t="s" s="4">
        <v>373</v>
      </c>
      <c r="U50" t="s" s="4">
        <v>373</v>
      </c>
      <c r="V50" t="s" s="4">
        <v>373</v>
      </c>
      <c r="W50" t="s" s="4">
        <v>373</v>
      </c>
      <c r="X50" t="s" s="4">
        <v>373</v>
      </c>
      <c r="Y50" t="s" s="4">
        <v>373</v>
      </c>
      <c r="Z50" t="s" s="4">
        <v>373</v>
      </c>
      <c r="AA50" t="s" s="4">
        <v>373</v>
      </c>
      <c r="AB50" t="s" s="4">
        <v>373</v>
      </c>
      <c r="AC50" t="s" s="4">
        <v>373</v>
      </c>
      <c r="AD50" t="s" s="4">
        <v>373</v>
      </c>
      <c r="AE50" t="s" s="4">
        <v>95</v>
      </c>
      <c r="AF50" t="s" s="4">
        <v>96</v>
      </c>
      <c r="AG50" t="s" s="4">
        <v>97</v>
      </c>
    </row>
    <row r="51" ht="45.0" customHeight="true">
      <c r="A51" t="s" s="4">
        <v>374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284</v>
      </c>
      <c r="G51" t="s" s="4">
        <v>307</v>
      </c>
      <c r="H51" t="s" s="4">
        <v>308</v>
      </c>
      <c r="I51" t="s" s="4">
        <v>193</v>
      </c>
      <c r="J51" t="s" s="4">
        <v>375</v>
      </c>
      <c r="K51" t="s" s="4">
        <v>89</v>
      </c>
      <c r="L51" t="s" s="4">
        <v>376</v>
      </c>
      <c r="M51" t="s" s="4">
        <v>90</v>
      </c>
      <c r="N51" t="s" s="4">
        <v>290</v>
      </c>
      <c r="O51" t="s" s="4">
        <v>92</v>
      </c>
      <c r="P51" t="s" s="4">
        <v>377</v>
      </c>
      <c r="Q51" t="s" s="4">
        <v>92</v>
      </c>
      <c r="R51" t="s" s="4">
        <v>378</v>
      </c>
      <c r="S51" t="s" s="4">
        <v>378</v>
      </c>
      <c r="T51" t="s" s="4">
        <v>378</v>
      </c>
      <c r="U51" t="s" s="4">
        <v>378</v>
      </c>
      <c r="V51" t="s" s="4">
        <v>378</v>
      </c>
      <c r="W51" t="s" s="4">
        <v>378</v>
      </c>
      <c r="X51" t="s" s="4">
        <v>378</v>
      </c>
      <c r="Y51" t="s" s="4">
        <v>378</v>
      </c>
      <c r="Z51" t="s" s="4">
        <v>378</v>
      </c>
      <c r="AA51" t="s" s="4">
        <v>378</v>
      </c>
      <c r="AB51" t="s" s="4">
        <v>378</v>
      </c>
      <c r="AC51" t="s" s="4">
        <v>378</v>
      </c>
      <c r="AD51" t="s" s="4">
        <v>378</v>
      </c>
      <c r="AE51" t="s" s="4">
        <v>95</v>
      </c>
      <c r="AF51" t="s" s="4">
        <v>96</v>
      </c>
      <c r="AG51" t="s" s="4">
        <v>97</v>
      </c>
    </row>
    <row r="52" ht="45.0" customHeight="true">
      <c r="A52" t="s" s="4">
        <v>379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284</v>
      </c>
      <c r="G52" t="s" s="4">
        <v>307</v>
      </c>
      <c r="H52" t="s" s="4">
        <v>308</v>
      </c>
      <c r="I52" t="s" s="4">
        <v>193</v>
      </c>
      <c r="J52" t="s" s="4">
        <v>380</v>
      </c>
      <c r="K52" t="s" s="4">
        <v>381</v>
      </c>
      <c r="L52" t="s" s="4">
        <v>354</v>
      </c>
      <c r="M52" t="s" s="4">
        <v>90</v>
      </c>
      <c r="N52" t="s" s="4">
        <v>290</v>
      </c>
      <c r="O52" t="s" s="4">
        <v>92</v>
      </c>
      <c r="P52" t="s" s="4">
        <v>382</v>
      </c>
      <c r="Q52" t="s" s="4">
        <v>92</v>
      </c>
      <c r="R52" t="s" s="4">
        <v>383</v>
      </c>
      <c r="S52" t="s" s="4">
        <v>383</v>
      </c>
      <c r="T52" t="s" s="4">
        <v>383</v>
      </c>
      <c r="U52" t="s" s="4">
        <v>383</v>
      </c>
      <c r="V52" t="s" s="4">
        <v>383</v>
      </c>
      <c r="W52" t="s" s="4">
        <v>383</v>
      </c>
      <c r="X52" t="s" s="4">
        <v>383</v>
      </c>
      <c r="Y52" t="s" s="4">
        <v>383</v>
      </c>
      <c r="Z52" t="s" s="4">
        <v>383</v>
      </c>
      <c r="AA52" t="s" s="4">
        <v>383</v>
      </c>
      <c r="AB52" t="s" s="4">
        <v>383</v>
      </c>
      <c r="AC52" t="s" s="4">
        <v>383</v>
      </c>
      <c r="AD52" t="s" s="4">
        <v>383</v>
      </c>
      <c r="AE52" t="s" s="4">
        <v>95</v>
      </c>
      <c r="AF52" t="s" s="4">
        <v>96</v>
      </c>
      <c r="AG52" t="s" s="4">
        <v>97</v>
      </c>
    </row>
    <row r="53" ht="45.0" customHeight="true">
      <c r="A53" t="s" s="4">
        <v>384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284</v>
      </c>
      <c r="G53" t="s" s="4">
        <v>315</v>
      </c>
      <c r="H53" t="s" s="4">
        <v>308</v>
      </c>
      <c r="I53" t="s" s="4">
        <v>193</v>
      </c>
      <c r="J53" t="s" s="4">
        <v>385</v>
      </c>
      <c r="K53" t="s" s="4">
        <v>386</v>
      </c>
      <c r="L53" t="s" s="4">
        <v>387</v>
      </c>
      <c r="M53" t="s" s="4">
        <v>102</v>
      </c>
      <c r="N53" t="s" s="4">
        <v>290</v>
      </c>
      <c r="O53" t="s" s="4">
        <v>92</v>
      </c>
      <c r="P53" t="s" s="4">
        <v>388</v>
      </c>
      <c r="Q53" t="s" s="4">
        <v>92</v>
      </c>
      <c r="R53" t="s" s="4">
        <v>389</v>
      </c>
      <c r="S53" t="s" s="4">
        <v>389</v>
      </c>
      <c r="T53" t="s" s="4">
        <v>389</v>
      </c>
      <c r="U53" t="s" s="4">
        <v>389</v>
      </c>
      <c r="V53" t="s" s="4">
        <v>389</v>
      </c>
      <c r="W53" t="s" s="4">
        <v>389</v>
      </c>
      <c r="X53" t="s" s="4">
        <v>389</v>
      </c>
      <c r="Y53" t="s" s="4">
        <v>389</v>
      </c>
      <c r="Z53" t="s" s="4">
        <v>389</v>
      </c>
      <c r="AA53" t="s" s="4">
        <v>389</v>
      </c>
      <c r="AB53" t="s" s="4">
        <v>389</v>
      </c>
      <c r="AC53" t="s" s="4">
        <v>389</v>
      </c>
      <c r="AD53" t="s" s="4">
        <v>389</v>
      </c>
      <c r="AE53" t="s" s="4">
        <v>95</v>
      </c>
      <c r="AF53" t="s" s="4">
        <v>96</v>
      </c>
      <c r="AG53" t="s" s="4">
        <v>97</v>
      </c>
    </row>
    <row r="54" ht="45.0" customHeight="true">
      <c r="A54" t="s" s="4">
        <v>390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284</v>
      </c>
      <c r="G54" t="s" s="4">
        <v>307</v>
      </c>
      <c r="H54" t="s" s="4">
        <v>308</v>
      </c>
      <c r="I54" t="s" s="4">
        <v>193</v>
      </c>
      <c r="J54" t="s" s="4">
        <v>391</v>
      </c>
      <c r="K54" t="s" s="4">
        <v>392</v>
      </c>
      <c r="L54" t="s" s="4">
        <v>163</v>
      </c>
      <c r="M54" t="s" s="4">
        <v>90</v>
      </c>
      <c r="N54" t="s" s="4">
        <v>290</v>
      </c>
      <c r="O54" t="s" s="4">
        <v>92</v>
      </c>
      <c r="P54" t="s" s="4">
        <v>393</v>
      </c>
      <c r="Q54" t="s" s="4">
        <v>92</v>
      </c>
      <c r="R54" t="s" s="4">
        <v>394</v>
      </c>
      <c r="S54" t="s" s="4">
        <v>394</v>
      </c>
      <c r="T54" t="s" s="4">
        <v>394</v>
      </c>
      <c r="U54" t="s" s="4">
        <v>394</v>
      </c>
      <c r="V54" t="s" s="4">
        <v>394</v>
      </c>
      <c r="W54" t="s" s="4">
        <v>394</v>
      </c>
      <c r="X54" t="s" s="4">
        <v>394</v>
      </c>
      <c r="Y54" t="s" s="4">
        <v>394</v>
      </c>
      <c r="Z54" t="s" s="4">
        <v>394</v>
      </c>
      <c r="AA54" t="s" s="4">
        <v>394</v>
      </c>
      <c r="AB54" t="s" s="4">
        <v>394</v>
      </c>
      <c r="AC54" t="s" s="4">
        <v>394</v>
      </c>
      <c r="AD54" t="s" s="4">
        <v>394</v>
      </c>
      <c r="AE54" t="s" s="4">
        <v>95</v>
      </c>
      <c r="AF54" t="s" s="4">
        <v>96</v>
      </c>
      <c r="AG54" t="s" s="4">
        <v>97</v>
      </c>
    </row>
    <row r="55" ht="45.0" customHeight="true">
      <c r="A55" t="s" s="4">
        <v>395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284</v>
      </c>
      <c r="G55" t="s" s="4">
        <v>307</v>
      </c>
      <c r="H55" t="s" s="4">
        <v>308</v>
      </c>
      <c r="I55" t="s" s="4">
        <v>193</v>
      </c>
      <c r="J55" t="s" s="4">
        <v>396</v>
      </c>
      <c r="K55" t="s" s="4">
        <v>397</v>
      </c>
      <c r="L55" t="s" s="4">
        <v>398</v>
      </c>
      <c r="M55" t="s" s="4">
        <v>90</v>
      </c>
      <c r="N55" t="s" s="4">
        <v>290</v>
      </c>
      <c r="O55" t="s" s="4">
        <v>92</v>
      </c>
      <c r="P55" t="s" s="4">
        <v>399</v>
      </c>
      <c r="Q55" t="s" s="4">
        <v>92</v>
      </c>
      <c r="R55" t="s" s="4">
        <v>400</v>
      </c>
      <c r="S55" t="s" s="4">
        <v>400</v>
      </c>
      <c r="T55" t="s" s="4">
        <v>400</v>
      </c>
      <c r="U55" t="s" s="4">
        <v>400</v>
      </c>
      <c r="V55" t="s" s="4">
        <v>400</v>
      </c>
      <c r="W55" t="s" s="4">
        <v>400</v>
      </c>
      <c r="X55" t="s" s="4">
        <v>400</v>
      </c>
      <c r="Y55" t="s" s="4">
        <v>400</v>
      </c>
      <c r="Z55" t="s" s="4">
        <v>400</v>
      </c>
      <c r="AA55" t="s" s="4">
        <v>400</v>
      </c>
      <c r="AB55" t="s" s="4">
        <v>400</v>
      </c>
      <c r="AC55" t="s" s="4">
        <v>400</v>
      </c>
      <c r="AD55" t="s" s="4">
        <v>400</v>
      </c>
      <c r="AE55" t="s" s="4">
        <v>95</v>
      </c>
      <c r="AF55" t="s" s="4">
        <v>96</v>
      </c>
      <c r="AG55" t="s" s="4">
        <v>97</v>
      </c>
    </row>
    <row r="56" ht="45.0" customHeight="true">
      <c r="A56" t="s" s="4">
        <v>401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284</v>
      </c>
      <c r="G56" t="s" s="4">
        <v>307</v>
      </c>
      <c r="H56" t="s" s="4">
        <v>308</v>
      </c>
      <c r="I56" t="s" s="4">
        <v>193</v>
      </c>
      <c r="J56" t="s" s="4">
        <v>402</v>
      </c>
      <c r="K56" t="s" s="4">
        <v>403</v>
      </c>
      <c r="L56" t="s" s="4">
        <v>404</v>
      </c>
      <c r="M56" t="s" s="4">
        <v>90</v>
      </c>
      <c r="N56" t="s" s="4">
        <v>290</v>
      </c>
      <c r="O56" t="s" s="4">
        <v>92</v>
      </c>
      <c r="P56" t="s" s="4">
        <v>405</v>
      </c>
      <c r="Q56" t="s" s="4">
        <v>92</v>
      </c>
      <c r="R56" t="s" s="4">
        <v>406</v>
      </c>
      <c r="S56" t="s" s="4">
        <v>406</v>
      </c>
      <c r="T56" t="s" s="4">
        <v>406</v>
      </c>
      <c r="U56" t="s" s="4">
        <v>406</v>
      </c>
      <c r="V56" t="s" s="4">
        <v>406</v>
      </c>
      <c r="W56" t="s" s="4">
        <v>406</v>
      </c>
      <c r="X56" t="s" s="4">
        <v>406</v>
      </c>
      <c r="Y56" t="s" s="4">
        <v>406</v>
      </c>
      <c r="Z56" t="s" s="4">
        <v>406</v>
      </c>
      <c r="AA56" t="s" s="4">
        <v>406</v>
      </c>
      <c r="AB56" t="s" s="4">
        <v>406</v>
      </c>
      <c r="AC56" t="s" s="4">
        <v>406</v>
      </c>
      <c r="AD56" t="s" s="4">
        <v>406</v>
      </c>
      <c r="AE56" t="s" s="4">
        <v>95</v>
      </c>
      <c r="AF56" t="s" s="4">
        <v>96</v>
      </c>
      <c r="AG56" t="s" s="4">
        <v>97</v>
      </c>
    </row>
    <row r="57" ht="45.0" customHeight="true">
      <c r="A57" t="s" s="4">
        <v>407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408</v>
      </c>
      <c r="G57" t="s" s="4">
        <v>409</v>
      </c>
      <c r="H57" t="s" s="4">
        <v>409</v>
      </c>
      <c r="I57" t="s" s="4">
        <v>86</v>
      </c>
      <c r="J57" t="s" s="4">
        <v>410</v>
      </c>
      <c r="K57" t="s" s="4">
        <v>411</v>
      </c>
      <c r="L57" t="s" s="4">
        <v>338</v>
      </c>
      <c r="M57" t="s" s="4">
        <v>90</v>
      </c>
      <c r="N57" t="s" s="4">
        <v>412</v>
      </c>
      <c r="O57" t="s" s="4">
        <v>92</v>
      </c>
      <c r="P57" t="s" s="4">
        <v>413</v>
      </c>
      <c r="Q57" t="s" s="4">
        <v>92</v>
      </c>
      <c r="R57" t="s" s="4">
        <v>414</v>
      </c>
      <c r="S57" t="s" s="4">
        <v>414</v>
      </c>
      <c r="T57" t="s" s="4">
        <v>414</v>
      </c>
      <c r="U57" t="s" s="4">
        <v>414</v>
      </c>
      <c r="V57" t="s" s="4">
        <v>414</v>
      </c>
      <c r="W57" t="s" s="4">
        <v>414</v>
      </c>
      <c r="X57" t="s" s="4">
        <v>414</v>
      </c>
      <c r="Y57" t="s" s="4">
        <v>414</v>
      </c>
      <c r="Z57" t="s" s="4">
        <v>414</v>
      </c>
      <c r="AA57" t="s" s="4">
        <v>414</v>
      </c>
      <c r="AB57" t="s" s="4">
        <v>414</v>
      </c>
      <c r="AC57" t="s" s="4">
        <v>414</v>
      </c>
      <c r="AD57" t="s" s="4">
        <v>414</v>
      </c>
      <c r="AE57" t="s" s="4">
        <v>95</v>
      </c>
      <c r="AF57" t="s" s="4">
        <v>96</v>
      </c>
      <c r="AG57" t="s" s="4">
        <v>97</v>
      </c>
    </row>
    <row r="58" ht="45.0" customHeight="true">
      <c r="A58" t="s" s="4">
        <v>415</v>
      </c>
      <c r="B58" t="s" s="4">
        <v>80</v>
      </c>
      <c r="C58" t="s" s="4">
        <v>81</v>
      </c>
      <c r="D58" t="s" s="4">
        <v>82</v>
      </c>
      <c r="E58" t="s" s="4">
        <v>106</v>
      </c>
      <c r="F58" t="s" s="4">
        <v>408</v>
      </c>
      <c r="G58" t="s" s="4">
        <v>409</v>
      </c>
      <c r="H58" t="s" s="4">
        <v>409</v>
      </c>
      <c r="I58" t="s" s="4">
        <v>95</v>
      </c>
      <c r="J58" t="s" s="4">
        <v>416</v>
      </c>
      <c r="K58" t="s" s="4">
        <v>370</v>
      </c>
      <c r="L58" t="s" s="4">
        <v>381</v>
      </c>
      <c r="M58" t="s" s="4">
        <v>90</v>
      </c>
      <c r="N58" t="s" s="4">
        <v>412</v>
      </c>
      <c r="O58" t="s" s="4">
        <v>92</v>
      </c>
      <c r="P58" t="s" s="4">
        <v>417</v>
      </c>
      <c r="Q58" t="s" s="4">
        <v>92</v>
      </c>
      <c r="R58" t="s" s="4">
        <v>418</v>
      </c>
      <c r="S58" t="s" s="4">
        <v>418</v>
      </c>
      <c r="T58" t="s" s="4">
        <v>418</v>
      </c>
      <c r="U58" t="s" s="4">
        <v>418</v>
      </c>
      <c r="V58" t="s" s="4">
        <v>418</v>
      </c>
      <c r="W58" t="s" s="4">
        <v>418</v>
      </c>
      <c r="X58" t="s" s="4">
        <v>418</v>
      </c>
      <c r="Y58" t="s" s="4">
        <v>418</v>
      </c>
      <c r="Z58" t="s" s="4">
        <v>418</v>
      </c>
      <c r="AA58" t="s" s="4">
        <v>418</v>
      </c>
      <c r="AB58" t="s" s="4">
        <v>418</v>
      </c>
      <c r="AC58" t="s" s="4">
        <v>418</v>
      </c>
      <c r="AD58" t="s" s="4">
        <v>418</v>
      </c>
      <c r="AE58" t="s" s="4">
        <v>95</v>
      </c>
      <c r="AF58" t="s" s="4">
        <v>96</v>
      </c>
      <c r="AG58" t="s" s="4">
        <v>97</v>
      </c>
    </row>
    <row r="59" ht="45.0" customHeight="true">
      <c r="A59" t="s" s="4">
        <v>419</v>
      </c>
      <c r="B59" t="s" s="4">
        <v>80</v>
      </c>
      <c r="C59" t="s" s="4">
        <v>81</v>
      </c>
      <c r="D59" t="s" s="4">
        <v>82</v>
      </c>
      <c r="E59" t="s" s="4">
        <v>106</v>
      </c>
      <c r="F59" t="s" s="4">
        <v>408</v>
      </c>
      <c r="G59" t="s" s="4">
        <v>420</v>
      </c>
      <c r="H59" t="s" s="4">
        <v>420</v>
      </c>
      <c r="I59" t="s" s="4">
        <v>167</v>
      </c>
      <c r="J59" t="s" s="4">
        <v>421</v>
      </c>
      <c r="K59" t="s" s="4">
        <v>422</v>
      </c>
      <c r="L59" t="s" s="4">
        <v>423</v>
      </c>
      <c r="M59" t="s" s="4">
        <v>102</v>
      </c>
      <c r="N59" t="s" s="4">
        <v>412</v>
      </c>
      <c r="O59" t="s" s="4">
        <v>92</v>
      </c>
      <c r="P59" t="s" s="4">
        <v>424</v>
      </c>
      <c r="Q59" t="s" s="4">
        <v>92</v>
      </c>
      <c r="R59" t="s" s="4">
        <v>425</v>
      </c>
      <c r="S59" t="s" s="4">
        <v>425</v>
      </c>
      <c r="T59" t="s" s="4">
        <v>425</v>
      </c>
      <c r="U59" t="s" s="4">
        <v>425</v>
      </c>
      <c r="V59" t="s" s="4">
        <v>425</v>
      </c>
      <c r="W59" t="s" s="4">
        <v>425</v>
      </c>
      <c r="X59" t="s" s="4">
        <v>425</v>
      </c>
      <c r="Y59" t="s" s="4">
        <v>425</v>
      </c>
      <c r="Z59" t="s" s="4">
        <v>425</v>
      </c>
      <c r="AA59" t="s" s="4">
        <v>425</v>
      </c>
      <c r="AB59" t="s" s="4">
        <v>425</v>
      </c>
      <c r="AC59" t="s" s="4">
        <v>425</v>
      </c>
      <c r="AD59" t="s" s="4">
        <v>425</v>
      </c>
      <c r="AE59" t="s" s="4">
        <v>95</v>
      </c>
      <c r="AF59" t="s" s="4">
        <v>96</v>
      </c>
      <c r="AG59" t="s" s="4">
        <v>97</v>
      </c>
    </row>
    <row r="60" ht="45.0" customHeight="true">
      <c r="A60" t="s" s="4">
        <v>426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84</v>
      </c>
      <c r="G60" t="s" s="4">
        <v>409</v>
      </c>
      <c r="H60" t="s" s="4">
        <v>427</v>
      </c>
      <c r="I60" t="s" s="4">
        <v>86</v>
      </c>
      <c r="J60" t="s" s="4">
        <v>428</v>
      </c>
      <c r="K60" t="s" s="4">
        <v>354</v>
      </c>
      <c r="L60" t="s" s="4">
        <v>429</v>
      </c>
      <c r="M60" t="s" s="4">
        <v>102</v>
      </c>
      <c r="N60" t="s" s="4">
        <v>91</v>
      </c>
      <c r="O60" t="s" s="4">
        <v>92</v>
      </c>
      <c r="P60" t="s" s="4">
        <v>430</v>
      </c>
      <c r="Q60" t="s" s="4">
        <v>92</v>
      </c>
      <c r="R60" t="s" s="4">
        <v>431</v>
      </c>
      <c r="S60" t="s" s="4">
        <v>431</v>
      </c>
      <c r="T60" t="s" s="4">
        <v>431</v>
      </c>
      <c r="U60" t="s" s="4">
        <v>431</v>
      </c>
      <c r="V60" t="s" s="4">
        <v>431</v>
      </c>
      <c r="W60" t="s" s="4">
        <v>431</v>
      </c>
      <c r="X60" t="s" s="4">
        <v>431</v>
      </c>
      <c r="Y60" t="s" s="4">
        <v>431</v>
      </c>
      <c r="Z60" t="s" s="4">
        <v>431</v>
      </c>
      <c r="AA60" t="s" s="4">
        <v>431</v>
      </c>
      <c r="AB60" t="s" s="4">
        <v>431</v>
      </c>
      <c r="AC60" t="s" s="4">
        <v>431</v>
      </c>
      <c r="AD60" t="s" s="4">
        <v>431</v>
      </c>
      <c r="AE60" t="s" s="4">
        <v>95</v>
      </c>
      <c r="AF60" t="s" s="4">
        <v>96</v>
      </c>
      <c r="AG60" t="s" s="4">
        <v>97</v>
      </c>
    </row>
    <row r="61" ht="45.0" customHeight="true">
      <c r="A61" t="s" s="4">
        <v>432</v>
      </c>
      <c r="B61" t="s" s="4">
        <v>80</v>
      </c>
      <c r="C61" t="s" s="4">
        <v>81</v>
      </c>
      <c r="D61" t="s" s="4">
        <v>82</v>
      </c>
      <c r="E61" t="s" s="4">
        <v>106</v>
      </c>
      <c r="F61" t="s" s="4">
        <v>84</v>
      </c>
      <c r="G61" t="s" s="4">
        <v>433</v>
      </c>
      <c r="H61" t="s" s="4">
        <v>433</v>
      </c>
      <c r="I61" t="s" s="4">
        <v>86</v>
      </c>
      <c r="J61" t="s" s="4">
        <v>434</v>
      </c>
      <c r="K61" t="s" s="4">
        <v>116</v>
      </c>
      <c r="L61" t="s" s="4">
        <v>435</v>
      </c>
      <c r="M61" t="s" s="4">
        <v>102</v>
      </c>
      <c r="N61" t="s" s="4">
        <v>91</v>
      </c>
      <c r="O61" t="s" s="4">
        <v>92</v>
      </c>
      <c r="P61" t="s" s="4">
        <v>436</v>
      </c>
      <c r="Q61" t="s" s="4">
        <v>92</v>
      </c>
      <c r="R61" t="s" s="4">
        <v>437</v>
      </c>
      <c r="S61" t="s" s="4">
        <v>437</v>
      </c>
      <c r="T61" t="s" s="4">
        <v>437</v>
      </c>
      <c r="U61" t="s" s="4">
        <v>437</v>
      </c>
      <c r="V61" t="s" s="4">
        <v>437</v>
      </c>
      <c r="W61" t="s" s="4">
        <v>437</v>
      </c>
      <c r="X61" t="s" s="4">
        <v>437</v>
      </c>
      <c r="Y61" t="s" s="4">
        <v>437</v>
      </c>
      <c r="Z61" t="s" s="4">
        <v>437</v>
      </c>
      <c r="AA61" t="s" s="4">
        <v>437</v>
      </c>
      <c r="AB61" t="s" s="4">
        <v>437</v>
      </c>
      <c r="AC61" t="s" s="4">
        <v>437</v>
      </c>
      <c r="AD61" t="s" s="4">
        <v>437</v>
      </c>
      <c r="AE61" t="s" s="4">
        <v>95</v>
      </c>
      <c r="AF61" t="s" s="4">
        <v>96</v>
      </c>
      <c r="AG61" t="s" s="4">
        <v>97</v>
      </c>
    </row>
    <row r="62" ht="45.0" customHeight="true">
      <c r="A62" t="s" s="4">
        <v>438</v>
      </c>
      <c r="B62" t="s" s="4">
        <v>80</v>
      </c>
      <c r="C62" t="s" s="4">
        <v>81</v>
      </c>
      <c r="D62" t="s" s="4">
        <v>82</v>
      </c>
      <c r="E62" t="s" s="4">
        <v>106</v>
      </c>
      <c r="F62" t="s" s="4">
        <v>84</v>
      </c>
      <c r="G62" t="s" s="4">
        <v>439</v>
      </c>
      <c r="H62" t="s" s="4">
        <v>433</v>
      </c>
      <c r="I62" t="s" s="4">
        <v>167</v>
      </c>
      <c r="J62" t="s" s="4">
        <v>440</v>
      </c>
      <c r="K62" t="s" s="4">
        <v>116</v>
      </c>
      <c r="L62" t="s" s="4">
        <v>441</v>
      </c>
      <c r="M62" t="s" s="4">
        <v>90</v>
      </c>
      <c r="N62" t="s" s="4">
        <v>91</v>
      </c>
      <c r="O62" t="s" s="4">
        <v>92</v>
      </c>
      <c r="P62" t="s" s="4">
        <v>442</v>
      </c>
      <c r="Q62" t="s" s="4">
        <v>92</v>
      </c>
      <c r="R62" t="s" s="4">
        <v>443</v>
      </c>
      <c r="S62" t="s" s="4">
        <v>443</v>
      </c>
      <c r="T62" t="s" s="4">
        <v>443</v>
      </c>
      <c r="U62" t="s" s="4">
        <v>443</v>
      </c>
      <c r="V62" t="s" s="4">
        <v>443</v>
      </c>
      <c r="W62" t="s" s="4">
        <v>443</v>
      </c>
      <c r="X62" t="s" s="4">
        <v>443</v>
      </c>
      <c r="Y62" t="s" s="4">
        <v>443</v>
      </c>
      <c r="Z62" t="s" s="4">
        <v>443</v>
      </c>
      <c r="AA62" t="s" s="4">
        <v>443</v>
      </c>
      <c r="AB62" t="s" s="4">
        <v>443</v>
      </c>
      <c r="AC62" t="s" s="4">
        <v>443</v>
      </c>
      <c r="AD62" t="s" s="4">
        <v>443</v>
      </c>
      <c r="AE62" t="s" s="4">
        <v>95</v>
      </c>
      <c r="AF62" t="s" s="4">
        <v>96</v>
      </c>
      <c r="AG62" t="s" s="4">
        <v>97</v>
      </c>
    </row>
    <row r="63" ht="45.0" customHeight="true">
      <c r="A63" t="s" s="4">
        <v>444</v>
      </c>
      <c r="B63" t="s" s="4">
        <v>80</v>
      </c>
      <c r="C63" t="s" s="4">
        <v>81</v>
      </c>
      <c r="D63" t="s" s="4">
        <v>82</v>
      </c>
      <c r="E63" t="s" s="4">
        <v>106</v>
      </c>
      <c r="F63" t="s" s="4">
        <v>84</v>
      </c>
      <c r="G63" t="s" s="4">
        <v>433</v>
      </c>
      <c r="H63" t="s" s="4">
        <v>433</v>
      </c>
      <c r="I63" t="s" s="4">
        <v>86</v>
      </c>
      <c r="J63" t="s" s="4">
        <v>445</v>
      </c>
      <c r="K63" t="s" s="4">
        <v>446</v>
      </c>
      <c r="L63" t="s" s="4">
        <v>447</v>
      </c>
      <c r="M63" t="s" s="4">
        <v>102</v>
      </c>
      <c r="N63" t="s" s="4">
        <v>91</v>
      </c>
      <c r="O63" t="s" s="4">
        <v>92</v>
      </c>
      <c r="P63" t="s" s="4">
        <v>448</v>
      </c>
      <c r="Q63" t="s" s="4">
        <v>92</v>
      </c>
      <c r="R63" t="s" s="4">
        <v>449</v>
      </c>
      <c r="S63" t="s" s="4">
        <v>449</v>
      </c>
      <c r="T63" t="s" s="4">
        <v>449</v>
      </c>
      <c r="U63" t="s" s="4">
        <v>449</v>
      </c>
      <c r="V63" t="s" s="4">
        <v>449</v>
      </c>
      <c r="W63" t="s" s="4">
        <v>449</v>
      </c>
      <c r="X63" t="s" s="4">
        <v>449</v>
      </c>
      <c r="Y63" t="s" s="4">
        <v>449</v>
      </c>
      <c r="Z63" t="s" s="4">
        <v>449</v>
      </c>
      <c r="AA63" t="s" s="4">
        <v>449</v>
      </c>
      <c r="AB63" t="s" s="4">
        <v>449</v>
      </c>
      <c r="AC63" t="s" s="4">
        <v>449</v>
      </c>
      <c r="AD63" t="s" s="4">
        <v>449</v>
      </c>
      <c r="AE63" t="s" s="4">
        <v>95</v>
      </c>
      <c r="AF63" t="s" s="4">
        <v>96</v>
      </c>
      <c r="AG63" t="s" s="4">
        <v>97</v>
      </c>
    </row>
    <row r="64" ht="45.0" customHeight="true">
      <c r="A64" t="s" s="4">
        <v>450</v>
      </c>
      <c r="B64" t="s" s="4">
        <v>80</v>
      </c>
      <c r="C64" t="s" s="4">
        <v>81</v>
      </c>
      <c r="D64" t="s" s="4">
        <v>82</v>
      </c>
      <c r="E64" t="s" s="4">
        <v>106</v>
      </c>
      <c r="F64" t="s" s="4">
        <v>84</v>
      </c>
      <c r="G64" t="s" s="4">
        <v>451</v>
      </c>
      <c r="H64" t="s" s="4">
        <v>452</v>
      </c>
      <c r="I64" t="s" s="4">
        <v>167</v>
      </c>
      <c r="J64" t="s" s="4">
        <v>453</v>
      </c>
      <c r="K64" t="s" s="4">
        <v>268</v>
      </c>
      <c r="L64" t="s" s="4">
        <v>454</v>
      </c>
      <c r="M64" t="s" s="4">
        <v>90</v>
      </c>
      <c r="N64" t="s" s="4">
        <v>91</v>
      </c>
      <c r="O64" t="s" s="4">
        <v>92</v>
      </c>
      <c r="P64" t="s" s="4">
        <v>455</v>
      </c>
      <c r="Q64" t="s" s="4">
        <v>92</v>
      </c>
      <c r="R64" t="s" s="4">
        <v>456</v>
      </c>
      <c r="S64" t="s" s="4">
        <v>456</v>
      </c>
      <c r="T64" t="s" s="4">
        <v>456</v>
      </c>
      <c r="U64" t="s" s="4">
        <v>456</v>
      </c>
      <c r="V64" t="s" s="4">
        <v>456</v>
      </c>
      <c r="W64" t="s" s="4">
        <v>456</v>
      </c>
      <c r="X64" t="s" s="4">
        <v>456</v>
      </c>
      <c r="Y64" t="s" s="4">
        <v>456</v>
      </c>
      <c r="Z64" t="s" s="4">
        <v>456</v>
      </c>
      <c r="AA64" t="s" s="4">
        <v>456</v>
      </c>
      <c r="AB64" t="s" s="4">
        <v>456</v>
      </c>
      <c r="AC64" t="s" s="4">
        <v>456</v>
      </c>
      <c r="AD64" t="s" s="4">
        <v>456</v>
      </c>
      <c r="AE64" t="s" s="4">
        <v>95</v>
      </c>
      <c r="AF64" t="s" s="4">
        <v>96</v>
      </c>
      <c r="AG64" t="s" s="4">
        <v>97</v>
      </c>
    </row>
    <row r="65" ht="45.0" customHeight="true">
      <c r="A65" t="s" s="4">
        <v>457</v>
      </c>
      <c r="B65" t="s" s="4">
        <v>80</v>
      </c>
      <c r="C65" t="s" s="4">
        <v>81</v>
      </c>
      <c r="D65" t="s" s="4">
        <v>82</v>
      </c>
      <c r="E65" t="s" s="4">
        <v>106</v>
      </c>
      <c r="F65" t="s" s="4">
        <v>84</v>
      </c>
      <c r="G65" t="s" s="4">
        <v>451</v>
      </c>
      <c r="H65" t="s" s="4">
        <v>452</v>
      </c>
      <c r="I65" t="s" s="4">
        <v>167</v>
      </c>
      <c r="J65" t="s" s="4">
        <v>458</v>
      </c>
      <c r="K65" t="s" s="4">
        <v>240</v>
      </c>
      <c r="L65" t="s" s="4">
        <v>359</v>
      </c>
      <c r="M65" t="s" s="4">
        <v>90</v>
      </c>
      <c r="N65" t="s" s="4">
        <v>91</v>
      </c>
      <c r="O65" t="s" s="4">
        <v>92</v>
      </c>
      <c r="P65" t="s" s="4">
        <v>459</v>
      </c>
      <c r="Q65" t="s" s="4">
        <v>92</v>
      </c>
      <c r="R65" t="s" s="4">
        <v>460</v>
      </c>
      <c r="S65" t="s" s="4">
        <v>460</v>
      </c>
      <c r="T65" t="s" s="4">
        <v>460</v>
      </c>
      <c r="U65" t="s" s="4">
        <v>460</v>
      </c>
      <c r="V65" t="s" s="4">
        <v>460</v>
      </c>
      <c r="W65" t="s" s="4">
        <v>460</v>
      </c>
      <c r="X65" t="s" s="4">
        <v>460</v>
      </c>
      <c r="Y65" t="s" s="4">
        <v>460</v>
      </c>
      <c r="Z65" t="s" s="4">
        <v>460</v>
      </c>
      <c r="AA65" t="s" s="4">
        <v>460</v>
      </c>
      <c r="AB65" t="s" s="4">
        <v>460</v>
      </c>
      <c r="AC65" t="s" s="4">
        <v>460</v>
      </c>
      <c r="AD65" t="s" s="4">
        <v>460</v>
      </c>
      <c r="AE65" t="s" s="4">
        <v>95</v>
      </c>
      <c r="AF65" t="s" s="4">
        <v>96</v>
      </c>
      <c r="AG65" t="s" s="4">
        <v>97</v>
      </c>
    </row>
    <row r="66" ht="45.0" customHeight="true">
      <c r="A66" t="s" s="4">
        <v>461</v>
      </c>
      <c r="B66" t="s" s="4">
        <v>80</v>
      </c>
      <c r="C66" t="s" s="4">
        <v>81</v>
      </c>
      <c r="D66" t="s" s="4">
        <v>82</v>
      </c>
      <c r="E66" t="s" s="4">
        <v>106</v>
      </c>
      <c r="F66" t="s" s="4">
        <v>84</v>
      </c>
      <c r="G66" t="s" s="4">
        <v>451</v>
      </c>
      <c r="H66" t="s" s="4">
        <v>452</v>
      </c>
      <c r="I66" t="s" s="4">
        <v>167</v>
      </c>
      <c r="J66" t="s" s="4">
        <v>462</v>
      </c>
      <c r="K66" t="s" s="4">
        <v>463</v>
      </c>
      <c r="L66" t="s" s="4">
        <v>224</v>
      </c>
      <c r="M66" t="s" s="4">
        <v>90</v>
      </c>
      <c r="N66" t="s" s="4">
        <v>91</v>
      </c>
      <c r="O66" t="s" s="4">
        <v>92</v>
      </c>
      <c r="P66" t="s" s="4">
        <v>464</v>
      </c>
      <c r="Q66" t="s" s="4">
        <v>92</v>
      </c>
      <c r="R66" t="s" s="4">
        <v>465</v>
      </c>
      <c r="S66" t="s" s="4">
        <v>465</v>
      </c>
      <c r="T66" t="s" s="4">
        <v>465</v>
      </c>
      <c r="U66" t="s" s="4">
        <v>465</v>
      </c>
      <c r="V66" t="s" s="4">
        <v>465</v>
      </c>
      <c r="W66" t="s" s="4">
        <v>465</v>
      </c>
      <c r="X66" t="s" s="4">
        <v>465</v>
      </c>
      <c r="Y66" t="s" s="4">
        <v>465</v>
      </c>
      <c r="Z66" t="s" s="4">
        <v>465</v>
      </c>
      <c r="AA66" t="s" s="4">
        <v>465</v>
      </c>
      <c r="AB66" t="s" s="4">
        <v>465</v>
      </c>
      <c r="AC66" t="s" s="4">
        <v>465</v>
      </c>
      <c r="AD66" t="s" s="4">
        <v>465</v>
      </c>
      <c r="AE66" t="s" s="4">
        <v>95</v>
      </c>
      <c r="AF66" t="s" s="4">
        <v>96</v>
      </c>
      <c r="AG66" t="s" s="4">
        <v>97</v>
      </c>
    </row>
    <row r="67" ht="45.0" customHeight="true">
      <c r="A67" t="s" s="4">
        <v>466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84</v>
      </c>
      <c r="G67" t="s" s="4">
        <v>452</v>
      </c>
      <c r="H67" t="s" s="4">
        <v>452</v>
      </c>
      <c r="I67" t="s" s="4">
        <v>167</v>
      </c>
      <c r="J67" t="s" s="4">
        <v>467</v>
      </c>
      <c r="K67" t="s" s="4">
        <v>468</v>
      </c>
      <c r="L67" t="s" s="4">
        <v>469</v>
      </c>
      <c r="M67" t="s" s="4">
        <v>102</v>
      </c>
      <c r="N67" t="s" s="4">
        <v>91</v>
      </c>
      <c r="O67" t="s" s="4">
        <v>92</v>
      </c>
      <c r="P67" t="s" s="4">
        <v>470</v>
      </c>
      <c r="Q67" t="s" s="4">
        <v>92</v>
      </c>
      <c r="R67" t="s" s="4">
        <v>471</v>
      </c>
      <c r="S67" t="s" s="4">
        <v>471</v>
      </c>
      <c r="T67" t="s" s="4">
        <v>471</v>
      </c>
      <c r="U67" t="s" s="4">
        <v>471</v>
      </c>
      <c r="V67" t="s" s="4">
        <v>471</v>
      </c>
      <c r="W67" t="s" s="4">
        <v>471</v>
      </c>
      <c r="X67" t="s" s="4">
        <v>471</v>
      </c>
      <c r="Y67" t="s" s="4">
        <v>471</v>
      </c>
      <c r="Z67" t="s" s="4">
        <v>471</v>
      </c>
      <c r="AA67" t="s" s="4">
        <v>471</v>
      </c>
      <c r="AB67" t="s" s="4">
        <v>471</v>
      </c>
      <c r="AC67" t="s" s="4">
        <v>471</v>
      </c>
      <c r="AD67" t="s" s="4">
        <v>471</v>
      </c>
      <c r="AE67" t="s" s="4">
        <v>95</v>
      </c>
      <c r="AF67" t="s" s="4">
        <v>96</v>
      </c>
      <c r="AG67" t="s" s="4">
        <v>97</v>
      </c>
    </row>
    <row r="68" ht="45.0" customHeight="true">
      <c r="A68" t="s" s="4">
        <v>472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84</v>
      </c>
      <c r="G68" t="s" s="4">
        <v>451</v>
      </c>
      <c r="H68" t="s" s="4">
        <v>452</v>
      </c>
      <c r="I68" t="s" s="4">
        <v>167</v>
      </c>
      <c r="J68" t="s" s="4">
        <v>473</v>
      </c>
      <c r="K68" t="s" s="4">
        <v>339</v>
      </c>
      <c r="L68" t="s" s="4">
        <v>474</v>
      </c>
      <c r="M68" t="s" s="4">
        <v>90</v>
      </c>
      <c r="N68" t="s" s="4">
        <v>91</v>
      </c>
      <c r="O68" t="s" s="4">
        <v>92</v>
      </c>
      <c r="P68" t="s" s="4">
        <v>475</v>
      </c>
      <c r="Q68" t="s" s="4">
        <v>92</v>
      </c>
      <c r="R68" t="s" s="4">
        <v>476</v>
      </c>
      <c r="S68" t="s" s="4">
        <v>476</v>
      </c>
      <c r="T68" t="s" s="4">
        <v>476</v>
      </c>
      <c r="U68" t="s" s="4">
        <v>476</v>
      </c>
      <c r="V68" t="s" s="4">
        <v>476</v>
      </c>
      <c r="W68" t="s" s="4">
        <v>476</v>
      </c>
      <c r="X68" t="s" s="4">
        <v>476</v>
      </c>
      <c r="Y68" t="s" s="4">
        <v>476</v>
      </c>
      <c r="Z68" t="s" s="4">
        <v>476</v>
      </c>
      <c r="AA68" t="s" s="4">
        <v>476</v>
      </c>
      <c r="AB68" t="s" s="4">
        <v>476</v>
      </c>
      <c r="AC68" t="s" s="4">
        <v>476</v>
      </c>
      <c r="AD68" t="s" s="4">
        <v>476</v>
      </c>
      <c r="AE68" t="s" s="4">
        <v>95</v>
      </c>
      <c r="AF68" t="s" s="4">
        <v>96</v>
      </c>
      <c r="AG68" t="s" s="4">
        <v>97</v>
      </c>
    </row>
    <row r="69" ht="45.0" customHeight="true">
      <c r="A69" t="s" s="4">
        <v>477</v>
      </c>
      <c r="B69" t="s" s="4">
        <v>80</v>
      </c>
      <c r="C69" t="s" s="4">
        <v>81</v>
      </c>
      <c r="D69" t="s" s="4">
        <v>82</v>
      </c>
      <c r="E69" t="s" s="4">
        <v>106</v>
      </c>
      <c r="F69" t="s" s="4">
        <v>84</v>
      </c>
      <c r="G69" t="s" s="4">
        <v>478</v>
      </c>
      <c r="H69" t="s" s="4">
        <v>479</v>
      </c>
      <c r="I69" t="s" s="4">
        <v>86</v>
      </c>
      <c r="J69" t="s" s="4">
        <v>480</v>
      </c>
      <c r="K69" t="s" s="4">
        <v>481</v>
      </c>
      <c r="L69" t="s" s="4">
        <v>441</v>
      </c>
      <c r="M69" t="s" s="4">
        <v>102</v>
      </c>
      <c r="N69" t="s" s="4">
        <v>91</v>
      </c>
      <c r="O69" t="s" s="4">
        <v>92</v>
      </c>
      <c r="P69" t="s" s="4">
        <v>482</v>
      </c>
      <c r="Q69" t="s" s="4">
        <v>92</v>
      </c>
      <c r="R69" t="s" s="4">
        <v>483</v>
      </c>
      <c r="S69" t="s" s="4">
        <v>483</v>
      </c>
      <c r="T69" t="s" s="4">
        <v>483</v>
      </c>
      <c r="U69" t="s" s="4">
        <v>483</v>
      </c>
      <c r="V69" t="s" s="4">
        <v>483</v>
      </c>
      <c r="W69" t="s" s="4">
        <v>483</v>
      </c>
      <c r="X69" t="s" s="4">
        <v>483</v>
      </c>
      <c r="Y69" t="s" s="4">
        <v>483</v>
      </c>
      <c r="Z69" t="s" s="4">
        <v>483</v>
      </c>
      <c r="AA69" t="s" s="4">
        <v>483</v>
      </c>
      <c r="AB69" t="s" s="4">
        <v>483</v>
      </c>
      <c r="AC69" t="s" s="4">
        <v>483</v>
      </c>
      <c r="AD69" t="s" s="4">
        <v>483</v>
      </c>
      <c r="AE69" t="s" s="4">
        <v>95</v>
      </c>
      <c r="AF69" t="s" s="4">
        <v>96</v>
      </c>
      <c r="AG69" t="s" s="4">
        <v>97</v>
      </c>
    </row>
    <row r="70" ht="45.0" customHeight="true">
      <c r="A70" t="s" s="4">
        <v>484</v>
      </c>
      <c r="B70" t="s" s="4">
        <v>80</v>
      </c>
      <c r="C70" t="s" s="4">
        <v>81</v>
      </c>
      <c r="D70" t="s" s="4">
        <v>82</v>
      </c>
      <c r="E70" t="s" s="4">
        <v>106</v>
      </c>
      <c r="F70" t="s" s="4">
        <v>84</v>
      </c>
      <c r="G70" t="s" s="4">
        <v>485</v>
      </c>
      <c r="H70" t="s" s="4">
        <v>486</v>
      </c>
      <c r="I70" t="s" s="4">
        <v>167</v>
      </c>
      <c r="J70" t="s" s="4">
        <v>321</v>
      </c>
      <c r="K70" t="s" s="4">
        <v>423</v>
      </c>
      <c r="L70" t="s" s="4">
        <v>487</v>
      </c>
      <c r="M70" t="s" s="4">
        <v>90</v>
      </c>
      <c r="N70" t="s" s="4">
        <v>91</v>
      </c>
      <c r="O70" t="s" s="4">
        <v>92</v>
      </c>
      <c r="P70" t="s" s="4">
        <v>488</v>
      </c>
      <c r="Q70" t="s" s="4">
        <v>92</v>
      </c>
      <c r="R70" t="s" s="4">
        <v>489</v>
      </c>
      <c r="S70" t="s" s="4">
        <v>489</v>
      </c>
      <c r="T70" t="s" s="4">
        <v>489</v>
      </c>
      <c r="U70" t="s" s="4">
        <v>489</v>
      </c>
      <c r="V70" t="s" s="4">
        <v>489</v>
      </c>
      <c r="W70" t="s" s="4">
        <v>489</v>
      </c>
      <c r="X70" t="s" s="4">
        <v>489</v>
      </c>
      <c r="Y70" t="s" s="4">
        <v>489</v>
      </c>
      <c r="Z70" t="s" s="4">
        <v>489</v>
      </c>
      <c r="AA70" t="s" s="4">
        <v>489</v>
      </c>
      <c r="AB70" t="s" s="4">
        <v>489</v>
      </c>
      <c r="AC70" t="s" s="4">
        <v>489</v>
      </c>
      <c r="AD70" t="s" s="4">
        <v>489</v>
      </c>
      <c r="AE70" t="s" s="4">
        <v>95</v>
      </c>
      <c r="AF70" t="s" s="4">
        <v>96</v>
      </c>
      <c r="AG70" t="s" s="4">
        <v>97</v>
      </c>
    </row>
    <row r="71" ht="45.0" customHeight="true">
      <c r="A71" t="s" s="4">
        <v>490</v>
      </c>
      <c r="B71" t="s" s="4">
        <v>80</v>
      </c>
      <c r="C71" t="s" s="4">
        <v>81</v>
      </c>
      <c r="D71" t="s" s="4">
        <v>82</v>
      </c>
      <c r="E71" t="s" s="4">
        <v>106</v>
      </c>
      <c r="F71" t="s" s="4">
        <v>84</v>
      </c>
      <c r="G71" t="s" s="4">
        <v>485</v>
      </c>
      <c r="H71" t="s" s="4">
        <v>486</v>
      </c>
      <c r="I71" t="s" s="4">
        <v>167</v>
      </c>
      <c r="J71" t="s" s="4">
        <v>491</v>
      </c>
      <c r="K71" t="s" s="4">
        <v>492</v>
      </c>
      <c r="L71" t="s" s="4">
        <v>381</v>
      </c>
      <c r="M71" t="s" s="4">
        <v>90</v>
      </c>
      <c r="N71" t="s" s="4">
        <v>91</v>
      </c>
      <c r="O71" t="s" s="4">
        <v>92</v>
      </c>
      <c r="P71" t="s" s="4">
        <v>442</v>
      </c>
      <c r="Q71" t="s" s="4">
        <v>92</v>
      </c>
      <c r="R71" t="s" s="4">
        <v>493</v>
      </c>
      <c r="S71" t="s" s="4">
        <v>493</v>
      </c>
      <c r="T71" t="s" s="4">
        <v>493</v>
      </c>
      <c r="U71" t="s" s="4">
        <v>493</v>
      </c>
      <c r="V71" t="s" s="4">
        <v>493</v>
      </c>
      <c r="W71" t="s" s="4">
        <v>493</v>
      </c>
      <c r="X71" t="s" s="4">
        <v>493</v>
      </c>
      <c r="Y71" t="s" s="4">
        <v>493</v>
      </c>
      <c r="Z71" t="s" s="4">
        <v>493</v>
      </c>
      <c r="AA71" t="s" s="4">
        <v>493</v>
      </c>
      <c r="AB71" t="s" s="4">
        <v>493</v>
      </c>
      <c r="AC71" t="s" s="4">
        <v>493</v>
      </c>
      <c r="AD71" t="s" s="4">
        <v>493</v>
      </c>
      <c r="AE71" t="s" s="4">
        <v>95</v>
      </c>
      <c r="AF71" t="s" s="4">
        <v>96</v>
      </c>
      <c r="AG71" t="s" s="4">
        <v>97</v>
      </c>
    </row>
    <row r="72" ht="45.0" customHeight="true">
      <c r="A72" t="s" s="4">
        <v>494</v>
      </c>
      <c r="B72" t="s" s="4">
        <v>80</v>
      </c>
      <c r="C72" t="s" s="4">
        <v>81</v>
      </c>
      <c r="D72" t="s" s="4">
        <v>82</v>
      </c>
      <c r="E72" t="s" s="4">
        <v>106</v>
      </c>
      <c r="F72" t="s" s="4">
        <v>84</v>
      </c>
      <c r="G72" t="s" s="4">
        <v>485</v>
      </c>
      <c r="H72" t="s" s="4">
        <v>486</v>
      </c>
      <c r="I72" t="s" s="4">
        <v>167</v>
      </c>
      <c r="J72" t="s" s="4">
        <v>495</v>
      </c>
      <c r="K72" t="s" s="4">
        <v>229</v>
      </c>
      <c r="L72" t="s" s="4">
        <v>496</v>
      </c>
      <c r="M72" t="s" s="4">
        <v>90</v>
      </c>
      <c r="N72" t="s" s="4">
        <v>91</v>
      </c>
      <c r="O72" t="s" s="4">
        <v>92</v>
      </c>
      <c r="P72" t="s" s="4">
        <v>497</v>
      </c>
      <c r="Q72" t="s" s="4">
        <v>92</v>
      </c>
      <c r="R72" t="s" s="4">
        <v>498</v>
      </c>
      <c r="S72" t="s" s="4">
        <v>498</v>
      </c>
      <c r="T72" t="s" s="4">
        <v>498</v>
      </c>
      <c r="U72" t="s" s="4">
        <v>498</v>
      </c>
      <c r="V72" t="s" s="4">
        <v>498</v>
      </c>
      <c r="W72" t="s" s="4">
        <v>498</v>
      </c>
      <c r="X72" t="s" s="4">
        <v>498</v>
      </c>
      <c r="Y72" t="s" s="4">
        <v>498</v>
      </c>
      <c r="Z72" t="s" s="4">
        <v>498</v>
      </c>
      <c r="AA72" t="s" s="4">
        <v>498</v>
      </c>
      <c r="AB72" t="s" s="4">
        <v>498</v>
      </c>
      <c r="AC72" t="s" s="4">
        <v>498</v>
      </c>
      <c r="AD72" t="s" s="4">
        <v>498</v>
      </c>
      <c r="AE72" t="s" s="4">
        <v>95</v>
      </c>
      <c r="AF72" t="s" s="4">
        <v>96</v>
      </c>
      <c r="AG72" t="s" s="4">
        <v>97</v>
      </c>
    </row>
    <row r="73" ht="45.0" customHeight="true">
      <c r="A73" t="s" s="4">
        <v>499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84</v>
      </c>
      <c r="G73" t="s" s="4">
        <v>500</v>
      </c>
      <c r="H73" t="s" s="4">
        <v>501</v>
      </c>
      <c r="I73" t="s" s="4">
        <v>167</v>
      </c>
      <c r="J73" t="s" s="4">
        <v>502</v>
      </c>
      <c r="K73" t="s" s="4">
        <v>503</v>
      </c>
      <c r="L73" t="s" s="4">
        <v>317</v>
      </c>
      <c r="M73" t="s" s="4">
        <v>102</v>
      </c>
      <c r="N73" t="s" s="4">
        <v>91</v>
      </c>
      <c r="O73" t="s" s="4">
        <v>92</v>
      </c>
      <c r="P73" t="s" s="4">
        <v>504</v>
      </c>
      <c r="Q73" t="s" s="4">
        <v>92</v>
      </c>
      <c r="R73" t="s" s="4">
        <v>505</v>
      </c>
      <c r="S73" t="s" s="4">
        <v>505</v>
      </c>
      <c r="T73" t="s" s="4">
        <v>505</v>
      </c>
      <c r="U73" t="s" s="4">
        <v>505</v>
      </c>
      <c r="V73" t="s" s="4">
        <v>505</v>
      </c>
      <c r="W73" t="s" s="4">
        <v>505</v>
      </c>
      <c r="X73" t="s" s="4">
        <v>505</v>
      </c>
      <c r="Y73" t="s" s="4">
        <v>505</v>
      </c>
      <c r="Z73" t="s" s="4">
        <v>505</v>
      </c>
      <c r="AA73" t="s" s="4">
        <v>505</v>
      </c>
      <c r="AB73" t="s" s="4">
        <v>505</v>
      </c>
      <c r="AC73" t="s" s="4">
        <v>505</v>
      </c>
      <c r="AD73" t="s" s="4">
        <v>505</v>
      </c>
      <c r="AE73" t="s" s="4">
        <v>95</v>
      </c>
      <c r="AF73" t="s" s="4">
        <v>96</v>
      </c>
      <c r="AG73" t="s" s="4">
        <v>97</v>
      </c>
    </row>
    <row r="74" ht="45.0" customHeight="true">
      <c r="A74" t="s" s="4">
        <v>506</v>
      </c>
      <c r="B74" t="s" s="4">
        <v>80</v>
      </c>
      <c r="C74" t="s" s="4">
        <v>81</v>
      </c>
      <c r="D74" t="s" s="4">
        <v>82</v>
      </c>
      <c r="E74" t="s" s="4">
        <v>106</v>
      </c>
      <c r="F74" t="s" s="4">
        <v>84</v>
      </c>
      <c r="G74" t="s" s="4">
        <v>507</v>
      </c>
      <c r="H74" t="s" s="4">
        <v>486</v>
      </c>
      <c r="I74" t="s" s="4">
        <v>167</v>
      </c>
      <c r="J74" t="s" s="4">
        <v>508</v>
      </c>
      <c r="K74" t="s" s="4">
        <v>509</v>
      </c>
      <c r="L74" t="s" s="4">
        <v>268</v>
      </c>
      <c r="M74" t="s" s="4">
        <v>102</v>
      </c>
      <c r="N74" t="s" s="4">
        <v>91</v>
      </c>
      <c r="O74" t="s" s="4">
        <v>92</v>
      </c>
      <c r="P74" t="s" s="4">
        <v>510</v>
      </c>
      <c r="Q74" t="s" s="4">
        <v>92</v>
      </c>
      <c r="R74" t="s" s="4">
        <v>511</v>
      </c>
      <c r="S74" t="s" s="4">
        <v>511</v>
      </c>
      <c r="T74" t="s" s="4">
        <v>511</v>
      </c>
      <c r="U74" t="s" s="4">
        <v>511</v>
      </c>
      <c r="V74" t="s" s="4">
        <v>511</v>
      </c>
      <c r="W74" t="s" s="4">
        <v>511</v>
      </c>
      <c r="X74" t="s" s="4">
        <v>511</v>
      </c>
      <c r="Y74" t="s" s="4">
        <v>511</v>
      </c>
      <c r="Z74" t="s" s="4">
        <v>511</v>
      </c>
      <c r="AA74" t="s" s="4">
        <v>511</v>
      </c>
      <c r="AB74" t="s" s="4">
        <v>511</v>
      </c>
      <c r="AC74" t="s" s="4">
        <v>511</v>
      </c>
      <c r="AD74" t="s" s="4">
        <v>511</v>
      </c>
      <c r="AE74" t="s" s="4">
        <v>95</v>
      </c>
      <c r="AF74" t="s" s="4">
        <v>96</v>
      </c>
      <c r="AG74" t="s" s="4">
        <v>97</v>
      </c>
    </row>
    <row r="75" ht="45.0" customHeight="true">
      <c r="A75" t="s" s="4">
        <v>512</v>
      </c>
      <c r="B75" t="s" s="4">
        <v>80</v>
      </c>
      <c r="C75" t="s" s="4">
        <v>81</v>
      </c>
      <c r="D75" t="s" s="4">
        <v>82</v>
      </c>
      <c r="E75" t="s" s="4">
        <v>106</v>
      </c>
      <c r="F75" t="s" s="4">
        <v>84</v>
      </c>
      <c r="G75" t="s" s="4">
        <v>485</v>
      </c>
      <c r="H75" t="s" s="4">
        <v>486</v>
      </c>
      <c r="I75" t="s" s="4">
        <v>167</v>
      </c>
      <c r="J75" t="s" s="4">
        <v>513</v>
      </c>
      <c r="K75" t="s" s="4">
        <v>514</v>
      </c>
      <c r="L75" t="s" s="4">
        <v>295</v>
      </c>
      <c r="M75" t="s" s="4">
        <v>90</v>
      </c>
      <c r="N75" t="s" s="4">
        <v>91</v>
      </c>
      <c r="O75" t="s" s="4">
        <v>92</v>
      </c>
      <c r="P75" t="s" s="4">
        <v>515</v>
      </c>
      <c r="Q75" t="s" s="4">
        <v>92</v>
      </c>
      <c r="R75" t="s" s="4">
        <v>516</v>
      </c>
      <c r="S75" t="s" s="4">
        <v>516</v>
      </c>
      <c r="T75" t="s" s="4">
        <v>516</v>
      </c>
      <c r="U75" t="s" s="4">
        <v>516</v>
      </c>
      <c r="V75" t="s" s="4">
        <v>516</v>
      </c>
      <c r="W75" t="s" s="4">
        <v>516</v>
      </c>
      <c r="X75" t="s" s="4">
        <v>516</v>
      </c>
      <c r="Y75" t="s" s="4">
        <v>516</v>
      </c>
      <c r="Z75" t="s" s="4">
        <v>516</v>
      </c>
      <c r="AA75" t="s" s="4">
        <v>516</v>
      </c>
      <c r="AB75" t="s" s="4">
        <v>516</v>
      </c>
      <c r="AC75" t="s" s="4">
        <v>516</v>
      </c>
      <c r="AD75" t="s" s="4">
        <v>516</v>
      </c>
      <c r="AE75" t="s" s="4">
        <v>95</v>
      </c>
      <c r="AF75" t="s" s="4">
        <v>96</v>
      </c>
      <c r="AG75" t="s" s="4">
        <v>97</v>
      </c>
    </row>
    <row r="76" ht="45.0" customHeight="true">
      <c r="A76" t="s" s="4">
        <v>517</v>
      </c>
      <c r="B76" t="s" s="4">
        <v>80</v>
      </c>
      <c r="C76" t="s" s="4">
        <v>81</v>
      </c>
      <c r="D76" t="s" s="4">
        <v>82</v>
      </c>
      <c r="E76" t="s" s="4">
        <v>106</v>
      </c>
      <c r="F76" t="s" s="4">
        <v>84</v>
      </c>
      <c r="G76" t="s" s="4">
        <v>485</v>
      </c>
      <c r="H76" t="s" s="4">
        <v>486</v>
      </c>
      <c r="I76" t="s" s="4">
        <v>167</v>
      </c>
      <c r="J76" t="s" s="4">
        <v>518</v>
      </c>
      <c r="K76" t="s" s="4">
        <v>381</v>
      </c>
      <c r="L76" t="s" s="4">
        <v>519</v>
      </c>
      <c r="M76" t="s" s="4">
        <v>90</v>
      </c>
      <c r="N76" t="s" s="4">
        <v>91</v>
      </c>
      <c r="O76" t="s" s="4">
        <v>92</v>
      </c>
      <c r="P76" t="s" s="4">
        <v>520</v>
      </c>
      <c r="Q76" t="s" s="4">
        <v>92</v>
      </c>
      <c r="R76" t="s" s="4">
        <v>521</v>
      </c>
      <c r="S76" t="s" s="4">
        <v>521</v>
      </c>
      <c r="T76" t="s" s="4">
        <v>521</v>
      </c>
      <c r="U76" t="s" s="4">
        <v>521</v>
      </c>
      <c r="V76" t="s" s="4">
        <v>521</v>
      </c>
      <c r="W76" t="s" s="4">
        <v>521</v>
      </c>
      <c r="X76" t="s" s="4">
        <v>521</v>
      </c>
      <c r="Y76" t="s" s="4">
        <v>521</v>
      </c>
      <c r="Z76" t="s" s="4">
        <v>521</v>
      </c>
      <c r="AA76" t="s" s="4">
        <v>521</v>
      </c>
      <c r="AB76" t="s" s="4">
        <v>521</v>
      </c>
      <c r="AC76" t="s" s="4">
        <v>521</v>
      </c>
      <c r="AD76" t="s" s="4">
        <v>521</v>
      </c>
      <c r="AE76" t="s" s="4">
        <v>95</v>
      </c>
      <c r="AF76" t="s" s="4">
        <v>96</v>
      </c>
      <c r="AG76" t="s" s="4">
        <v>97</v>
      </c>
    </row>
    <row r="77" ht="45.0" customHeight="true">
      <c r="A77" t="s" s="4">
        <v>522</v>
      </c>
      <c r="B77" t="s" s="4">
        <v>80</v>
      </c>
      <c r="C77" t="s" s="4">
        <v>81</v>
      </c>
      <c r="D77" t="s" s="4">
        <v>82</v>
      </c>
      <c r="E77" t="s" s="4">
        <v>106</v>
      </c>
      <c r="F77" t="s" s="4">
        <v>84</v>
      </c>
      <c r="G77" t="s" s="4">
        <v>485</v>
      </c>
      <c r="H77" t="s" s="4">
        <v>486</v>
      </c>
      <c r="I77" t="s" s="4">
        <v>167</v>
      </c>
      <c r="J77" t="s" s="4">
        <v>523</v>
      </c>
      <c r="K77" t="s" s="4">
        <v>524</v>
      </c>
      <c r="L77" t="s" s="4">
        <v>116</v>
      </c>
      <c r="M77" t="s" s="4">
        <v>90</v>
      </c>
      <c r="N77" t="s" s="4">
        <v>91</v>
      </c>
      <c r="O77" t="s" s="4">
        <v>92</v>
      </c>
      <c r="P77" t="s" s="4">
        <v>525</v>
      </c>
      <c r="Q77" t="s" s="4">
        <v>92</v>
      </c>
      <c r="R77" t="s" s="4">
        <v>526</v>
      </c>
      <c r="S77" t="s" s="4">
        <v>526</v>
      </c>
      <c r="T77" t="s" s="4">
        <v>526</v>
      </c>
      <c r="U77" t="s" s="4">
        <v>526</v>
      </c>
      <c r="V77" t="s" s="4">
        <v>526</v>
      </c>
      <c r="W77" t="s" s="4">
        <v>526</v>
      </c>
      <c r="X77" t="s" s="4">
        <v>526</v>
      </c>
      <c r="Y77" t="s" s="4">
        <v>526</v>
      </c>
      <c r="Z77" t="s" s="4">
        <v>526</v>
      </c>
      <c r="AA77" t="s" s="4">
        <v>526</v>
      </c>
      <c r="AB77" t="s" s="4">
        <v>526</v>
      </c>
      <c r="AC77" t="s" s="4">
        <v>526</v>
      </c>
      <c r="AD77" t="s" s="4">
        <v>526</v>
      </c>
      <c r="AE77" t="s" s="4">
        <v>95</v>
      </c>
      <c r="AF77" t="s" s="4">
        <v>96</v>
      </c>
      <c r="AG77" t="s" s="4">
        <v>97</v>
      </c>
    </row>
    <row r="78" ht="45.0" customHeight="true">
      <c r="A78" t="s" s="4">
        <v>527</v>
      </c>
      <c r="B78" t="s" s="4">
        <v>80</v>
      </c>
      <c r="C78" t="s" s="4">
        <v>81</v>
      </c>
      <c r="D78" t="s" s="4">
        <v>82</v>
      </c>
      <c r="E78" t="s" s="4">
        <v>106</v>
      </c>
      <c r="F78" t="s" s="4">
        <v>84</v>
      </c>
      <c r="G78" t="s" s="4">
        <v>528</v>
      </c>
      <c r="H78" t="s" s="4">
        <v>528</v>
      </c>
      <c r="I78" t="s" s="4">
        <v>86</v>
      </c>
      <c r="J78" t="s" s="4">
        <v>529</v>
      </c>
      <c r="K78" t="s" s="4">
        <v>530</v>
      </c>
      <c r="L78" t="s" s="4">
        <v>531</v>
      </c>
      <c r="M78" t="s" s="4">
        <v>90</v>
      </c>
      <c r="N78" t="s" s="4">
        <v>91</v>
      </c>
      <c r="O78" t="s" s="4">
        <v>92</v>
      </c>
      <c r="P78" t="s" s="4">
        <v>532</v>
      </c>
      <c r="Q78" t="s" s="4">
        <v>92</v>
      </c>
      <c r="R78" t="s" s="4">
        <v>533</v>
      </c>
      <c r="S78" t="s" s="4">
        <v>533</v>
      </c>
      <c r="T78" t="s" s="4">
        <v>533</v>
      </c>
      <c r="U78" t="s" s="4">
        <v>533</v>
      </c>
      <c r="V78" t="s" s="4">
        <v>533</v>
      </c>
      <c r="W78" t="s" s="4">
        <v>533</v>
      </c>
      <c r="X78" t="s" s="4">
        <v>533</v>
      </c>
      <c r="Y78" t="s" s="4">
        <v>533</v>
      </c>
      <c r="Z78" t="s" s="4">
        <v>533</v>
      </c>
      <c r="AA78" t="s" s="4">
        <v>533</v>
      </c>
      <c r="AB78" t="s" s="4">
        <v>533</v>
      </c>
      <c r="AC78" t="s" s="4">
        <v>533</v>
      </c>
      <c r="AD78" t="s" s="4">
        <v>533</v>
      </c>
      <c r="AE78" t="s" s="4">
        <v>95</v>
      </c>
      <c r="AF78" t="s" s="4">
        <v>96</v>
      </c>
      <c r="AG78" t="s" s="4">
        <v>97</v>
      </c>
    </row>
    <row r="79" ht="45.0" customHeight="true">
      <c r="A79" t="s" s="4">
        <v>534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84</v>
      </c>
      <c r="G79" t="s" s="4">
        <v>535</v>
      </c>
      <c r="H79" t="s" s="4">
        <v>536</v>
      </c>
      <c r="I79" t="s" s="4">
        <v>193</v>
      </c>
      <c r="J79" t="s" s="4">
        <v>537</v>
      </c>
      <c r="K79" t="s" s="4">
        <v>538</v>
      </c>
      <c r="L79" t="s" s="4">
        <v>539</v>
      </c>
      <c r="M79" t="s" s="4">
        <v>90</v>
      </c>
      <c r="N79" t="s" s="4">
        <v>91</v>
      </c>
      <c r="O79" t="s" s="4">
        <v>92</v>
      </c>
      <c r="P79" t="s" s="4">
        <v>540</v>
      </c>
      <c r="Q79" t="s" s="4">
        <v>92</v>
      </c>
      <c r="R79" t="s" s="4">
        <v>541</v>
      </c>
      <c r="S79" t="s" s="4">
        <v>541</v>
      </c>
      <c r="T79" t="s" s="4">
        <v>541</v>
      </c>
      <c r="U79" t="s" s="4">
        <v>541</v>
      </c>
      <c r="V79" t="s" s="4">
        <v>541</v>
      </c>
      <c r="W79" t="s" s="4">
        <v>541</v>
      </c>
      <c r="X79" t="s" s="4">
        <v>541</v>
      </c>
      <c r="Y79" t="s" s="4">
        <v>541</v>
      </c>
      <c r="Z79" t="s" s="4">
        <v>541</v>
      </c>
      <c r="AA79" t="s" s="4">
        <v>541</v>
      </c>
      <c r="AB79" t="s" s="4">
        <v>541</v>
      </c>
      <c r="AC79" t="s" s="4">
        <v>541</v>
      </c>
      <c r="AD79" t="s" s="4">
        <v>541</v>
      </c>
      <c r="AE79" t="s" s="4">
        <v>95</v>
      </c>
      <c r="AF79" t="s" s="4">
        <v>96</v>
      </c>
      <c r="AG79" t="s" s="4">
        <v>97</v>
      </c>
    </row>
    <row r="80" ht="45.0" customHeight="true">
      <c r="A80" t="s" s="4">
        <v>542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84</v>
      </c>
      <c r="G80" t="s" s="4">
        <v>85</v>
      </c>
      <c r="H80" t="s" s="4">
        <v>85</v>
      </c>
      <c r="I80" t="s" s="4">
        <v>86</v>
      </c>
      <c r="J80" t="s" s="4">
        <v>543</v>
      </c>
      <c r="K80" t="s" s="4">
        <v>544</v>
      </c>
      <c r="L80" t="s" s="4">
        <v>338</v>
      </c>
      <c r="M80" t="s" s="4">
        <v>102</v>
      </c>
      <c r="N80" t="s" s="4">
        <v>91</v>
      </c>
      <c r="O80" t="s" s="4">
        <v>92</v>
      </c>
      <c r="P80" t="s" s="4">
        <v>545</v>
      </c>
      <c r="Q80" t="s" s="4">
        <v>92</v>
      </c>
      <c r="R80" t="s" s="4">
        <v>546</v>
      </c>
      <c r="S80" t="s" s="4">
        <v>546</v>
      </c>
      <c r="T80" t="s" s="4">
        <v>546</v>
      </c>
      <c r="U80" t="s" s="4">
        <v>546</v>
      </c>
      <c r="V80" t="s" s="4">
        <v>546</v>
      </c>
      <c r="W80" t="s" s="4">
        <v>546</v>
      </c>
      <c r="X80" t="s" s="4">
        <v>546</v>
      </c>
      <c r="Y80" t="s" s="4">
        <v>546</v>
      </c>
      <c r="Z80" t="s" s="4">
        <v>546</v>
      </c>
      <c r="AA80" t="s" s="4">
        <v>546</v>
      </c>
      <c r="AB80" t="s" s="4">
        <v>546</v>
      </c>
      <c r="AC80" t="s" s="4">
        <v>546</v>
      </c>
      <c r="AD80" t="s" s="4">
        <v>546</v>
      </c>
      <c r="AE80" t="s" s="4">
        <v>95</v>
      </c>
      <c r="AF80" t="s" s="4">
        <v>96</v>
      </c>
      <c r="AG80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76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8.37109375" customWidth="true" bestFit="true"/>
    <col min="2" max="2" width="36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1028</v>
      </c>
      <c r="D2" t="s">
        <v>1029</v>
      </c>
      <c r="E2" t="s">
        <v>1030</v>
      </c>
      <c r="F2" t="s">
        <v>1031</v>
      </c>
      <c r="G2" t="s">
        <v>1032</v>
      </c>
    </row>
    <row r="3">
      <c r="A3" t="s" s="1">
        <v>562</v>
      </c>
      <c r="B3" s="1"/>
      <c r="C3" t="s" s="1">
        <v>1033</v>
      </c>
      <c r="D3" t="s" s="1">
        <v>1034</v>
      </c>
      <c r="E3" t="s" s="1">
        <v>1035</v>
      </c>
      <c r="F3" t="s" s="1">
        <v>1036</v>
      </c>
      <c r="G3" t="s" s="1">
        <v>1037</v>
      </c>
    </row>
    <row r="4" ht="45.0" customHeight="true">
      <c r="A4" t="s" s="4">
        <v>94</v>
      </c>
      <c r="B4" t="s" s="4">
        <v>1038</v>
      </c>
      <c r="C4" t="s" s="4">
        <v>569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104</v>
      </c>
      <c r="B5" t="s" s="4">
        <v>1039</v>
      </c>
      <c r="C5" t="s" s="4">
        <v>569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112</v>
      </c>
      <c r="B6" t="s" s="4">
        <v>1040</v>
      </c>
      <c r="C6" t="s" s="4">
        <v>569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118</v>
      </c>
      <c r="B7" t="s" s="4">
        <v>1041</v>
      </c>
      <c r="C7" t="s" s="4">
        <v>569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125</v>
      </c>
      <c r="B8" t="s" s="4">
        <v>1042</v>
      </c>
      <c r="C8" t="s" s="4">
        <v>569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133</v>
      </c>
      <c r="B9" t="s" s="4">
        <v>1043</v>
      </c>
      <c r="C9" t="s" s="4">
        <v>569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140</v>
      </c>
      <c r="B10" t="s" s="4">
        <v>1044</v>
      </c>
      <c r="C10" t="s" s="4">
        <v>569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147</v>
      </c>
      <c r="B11" t="s" s="4">
        <v>1045</v>
      </c>
      <c r="C11" t="s" s="4">
        <v>569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153</v>
      </c>
      <c r="B12" t="s" s="4">
        <v>1046</v>
      </c>
      <c r="C12" t="s" s="4">
        <v>569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159</v>
      </c>
      <c r="B13" t="s" s="4">
        <v>1047</v>
      </c>
      <c r="C13" t="s" s="4">
        <v>569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165</v>
      </c>
      <c r="B14" t="s" s="4">
        <v>1048</v>
      </c>
      <c r="C14" t="s" s="4">
        <v>569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172</v>
      </c>
      <c r="B15" t="s" s="4">
        <v>1049</v>
      </c>
      <c r="C15" t="s" s="4">
        <v>569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182</v>
      </c>
      <c r="B16" t="s" s="4">
        <v>1050</v>
      </c>
      <c r="C16" t="s" s="4">
        <v>569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191</v>
      </c>
      <c r="B17" t="s" s="4">
        <v>1051</v>
      </c>
      <c r="C17" t="s" s="4">
        <v>569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198</v>
      </c>
      <c r="B18" t="s" s="4">
        <v>1052</v>
      </c>
      <c r="C18" t="s" s="4">
        <v>569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204</v>
      </c>
      <c r="B19" t="s" s="4">
        <v>1053</v>
      </c>
      <c r="C19" t="s" s="4">
        <v>569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214</v>
      </c>
      <c r="B20" t="s" s="4">
        <v>1054</v>
      </c>
      <c r="C20" t="s" s="4">
        <v>569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220</v>
      </c>
      <c r="B21" t="s" s="4">
        <v>1055</v>
      </c>
      <c r="C21" t="s" s="4">
        <v>569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226</v>
      </c>
      <c r="B22" t="s" s="4">
        <v>1056</v>
      </c>
      <c r="C22" t="s" s="4">
        <v>569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232</v>
      </c>
      <c r="B23" t="s" s="4">
        <v>1057</v>
      </c>
      <c r="C23" t="s" s="4">
        <v>569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237</v>
      </c>
      <c r="B24" t="s" s="4">
        <v>1058</v>
      </c>
      <c r="C24" t="s" s="4">
        <v>569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243</v>
      </c>
      <c r="B25" t="s" s="4">
        <v>1059</v>
      </c>
      <c r="C25" t="s" s="4">
        <v>569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249</v>
      </c>
      <c r="B26" t="s" s="4">
        <v>1060</v>
      </c>
      <c r="C26" t="s" s="4">
        <v>569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258</v>
      </c>
      <c r="B27" t="s" s="4">
        <v>1061</v>
      </c>
      <c r="C27" t="s" s="4">
        <v>569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264</v>
      </c>
      <c r="B28" t="s" s="4">
        <v>1062</v>
      </c>
      <c r="C28" t="s" s="4">
        <v>569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270</v>
      </c>
      <c r="B29" t="s" s="4">
        <v>1063</v>
      </c>
      <c r="C29" t="s" s="4">
        <v>569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276</v>
      </c>
      <c r="B30" t="s" s="4">
        <v>1064</v>
      </c>
      <c r="C30" t="s" s="4">
        <v>569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282</v>
      </c>
      <c r="B31" t="s" s="4">
        <v>1065</v>
      </c>
      <c r="C31" t="s" s="4">
        <v>569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292</v>
      </c>
      <c r="B32" t="s" s="4">
        <v>1066</v>
      </c>
      <c r="C32" t="s" s="4">
        <v>569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298</v>
      </c>
      <c r="B33" t="s" s="4">
        <v>1067</v>
      </c>
      <c r="C33" t="s" s="4">
        <v>569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305</v>
      </c>
      <c r="B34" t="s" s="4">
        <v>1068</v>
      </c>
      <c r="C34" t="s" s="4">
        <v>569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313</v>
      </c>
      <c r="B35" t="s" s="4">
        <v>1069</v>
      </c>
      <c r="C35" t="s" s="4">
        <v>569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319</v>
      </c>
      <c r="B36" t="s" s="4">
        <v>1070</v>
      </c>
      <c r="C36" t="s" s="4">
        <v>569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325</v>
      </c>
      <c r="B37" t="s" s="4">
        <v>1071</v>
      </c>
      <c r="C37" t="s" s="4">
        <v>569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330</v>
      </c>
      <c r="B38" t="s" s="4">
        <v>1072</v>
      </c>
      <c r="C38" t="s" s="4">
        <v>569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335</v>
      </c>
      <c r="B39" t="s" s="4">
        <v>1073</v>
      </c>
      <c r="C39" t="s" s="4">
        <v>569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341</v>
      </c>
      <c r="B40" t="s" s="4">
        <v>1074</v>
      </c>
      <c r="C40" t="s" s="4">
        <v>569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346</v>
      </c>
      <c r="B41" t="s" s="4">
        <v>1075</v>
      </c>
      <c r="C41" t="s" s="4">
        <v>569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351</v>
      </c>
      <c r="B42" t="s" s="4">
        <v>1076</v>
      </c>
      <c r="C42" t="s" s="4">
        <v>569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356</v>
      </c>
      <c r="B43" t="s" s="4">
        <v>1077</v>
      </c>
      <c r="C43" t="s" s="4">
        <v>569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362</v>
      </c>
      <c r="B44" t="s" s="4">
        <v>1078</v>
      </c>
      <c r="C44" t="s" s="4">
        <v>569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368</v>
      </c>
      <c r="B45" t="s" s="4">
        <v>1079</v>
      </c>
      <c r="C45" t="s" s="4">
        <v>569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373</v>
      </c>
      <c r="B46" t="s" s="4">
        <v>1080</v>
      </c>
      <c r="C46" t="s" s="4">
        <v>569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378</v>
      </c>
      <c r="B47" t="s" s="4">
        <v>1081</v>
      </c>
      <c r="C47" t="s" s="4">
        <v>569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383</v>
      </c>
      <c r="B48" t="s" s="4">
        <v>1082</v>
      </c>
      <c r="C48" t="s" s="4">
        <v>569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389</v>
      </c>
      <c r="B49" t="s" s="4">
        <v>1083</v>
      </c>
      <c r="C49" t="s" s="4">
        <v>569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394</v>
      </c>
      <c r="B50" t="s" s="4">
        <v>1084</v>
      </c>
      <c r="C50" t="s" s="4">
        <v>569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400</v>
      </c>
      <c r="B51" t="s" s="4">
        <v>1085</v>
      </c>
      <c r="C51" t="s" s="4">
        <v>569</v>
      </c>
      <c r="D51" t="s" s="4">
        <v>97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406</v>
      </c>
      <c r="B52" t="s" s="4">
        <v>1086</v>
      </c>
      <c r="C52" t="s" s="4">
        <v>569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414</v>
      </c>
      <c r="B53" t="s" s="4">
        <v>1087</v>
      </c>
      <c r="C53" t="s" s="4">
        <v>569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418</v>
      </c>
      <c r="B54" t="s" s="4">
        <v>1088</v>
      </c>
      <c r="C54" t="s" s="4">
        <v>569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425</v>
      </c>
      <c r="B55" t="s" s="4">
        <v>1089</v>
      </c>
      <c r="C55" t="s" s="4">
        <v>569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431</v>
      </c>
      <c r="B56" t="s" s="4">
        <v>1090</v>
      </c>
      <c r="C56" t="s" s="4">
        <v>569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437</v>
      </c>
      <c r="B57" t="s" s="4">
        <v>1091</v>
      </c>
      <c r="C57" t="s" s="4">
        <v>569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443</v>
      </c>
      <c r="B58" t="s" s="4">
        <v>1092</v>
      </c>
      <c r="C58" t="s" s="4">
        <v>569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449</v>
      </c>
      <c r="B59" t="s" s="4">
        <v>1093</v>
      </c>
      <c r="C59" t="s" s="4">
        <v>569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456</v>
      </c>
      <c r="B60" t="s" s="4">
        <v>1094</v>
      </c>
      <c r="C60" t="s" s="4">
        <v>569</v>
      </c>
      <c r="D60" t="s" s="4">
        <v>97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460</v>
      </c>
      <c r="B61" t="s" s="4">
        <v>1095</v>
      </c>
      <c r="C61" t="s" s="4">
        <v>569</v>
      </c>
      <c r="D61" t="s" s="4">
        <v>97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465</v>
      </c>
      <c r="B62" t="s" s="4">
        <v>1096</v>
      </c>
      <c r="C62" t="s" s="4">
        <v>569</v>
      </c>
      <c r="D62" t="s" s="4">
        <v>97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471</v>
      </c>
      <c r="B63" t="s" s="4">
        <v>1097</v>
      </c>
      <c r="C63" t="s" s="4">
        <v>569</v>
      </c>
      <c r="D63" t="s" s="4">
        <v>97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476</v>
      </c>
      <c r="B64" t="s" s="4">
        <v>1098</v>
      </c>
      <c r="C64" t="s" s="4">
        <v>569</v>
      </c>
      <c r="D64" t="s" s="4">
        <v>97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483</v>
      </c>
      <c r="B65" t="s" s="4">
        <v>1099</v>
      </c>
      <c r="C65" t="s" s="4">
        <v>569</v>
      </c>
      <c r="D65" t="s" s="4">
        <v>97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489</v>
      </c>
      <c r="B66" t="s" s="4">
        <v>1100</v>
      </c>
      <c r="C66" t="s" s="4">
        <v>569</v>
      </c>
      <c r="D66" t="s" s="4">
        <v>97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493</v>
      </c>
      <c r="B67" t="s" s="4">
        <v>1101</v>
      </c>
      <c r="C67" t="s" s="4">
        <v>569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498</v>
      </c>
      <c r="B68" t="s" s="4">
        <v>1102</v>
      </c>
      <c r="C68" t="s" s="4">
        <v>569</v>
      </c>
      <c r="D68" t="s" s="4">
        <v>97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505</v>
      </c>
      <c r="B69" t="s" s="4">
        <v>1103</v>
      </c>
      <c r="C69" t="s" s="4">
        <v>569</v>
      </c>
      <c r="D69" t="s" s="4">
        <v>97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511</v>
      </c>
      <c r="B70" t="s" s="4">
        <v>1104</v>
      </c>
      <c r="C70" t="s" s="4">
        <v>569</v>
      </c>
      <c r="D70" t="s" s="4">
        <v>97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516</v>
      </c>
      <c r="B71" t="s" s="4">
        <v>1105</v>
      </c>
      <c r="C71" t="s" s="4">
        <v>569</v>
      </c>
      <c r="D71" t="s" s="4">
        <v>97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521</v>
      </c>
      <c r="B72" t="s" s="4">
        <v>1106</v>
      </c>
      <c r="C72" t="s" s="4">
        <v>569</v>
      </c>
      <c r="D72" t="s" s="4">
        <v>97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526</v>
      </c>
      <c r="B73" t="s" s="4">
        <v>1107</v>
      </c>
      <c r="C73" t="s" s="4">
        <v>569</v>
      </c>
      <c r="D73" t="s" s="4">
        <v>97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533</v>
      </c>
      <c r="B74" t="s" s="4">
        <v>1108</v>
      </c>
      <c r="C74" t="s" s="4">
        <v>569</v>
      </c>
      <c r="D74" t="s" s="4">
        <v>97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541</v>
      </c>
      <c r="B75" t="s" s="4">
        <v>1109</v>
      </c>
      <c r="C75" t="s" s="4">
        <v>569</v>
      </c>
      <c r="D75" t="s" s="4">
        <v>97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546</v>
      </c>
      <c r="B76" t="s" s="4">
        <v>1110</v>
      </c>
      <c r="C76" t="s" s="4">
        <v>569</v>
      </c>
      <c r="D76" t="s" s="4">
        <v>97</v>
      </c>
      <c r="E76" t="s" s="4">
        <v>97</v>
      </c>
      <c r="F76" t="s" s="4">
        <v>97</v>
      </c>
      <c r="G76" t="s" s="4">
        <v>97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76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8.37109375" customWidth="true" bestFit="true"/>
    <col min="2" max="2" width="36.4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1111</v>
      </c>
      <c r="D2" t="s">
        <v>1112</v>
      </c>
      <c r="E2" t="s">
        <v>1113</v>
      </c>
      <c r="F2" t="s">
        <v>1114</v>
      </c>
      <c r="G2" t="s">
        <v>1115</v>
      </c>
    </row>
    <row r="3">
      <c r="A3" t="s" s="1">
        <v>562</v>
      </c>
      <c r="B3" s="1"/>
      <c r="C3" t="s" s="1">
        <v>1116</v>
      </c>
      <c r="D3" t="s" s="1">
        <v>1117</v>
      </c>
      <c r="E3" t="s" s="1">
        <v>1118</v>
      </c>
      <c r="F3" t="s" s="1">
        <v>1119</v>
      </c>
      <c r="G3" t="s" s="1">
        <v>1120</v>
      </c>
    </row>
    <row r="4" ht="45.0" customHeight="true">
      <c r="A4" t="s" s="4">
        <v>94</v>
      </c>
      <c r="B4" t="s" s="4">
        <v>1121</v>
      </c>
      <c r="C4" t="s" s="4">
        <v>569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104</v>
      </c>
      <c r="B5" t="s" s="4">
        <v>1122</v>
      </c>
      <c r="C5" t="s" s="4">
        <v>569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112</v>
      </c>
      <c r="B6" t="s" s="4">
        <v>1123</v>
      </c>
      <c r="C6" t="s" s="4">
        <v>569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118</v>
      </c>
      <c r="B7" t="s" s="4">
        <v>1124</v>
      </c>
      <c r="C7" t="s" s="4">
        <v>569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125</v>
      </c>
      <c r="B8" t="s" s="4">
        <v>1125</v>
      </c>
      <c r="C8" t="s" s="4">
        <v>569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133</v>
      </c>
      <c r="B9" t="s" s="4">
        <v>1126</v>
      </c>
      <c r="C9" t="s" s="4">
        <v>569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140</v>
      </c>
      <c r="B10" t="s" s="4">
        <v>1127</v>
      </c>
      <c r="C10" t="s" s="4">
        <v>569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147</v>
      </c>
      <c r="B11" t="s" s="4">
        <v>1128</v>
      </c>
      <c r="C11" t="s" s="4">
        <v>569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153</v>
      </c>
      <c r="B12" t="s" s="4">
        <v>1129</v>
      </c>
      <c r="C12" t="s" s="4">
        <v>569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159</v>
      </c>
      <c r="B13" t="s" s="4">
        <v>1130</v>
      </c>
      <c r="C13" t="s" s="4">
        <v>569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165</v>
      </c>
      <c r="B14" t="s" s="4">
        <v>1131</v>
      </c>
      <c r="C14" t="s" s="4">
        <v>569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172</v>
      </c>
      <c r="B15" t="s" s="4">
        <v>1132</v>
      </c>
      <c r="C15" t="s" s="4">
        <v>569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182</v>
      </c>
      <c r="B16" t="s" s="4">
        <v>1133</v>
      </c>
      <c r="C16" t="s" s="4">
        <v>569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191</v>
      </c>
      <c r="B17" t="s" s="4">
        <v>1134</v>
      </c>
      <c r="C17" t="s" s="4">
        <v>569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198</v>
      </c>
      <c r="B18" t="s" s="4">
        <v>1135</v>
      </c>
      <c r="C18" t="s" s="4">
        <v>569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204</v>
      </c>
      <c r="B19" t="s" s="4">
        <v>1136</v>
      </c>
      <c r="C19" t="s" s="4">
        <v>569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214</v>
      </c>
      <c r="B20" t="s" s="4">
        <v>1137</v>
      </c>
      <c r="C20" t="s" s="4">
        <v>569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220</v>
      </c>
      <c r="B21" t="s" s="4">
        <v>1138</v>
      </c>
      <c r="C21" t="s" s="4">
        <v>569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226</v>
      </c>
      <c r="B22" t="s" s="4">
        <v>1139</v>
      </c>
      <c r="C22" t="s" s="4">
        <v>569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232</v>
      </c>
      <c r="B23" t="s" s="4">
        <v>1140</v>
      </c>
      <c r="C23" t="s" s="4">
        <v>569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237</v>
      </c>
      <c r="B24" t="s" s="4">
        <v>1141</v>
      </c>
      <c r="C24" t="s" s="4">
        <v>569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243</v>
      </c>
      <c r="B25" t="s" s="4">
        <v>1142</v>
      </c>
      <c r="C25" t="s" s="4">
        <v>569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249</v>
      </c>
      <c r="B26" t="s" s="4">
        <v>1143</v>
      </c>
      <c r="C26" t="s" s="4">
        <v>569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258</v>
      </c>
      <c r="B27" t="s" s="4">
        <v>1144</v>
      </c>
      <c r="C27" t="s" s="4">
        <v>569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264</v>
      </c>
      <c r="B28" t="s" s="4">
        <v>1145</v>
      </c>
      <c r="C28" t="s" s="4">
        <v>569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270</v>
      </c>
      <c r="B29" t="s" s="4">
        <v>1146</v>
      </c>
      <c r="C29" t="s" s="4">
        <v>569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276</v>
      </c>
      <c r="B30" t="s" s="4">
        <v>1147</v>
      </c>
      <c r="C30" t="s" s="4">
        <v>569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282</v>
      </c>
      <c r="B31" t="s" s="4">
        <v>1148</v>
      </c>
      <c r="C31" t="s" s="4">
        <v>569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292</v>
      </c>
      <c r="B32" t="s" s="4">
        <v>1149</v>
      </c>
      <c r="C32" t="s" s="4">
        <v>569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298</v>
      </c>
      <c r="B33" t="s" s="4">
        <v>1150</v>
      </c>
      <c r="C33" t="s" s="4">
        <v>569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305</v>
      </c>
      <c r="B34" t="s" s="4">
        <v>1151</v>
      </c>
      <c r="C34" t="s" s="4">
        <v>569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313</v>
      </c>
      <c r="B35" t="s" s="4">
        <v>1152</v>
      </c>
      <c r="C35" t="s" s="4">
        <v>569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319</v>
      </c>
      <c r="B36" t="s" s="4">
        <v>1153</v>
      </c>
      <c r="C36" t="s" s="4">
        <v>569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325</v>
      </c>
      <c r="B37" t="s" s="4">
        <v>1154</v>
      </c>
      <c r="C37" t="s" s="4">
        <v>569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330</v>
      </c>
      <c r="B38" t="s" s="4">
        <v>1155</v>
      </c>
      <c r="C38" t="s" s="4">
        <v>569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335</v>
      </c>
      <c r="B39" t="s" s="4">
        <v>1156</v>
      </c>
      <c r="C39" t="s" s="4">
        <v>569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341</v>
      </c>
      <c r="B40" t="s" s="4">
        <v>1157</v>
      </c>
      <c r="C40" t="s" s="4">
        <v>569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346</v>
      </c>
      <c r="B41" t="s" s="4">
        <v>1158</v>
      </c>
      <c r="C41" t="s" s="4">
        <v>569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351</v>
      </c>
      <c r="B42" t="s" s="4">
        <v>1159</v>
      </c>
      <c r="C42" t="s" s="4">
        <v>569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356</v>
      </c>
      <c r="B43" t="s" s="4">
        <v>1160</v>
      </c>
      <c r="C43" t="s" s="4">
        <v>569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362</v>
      </c>
      <c r="B44" t="s" s="4">
        <v>1161</v>
      </c>
      <c r="C44" t="s" s="4">
        <v>569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368</v>
      </c>
      <c r="B45" t="s" s="4">
        <v>1162</v>
      </c>
      <c r="C45" t="s" s="4">
        <v>569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373</v>
      </c>
      <c r="B46" t="s" s="4">
        <v>1163</v>
      </c>
      <c r="C46" t="s" s="4">
        <v>569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378</v>
      </c>
      <c r="B47" t="s" s="4">
        <v>1164</v>
      </c>
      <c r="C47" t="s" s="4">
        <v>569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383</v>
      </c>
      <c r="B48" t="s" s="4">
        <v>1165</v>
      </c>
      <c r="C48" t="s" s="4">
        <v>569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389</v>
      </c>
      <c r="B49" t="s" s="4">
        <v>1166</v>
      </c>
      <c r="C49" t="s" s="4">
        <v>569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394</v>
      </c>
      <c r="B50" t="s" s="4">
        <v>1167</v>
      </c>
      <c r="C50" t="s" s="4">
        <v>569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400</v>
      </c>
      <c r="B51" t="s" s="4">
        <v>1168</v>
      </c>
      <c r="C51" t="s" s="4">
        <v>569</v>
      </c>
      <c r="D51" t="s" s="4">
        <v>97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406</v>
      </c>
      <c r="B52" t="s" s="4">
        <v>1169</v>
      </c>
      <c r="C52" t="s" s="4">
        <v>569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414</v>
      </c>
      <c r="B53" t="s" s="4">
        <v>1170</v>
      </c>
      <c r="C53" t="s" s="4">
        <v>569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418</v>
      </c>
      <c r="B54" t="s" s="4">
        <v>1171</v>
      </c>
      <c r="C54" t="s" s="4">
        <v>569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425</v>
      </c>
      <c r="B55" t="s" s="4">
        <v>1172</v>
      </c>
      <c r="C55" t="s" s="4">
        <v>569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431</v>
      </c>
      <c r="B56" t="s" s="4">
        <v>1173</v>
      </c>
      <c r="C56" t="s" s="4">
        <v>569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437</v>
      </c>
      <c r="B57" t="s" s="4">
        <v>1174</v>
      </c>
      <c r="C57" t="s" s="4">
        <v>569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443</v>
      </c>
      <c r="B58" t="s" s="4">
        <v>1175</v>
      </c>
      <c r="C58" t="s" s="4">
        <v>569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449</v>
      </c>
      <c r="B59" t="s" s="4">
        <v>1176</v>
      </c>
      <c r="C59" t="s" s="4">
        <v>569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456</v>
      </c>
      <c r="B60" t="s" s="4">
        <v>1177</v>
      </c>
      <c r="C60" t="s" s="4">
        <v>569</v>
      </c>
      <c r="D60" t="s" s="4">
        <v>97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460</v>
      </c>
      <c r="B61" t="s" s="4">
        <v>1178</v>
      </c>
      <c r="C61" t="s" s="4">
        <v>569</v>
      </c>
      <c r="D61" t="s" s="4">
        <v>97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465</v>
      </c>
      <c r="B62" t="s" s="4">
        <v>1179</v>
      </c>
      <c r="C62" t="s" s="4">
        <v>569</v>
      </c>
      <c r="D62" t="s" s="4">
        <v>97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471</v>
      </c>
      <c r="B63" t="s" s="4">
        <v>1180</v>
      </c>
      <c r="C63" t="s" s="4">
        <v>569</v>
      </c>
      <c r="D63" t="s" s="4">
        <v>97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476</v>
      </c>
      <c r="B64" t="s" s="4">
        <v>1181</v>
      </c>
      <c r="C64" t="s" s="4">
        <v>569</v>
      </c>
      <c r="D64" t="s" s="4">
        <v>97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483</v>
      </c>
      <c r="B65" t="s" s="4">
        <v>1182</v>
      </c>
      <c r="C65" t="s" s="4">
        <v>569</v>
      </c>
      <c r="D65" t="s" s="4">
        <v>97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489</v>
      </c>
      <c r="B66" t="s" s="4">
        <v>1183</v>
      </c>
      <c r="C66" t="s" s="4">
        <v>569</v>
      </c>
      <c r="D66" t="s" s="4">
        <v>97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493</v>
      </c>
      <c r="B67" t="s" s="4">
        <v>1184</v>
      </c>
      <c r="C67" t="s" s="4">
        <v>569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498</v>
      </c>
      <c r="B68" t="s" s="4">
        <v>1185</v>
      </c>
      <c r="C68" t="s" s="4">
        <v>569</v>
      </c>
      <c r="D68" t="s" s="4">
        <v>97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505</v>
      </c>
      <c r="B69" t="s" s="4">
        <v>1186</v>
      </c>
      <c r="C69" t="s" s="4">
        <v>569</v>
      </c>
      <c r="D69" t="s" s="4">
        <v>97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511</v>
      </c>
      <c r="B70" t="s" s="4">
        <v>1187</v>
      </c>
      <c r="C70" t="s" s="4">
        <v>569</v>
      </c>
      <c r="D70" t="s" s="4">
        <v>97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516</v>
      </c>
      <c r="B71" t="s" s="4">
        <v>1188</v>
      </c>
      <c r="C71" t="s" s="4">
        <v>569</v>
      </c>
      <c r="D71" t="s" s="4">
        <v>97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521</v>
      </c>
      <c r="B72" t="s" s="4">
        <v>1189</v>
      </c>
      <c r="C72" t="s" s="4">
        <v>569</v>
      </c>
      <c r="D72" t="s" s="4">
        <v>97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526</v>
      </c>
      <c r="B73" t="s" s="4">
        <v>1190</v>
      </c>
      <c r="C73" t="s" s="4">
        <v>569</v>
      </c>
      <c r="D73" t="s" s="4">
        <v>97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533</v>
      </c>
      <c r="B74" t="s" s="4">
        <v>1191</v>
      </c>
      <c r="C74" t="s" s="4">
        <v>569</v>
      </c>
      <c r="D74" t="s" s="4">
        <v>97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541</v>
      </c>
      <c r="B75" t="s" s="4">
        <v>1192</v>
      </c>
      <c r="C75" t="s" s="4">
        <v>569</v>
      </c>
      <c r="D75" t="s" s="4">
        <v>97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546</v>
      </c>
      <c r="B76" t="s" s="4">
        <v>1193</v>
      </c>
      <c r="C76" t="s" s="4">
        <v>569</v>
      </c>
      <c r="D76" t="s" s="4">
        <v>97</v>
      </c>
      <c r="E76" t="s" s="4">
        <v>97</v>
      </c>
      <c r="F76" t="s" s="4">
        <v>97</v>
      </c>
      <c r="G76" t="s" s="4">
        <v>97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60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8.37109375" customWidth="true" bestFit="true"/>
    <col min="2" max="2" width="36.402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1194</v>
      </c>
      <c r="D2" t="s">
        <v>1195</v>
      </c>
      <c r="E2" t="s">
        <v>1196</v>
      </c>
      <c r="F2" t="s">
        <v>1197</v>
      </c>
      <c r="G2" t="s">
        <v>1198</v>
      </c>
    </row>
    <row r="3">
      <c r="A3" t="s" s="1">
        <v>562</v>
      </c>
      <c r="B3" s="1"/>
      <c r="C3" t="s" s="1">
        <v>1199</v>
      </c>
      <c r="D3" t="s" s="1">
        <v>1200</v>
      </c>
      <c r="E3" t="s" s="1">
        <v>1201</v>
      </c>
      <c r="F3" t="s" s="1">
        <v>1202</v>
      </c>
      <c r="G3" t="s" s="1">
        <v>1203</v>
      </c>
    </row>
    <row r="4" ht="45.0" customHeight="true">
      <c r="A4" t="s" s="4">
        <v>94</v>
      </c>
      <c r="B4" t="s" s="4">
        <v>1204</v>
      </c>
      <c r="C4" t="s" s="4">
        <v>569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104</v>
      </c>
      <c r="B5" t="s" s="4">
        <v>1205</v>
      </c>
      <c r="C5" t="s" s="4">
        <v>569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112</v>
      </c>
      <c r="B6" t="s" s="4">
        <v>1206</v>
      </c>
      <c r="C6" t="s" s="4">
        <v>569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118</v>
      </c>
      <c r="B7" t="s" s="4">
        <v>1207</v>
      </c>
      <c r="C7" t="s" s="4">
        <v>569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125</v>
      </c>
      <c r="B8" t="s" s="4">
        <v>1208</v>
      </c>
      <c r="C8" t="s" s="4">
        <v>569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133</v>
      </c>
      <c r="B9" t="s" s="4">
        <v>1209</v>
      </c>
      <c r="C9" t="s" s="4">
        <v>569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140</v>
      </c>
      <c r="B10" t="s" s="4">
        <v>1210</v>
      </c>
      <c r="C10" t="s" s="4">
        <v>569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147</v>
      </c>
      <c r="B11" t="s" s="4">
        <v>1211</v>
      </c>
      <c r="C11" t="s" s="4">
        <v>569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153</v>
      </c>
      <c r="B12" t="s" s="4">
        <v>1212</v>
      </c>
      <c r="C12" t="s" s="4">
        <v>569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159</v>
      </c>
      <c r="B13" t="s" s="4">
        <v>1213</v>
      </c>
      <c r="C13" t="s" s="4">
        <v>569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165</v>
      </c>
      <c r="B14" t="s" s="4">
        <v>1214</v>
      </c>
      <c r="C14" t="s" s="4">
        <v>569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172</v>
      </c>
      <c r="B15" t="s" s="4">
        <v>1215</v>
      </c>
      <c r="C15" t="s" s="4">
        <v>569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292</v>
      </c>
      <c r="B16" t="s" s="4">
        <v>1216</v>
      </c>
      <c r="C16" t="s" s="4">
        <v>569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298</v>
      </c>
      <c r="B17" t="s" s="4">
        <v>1217</v>
      </c>
      <c r="C17" t="s" s="4">
        <v>569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305</v>
      </c>
      <c r="B18" t="s" s="4">
        <v>1218</v>
      </c>
      <c r="C18" t="s" s="4">
        <v>569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313</v>
      </c>
      <c r="B19" t="s" s="4">
        <v>1219</v>
      </c>
      <c r="C19" t="s" s="4">
        <v>569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319</v>
      </c>
      <c r="B20" t="s" s="4">
        <v>1220</v>
      </c>
      <c r="C20" t="s" s="4">
        <v>569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325</v>
      </c>
      <c r="B21" t="s" s="4">
        <v>1221</v>
      </c>
      <c r="C21" t="s" s="4">
        <v>569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330</v>
      </c>
      <c r="B22" t="s" s="4">
        <v>1222</v>
      </c>
      <c r="C22" t="s" s="4">
        <v>569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335</v>
      </c>
      <c r="B23" t="s" s="4">
        <v>1223</v>
      </c>
      <c r="C23" t="s" s="4">
        <v>569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341</v>
      </c>
      <c r="B24" t="s" s="4">
        <v>1224</v>
      </c>
      <c r="C24" t="s" s="4">
        <v>569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346</v>
      </c>
      <c r="B25" t="s" s="4">
        <v>1225</v>
      </c>
      <c r="C25" t="s" s="4">
        <v>569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351</v>
      </c>
      <c r="B26" t="s" s="4">
        <v>1226</v>
      </c>
      <c r="C26" t="s" s="4">
        <v>569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356</v>
      </c>
      <c r="B27" t="s" s="4">
        <v>1227</v>
      </c>
      <c r="C27" t="s" s="4">
        <v>569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362</v>
      </c>
      <c r="B28" t="s" s="4">
        <v>1228</v>
      </c>
      <c r="C28" t="s" s="4">
        <v>569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368</v>
      </c>
      <c r="B29" t="s" s="4">
        <v>1229</v>
      </c>
      <c r="C29" t="s" s="4">
        <v>569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373</v>
      </c>
      <c r="B30" t="s" s="4">
        <v>1230</v>
      </c>
      <c r="C30" t="s" s="4">
        <v>569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378</v>
      </c>
      <c r="B31" t="s" s="4">
        <v>1231</v>
      </c>
      <c r="C31" t="s" s="4">
        <v>569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383</v>
      </c>
      <c r="B32" t="s" s="4">
        <v>1232</v>
      </c>
      <c r="C32" t="s" s="4">
        <v>569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389</v>
      </c>
      <c r="B33" t="s" s="4">
        <v>1233</v>
      </c>
      <c r="C33" t="s" s="4">
        <v>569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394</v>
      </c>
      <c r="B34" t="s" s="4">
        <v>1234</v>
      </c>
      <c r="C34" t="s" s="4">
        <v>569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400</v>
      </c>
      <c r="B35" t="s" s="4">
        <v>1235</v>
      </c>
      <c r="C35" t="s" s="4">
        <v>569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406</v>
      </c>
      <c r="B36" t="s" s="4">
        <v>1236</v>
      </c>
      <c r="C36" t="s" s="4">
        <v>569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414</v>
      </c>
      <c r="B37" t="s" s="4">
        <v>1237</v>
      </c>
      <c r="C37" t="s" s="4">
        <v>569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418</v>
      </c>
      <c r="B38" t="s" s="4">
        <v>1238</v>
      </c>
      <c r="C38" t="s" s="4">
        <v>569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425</v>
      </c>
      <c r="B39" t="s" s="4">
        <v>1239</v>
      </c>
      <c r="C39" t="s" s="4">
        <v>569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431</v>
      </c>
      <c r="B40" t="s" s="4">
        <v>1240</v>
      </c>
      <c r="C40" t="s" s="4">
        <v>569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437</v>
      </c>
      <c r="B41" t="s" s="4">
        <v>1241</v>
      </c>
      <c r="C41" t="s" s="4">
        <v>569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443</v>
      </c>
      <c r="B42" t="s" s="4">
        <v>1242</v>
      </c>
      <c r="C42" t="s" s="4">
        <v>569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449</v>
      </c>
      <c r="B43" t="s" s="4">
        <v>1243</v>
      </c>
      <c r="C43" t="s" s="4">
        <v>569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456</v>
      </c>
      <c r="B44" t="s" s="4">
        <v>1244</v>
      </c>
      <c r="C44" t="s" s="4">
        <v>569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460</v>
      </c>
      <c r="B45" t="s" s="4">
        <v>1245</v>
      </c>
      <c r="C45" t="s" s="4">
        <v>569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465</v>
      </c>
      <c r="B46" t="s" s="4">
        <v>1246</v>
      </c>
      <c r="C46" t="s" s="4">
        <v>569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471</v>
      </c>
      <c r="B47" t="s" s="4">
        <v>1247</v>
      </c>
      <c r="C47" t="s" s="4">
        <v>569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476</v>
      </c>
      <c r="B48" t="s" s="4">
        <v>1248</v>
      </c>
      <c r="C48" t="s" s="4">
        <v>569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483</v>
      </c>
      <c r="B49" t="s" s="4">
        <v>1249</v>
      </c>
      <c r="C49" t="s" s="4">
        <v>569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489</v>
      </c>
      <c r="B50" t="s" s="4">
        <v>1250</v>
      </c>
      <c r="C50" t="s" s="4">
        <v>569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493</v>
      </c>
      <c r="B51" t="s" s="4">
        <v>1251</v>
      </c>
      <c r="C51" t="s" s="4">
        <v>569</v>
      </c>
      <c r="D51" t="s" s="4">
        <v>97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498</v>
      </c>
      <c r="B52" t="s" s="4">
        <v>1252</v>
      </c>
      <c r="C52" t="s" s="4">
        <v>569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505</v>
      </c>
      <c r="B53" t="s" s="4">
        <v>1253</v>
      </c>
      <c r="C53" t="s" s="4">
        <v>569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511</v>
      </c>
      <c r="B54" t="s" s="4">
        <v>1254</v>
      </c>
      <c r="C54" t="s" s="4">
        <v>569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516</v>
      </c>
      <c r="B55" t="s" s="4">
        <v>1255</v>
      </c>
      <c r="C55" t="s" s="4">
        <v>569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521</v>
      </c>
      <c r="B56" t="s" s="4">
        <v>1256</v>
      </c>
      <c r="C56" t="s" s="4">
        <v>569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526</v>
      </c>
      <c r="B57" t="s" s="4">
        <v>1257</v>
      </c>
      <c r="C57" t="s" s="4">
        <v>569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533</v>
      </c>
      <c r="B58" t="s" s="4">
        <v>1258</v>
      </c>
      <c r="C58" t="s" s="4">
        <v>569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541</v>
      </c>
      <c r="B59" t="s" s="4">
        <v>1259</v>
      </c>
      <c r="C59" t="s" s="4">
        <v>569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546</v>
      </c>
      <c r="B60" t="s" s="4">
        <v>1260</v>
      </c>
      <c r="C60" t="s" s="4">
        <v>569</v>
      </c>
      <c r="D60" t="s" s="4">
        <v>97</v>
      </c>
      <c r="E60" t="s" s="4">
        <v>97</v>
      </c>
      <c r="F60" t="s" s="4">
        <v>97</v>
      </c>
      <c r="G60" t="s" s="4">
        <v>97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76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8.37109375" customWidth="true" bestFit="true"/>
    <col min="2" max="2" width="36.5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1261</v>
      </c>
      <c r="D2" t="s">
        <v>1262</v>
      </c>
      <c r="E2" t="s">
        <v>1263</v>
      </c>
      <c r="F2" t="s">
        <v>1264</v>
      </c>
      <c r="G2" t="s">
        <v>1265</v>
      </c>
    </row>
    <row r="3">
      <c r="A3" t="s" s="1">
        <v>562</v>
      </c>
      <c r="B3" s="1"/>
      <c r="C3" t="s" s="1">
        <v>1266</v>
      </c>
      <c r="D3" t="s" s="1">
        <v>1267</v>
      </c>
      <c r="E3" t="s" s="1">
        <v>1268</v>
      </c>
      <c r="F3" t="s" s="1">
        <v>1269</v>
      </c>
      <c r="G3" t="s" s="1">
        <v>1270</v>
      </c>
    </row>
    <row r="4" ht="45.0" customHeight="true">
      <c r="A4" t="s" s="4">
        <v>94</v>
      </c>
      <c r="B4" t="s" s="4">
        <v>1271</v>
      </c>
      <c r="C4" t="s" s="4">
        <v>569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104</v>
      </c>
      <c r="B5" t="s" s="4">
        <v>1272</v>
      </c>
      <c r="C5" t="s" s="4">
        <v>569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112</v>
      </c>
      <c r="B6" t="s" s="4">
        <v>1273</v>
      </c>
      <c r="C6" t="s" s="4">
        <v>569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118</v>
      </c>
      <c r="B7" t="s" s="4">
        <v>1274</v>
      </c>
      <c r="C7" t="s" s="4">
        <v>569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125</v>
      </c>
      <c r="B8" t="s" s="4">
        <v>1275</v>
      </c>
      <c r="C8" t="s" s="4">
        <v>569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133</v>
      </c>
      <c r="B9" t="s" s="4">
        <v>1276</v>
      </c>
      <c r="C9" t="s" s="4">
        <v>569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140</v>
      </c>
      <c r="B10" t="s" s="4">
        <v>1277</v>
      </c>
      <c r="C10" t="s" s="4">
        <v>569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147</v>
      </c>
      <c r="B11" t="s" s="4">
        <v>1278</v>
      </c>
      <c r="C11" t="s" s="4">
        <v>569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153</v>
      </c>
      <c r="B12" t="s" s="4">
        <v>1279</v>
      </c>
      <c r="C12" t="s" s="4">
        <v>569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159</v>
      </c>
      <c r="B13" t="s" s="4">
        <v>1280</v>
      </c>
      <c r="C13" t="s" s="4">
        <v>569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165</v>
      </c>
      <c r="B14" t="s" s="4">
        <v>1281</v>
      </c>
      <c r="C14" t="s" s="4">
        <v>569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172</v>
      </c>
      <c r="B15" t="s" s="4">
        <v>1282</v>
      </c>
      <c r="C15" t="s" s="4">
        <v>569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182</v>
      </c>
      <c r="B16" t="s" s="4">
        <v>1283</v>
      </c>
      <c r="C16" t="s" s="4">
        <v>569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191</v>
      </c>
      <c r="B17" t="s" s="4">
        <v>1284</v>
      </c>
      <c r="C17" t="s" s="4">
        <v>569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198</v>
      </c>
      <c r="B18" t="s" s="4">
        <v>1285</v>
      </c>
      <c r="C18" t="s" s="4">
        <v>569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204</v>
      </c>
      <c r="B19" t="s" s="4">
        <v>1286</v>
      </c>
      <c r="C19" t="s" s="4">
        <v>569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214</v>
      </c>
      <c r="B20" t="s" s="4">
        <v>1287</v>
      </c>
      <c r="C20" t="s" s="4">
        <v>569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220</v>
      </c>
      <c r="B21" t="s" s="4">
        <v>1288</v>
      </c>
      <c r="C21" t="s" s="4">
        <v>569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226</v>
      </c>
      <c r="B22" t="s" s="4">
        <v>1289</v>
      </c>
      <c r="C22" t="s" s="4">
        <v>569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232</v>
      </c>
      <c r="B23" t="s" s="4">
        <v>1290</v>
      </c>
      <c r="C23" t="s" s="4">
        <v>569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237</v>
      </c>
      <c r="B24" t="s" s="4">
        <v>1291</v>
      </c>
      <c r="C24" t="s" s="4">
        <v>569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243</v>
      </c>
      <c r="B25" t="s" s="4">
        <v>1292</v>
      </c>
      <c r="C25" t="s" s="4">
        <v>569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249</v>
      </c>
      <c r="B26" t="s" s="4">
        <v>1293</v>
      </c>
      <c r="C26" t="s" s="4">
        <v>569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258</v>
      </c>
      <c r="B27" t="s" s="4">
        <v>1294</v>
      </c>
      <c r="C27" t="s" s="4">
        <v>569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264</v>
      </c>
      <c r="B28" t="s" s="4">
        <v>1295</v>
      </c>
      <c r="C28" t="s" s="4">
        <v>569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270</v>
      </c>
      <c r="B29" t="s" s="4">
        <v>1296</v>
      </c>
      <c r="C29" t="s" s="4">
        <v>569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276</v>
      </c>
      <c r="B30" t="s" s="4">
        <v>1297</v>
      </c>
      <c r="C30" t="s" s="4">
        <v>569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282</v>
      </c>
      <c r="B31" t="s" s="4">
        <v>1298</v>
      </c>
      <c r="C31" t="s" s="4">
        <v>569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292</v>
      </c>
      <c r="B32" t="s" s="4">
        <v>1299</v>
      </c>
      <c r="C32" t="s" s="4">
        <v>569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298</v>
      </c>
      <c r="B33" t="s" s="4">
        <v>1300</v>
      </c>
      <c r="C33" t="s" s="4">
        <v>569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305</v>
      </c>
      <c r="B34" t="s" s="4">
        <v>1301</v>
      </c>
      <c r="C34" t="s" s="4">
        <v>569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313</v>
      </c>
      <c r="B35" t="s" s="4">
        <v>1302</v>
      </c>
      <c r="C35" t="s" s="4">
        <v>569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319</v>
      </c>
      <c r="B36" t="s" s="4">
        <v>1303</v>
      </c>
      <c r="C36" t="s" s="4">
        <v>569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325</v>
      </c>
      <c r="B37" t="s" s="4">
        <v>1304</v>
      </c>
      <c r="C37" t="s" s="4">
        <v>569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330</v>
      </c>
      <c r="B38" t="s" s="4">
        <v>1305</v>
      </c>
      <c r="C38" t="s" s="4">
        <v>569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335</v>
      </c>
      <c r="B39" t="s" s="4">
        <v>1306</v>
      </c>
      <c r="C39" t="s" s="4">
        <v>569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341</v>
      </c>
      <c r="B40" t="s" s="4">
        <v>1307</v>
      </c>
      <c r="C40" t="s" s="4">
        <v>569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346</v>
      </c>
      <c r="B41" t="s" s="4">
        <v>1308</v>
      </c>
      <c r="C41" t="s" s="4">
        <v>569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351</v>
      </c>
      <c r="B42" t="s" s="4">
        <v>1309</v>
      </c>
      <c r="C42" t="s" s="4">
        <v>569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356</v>
      </c>
      <c r="B43" t="s" s="4">
        <v>1310</v>
      </c>
      <c r="C43" t="s" s="4">
        <v>569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362</v>
      </c>
      <c r="B44" t="s" s="4">
        <v>1311</v>
      </c>
      <c r="C44" t="s" s="4">
        <v>569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368</v>
      </c>
      <c r="B45" t="s" s="4">
        <v>1312</v>
      </c>
      <c r="C45" t="s" s="4">
        <v>569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373</v>
      </c>
      <c r="B46" t="s" s="4">
        <v>1313</v>
      </c>
      <c r="C46" t="s" s="4">
        <v>569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378</v>
      </c>
      <c r="B47" t="s" s="4">
        <v>1314</v>
      </c>
      <c r="C47" t="s" s="4">
        <v>569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383</v>
      </c>
      <c r="B48" t="s" s="4">
        <v>1315</v>
      </c>
      <c r="C48" t="s" s="4">
        <v>569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389</v>
      </c>
      <c r="B49" t="s" s="4">
        <v>1316</v>
      </c>
      <c r="C49" t="s" s="4">
        <v>569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394</v>
      </c>
      <c r="B50" t="s" s="4">
        <v>1317</v>
      </c>
      <c r="C50" t="s" s="4">
        <v>569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400</v>
      </c>
      <c r="B51" t="s" s="4">
        <v>1318</v>
      </c>
      <c r="C51" t="s" s="4">
        <v>569</v>
      </c>
      <c r="D51" t="s" s="4">
        <v>97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406</v>
      </c>
      <c r="B52" t="s" s="4">
        <v>1319</v>
      </c>
      <c r="C52" t="s" s="4">
        <v>569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414</v>
      </c>
      <c r="B53" t="s" s="4">
        <v>1320</v>
      </c>
      <c r="C53" t="s" s="4">
        <v>569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418</v>
      </c>
      <c r="B54" t="s" s="4">
        <v>1321</v>
      </c>
      <c r="C54" t="s" s="4">
        <v>569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425</v>
      </c>
      <c r="B55" t="s" s="4">
        <v>1322</v>
      </c>
      <c r="C55" t="s" s="4">
        <v>569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431</v>
      </c>
      <c r="B56" t="s" s="4">
        <v>1323</v>
      </c>
      <c r="C56" t="s" s="4">
        <v>569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437</v>
      </c>
      <c r="B57" t="s" s="4">
        <v>1324</v>
      </c>
      <c r="C57" t="s" s="4">
        <v>569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443</v>
      </c>
      <c r="B58" t="s" s="4">
        <v>1325</v>
      </c>
      <c r="C58" t="s" s="4">
        <v>569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449</v>
      </c>
      <c r="B59" t="s" s="4">
        <v>1326</v>
      </c>
      <c r="C59" t="s" s="4">
        <v>569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456</v>
      </c>
      <c r="B60" t="s" s="4">
        <v>1327</v>
      </c>
      <c r="C60" t="s" s="4">
        <v>569</v>
      </c>
      <c r="D60" t="s" s="4">
        <v>97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460</v>
      </c>
      <c r="B61" t="s" s="4">
        <v>1328</v>
      </c>
      <c r="C61" t="s" s="4">
        <v>569</v>
      </c>
      <c r="D61" t="s" s="4">
        <v>97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465</v>
      </c>
      <c r="B62" t="s" s="4">
        <v>1329</v>
      </c>
      <c r="C62" t="s" s="4">
        <v>569</v>
      </c>
      <c r="D62" t="s" s="4">
        <v>97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471</v>
      </c>
      <c r="B63" t="s" s="4">
        <v>1330</v>
      </c>
      <c r="C63" t="s" s="4">
        <v>569</v>
      </c>
      <c r="D63" t="s" s="4">
        <v>97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476</v>
      </c>
      <c r="B64" t="s" s="4">
        <v>1331</v>
      </c>
      <c r="C64" t="s" s="4">
        <v>569</v>
      </c>
      <c r="D64" t="s" s="4">
        <v>97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483</v>
      </c>
      <c r="B65" t="s" s="4">
        <v>1332</v>
      </c>
      <c r="C65" t="s" s="4">
        <v>569</v>
      </c>
      <c r="D65" t="s" s="4">
        <v>97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489</v>
      </c>
      <c r="B66" t="s" s="4">
        <v>1333</v>
      </c>
      <c r="C66" t="s" s="4">
        <v>569</v>
      </c>
      <c r="D66" t="s" s="4">
        <v>97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493</v>
      </c>
      <c r="B67" t="s" s="4">
        <v>1334</v>
      </c>
      <c r="C67" t="s" s="4">
        <v>569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498</v>
      </c>
      <c r="B68" t="s" s="4">
        <v>1335</v>
      </c>
      <c r="C68" t="s" s="4">
        <v>569</v>
      </c>
      <c r="D68" t="s" s="4">
        <v>97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505</v>
      </c>
      <c r="B69" t="s" s="4">
        <v>1336</v>
      </c>
      <c r="C69" t="s" s="4">
        <v>569</v>
      </c>
      <c r="D69" t="s" s="4">
        <v>97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511</v>
      </c>
      <c r="B70" t="s" s="4">
        <v>1337</v>
      </c>
      <c r="C70" t="s" s="4">
        <v>569</v>
      </c>
      <c r="D70" t="s" s="4">
        <v>97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516</v>
      </c>
      <c r="B71" t="s" s="4">
        <v>1338</v>
      </c>
      <c r="C71" t="s" s="4">
        <v>569</v>
      </c>
      <c r="D71" t="s" s="4">
        <v>97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521</v>
      </c>
      <c r="B72" t="s" s="4">
        <v>1339</v>
      </c>
      <c r="C72" t="s" s="4">
        <v>569</v>
      </c>
      <c r="D72" t="s" s="4">
        <v>97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526</v>
      </c>
      <c r="B73" t="s" s="4">
        <v>1340</v>
      </c>
      <c r="C73" t="s" s="4">
        <v>569</v>
      </c>
      <c r="D73" t="s" s="4">
        <v>97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533</v>
      </c>
      <c r="B74" t="s" s="4">
        <v>1341</v>
      </c>
      <c r="C74" t="s" s="4">
        <v>569</v>
      </c>
      <c r="D74" t="s" s="4">
        <v>97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541</v>
      </c>
      <c r="B75" t="s" s="4">
        <v>1342</v>
      </c>
      <c r="C75" t="s" s="4">
        <v>569</v>
      </c>
      <c r="D75" t="s" s="4">
        <v>97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546</v>
      </c>
      <c r="B76" t="s" s="4">
        <v>1343</v>
      </c>
      <c r="C76" t="s" s="4">
        <v>569</v>
      </c>
      <c r="D76" t="s" s="4">
        <v>97</v>
      </c>
      <c r="E76" t="s" s="4">
        <v>97</v>
      </c>
      <c r="F76" t="s" s="4">
        <v>97</v>
      </c>
      <c r="G76" t="s" s="4">
        <v>97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76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8.37109375" customWidth="true" bestFit="true"/>
    <col min="2" max="2" width="36.48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1344</v>
      </c>
      <c r="D2" t="s">
        <v>1345</v>
      </c>
      <c r="E2" t="s">
        <v>1346</v>
      </c>
      <c r="F2" t="s">
        <v>1347</v>
      </c>
      <c r="G2" t="s">
        <v>1348</v>
      </c>
    </row>
    <row r="3">
      <c r="A3" t="s" s="1">
        <v>562</v>
      </c>
      <c r="B3" s="1"/>
      <c r="C3" t="s" s="1">
        <v>1349</v>
      </c>
      <c r="D3" t="s" s="1">
        <v>1350</v>
      </c>
      <c r="E3" t="s" s="1">
        <v>1351</v>
      </c>
      <c r="F3" t="s" s="1">
        <v>1352</v>
      </c>
      <c r="G3" t="s" s="1">
        <v>1353</v>
      </c>
    </row>
    <row r="4" ht="45.0" customHeight="true">
      <c r="A4" t="s" s="4">
        <v>94</v>
      </c>
      <c r="B4" t="s" s="4">
        <v>1354</v>
      </c>
      <c r="C4" t="s" s="4">
        <v>569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104</v>
      </c>
      <c r="B5" t="s" s="4">
        <v>1355</v>
      </c>
      <c r="C5" t="s" s="4">
        <v>569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112</v>
      </c>
      <c r="B6" t="s" s="4">
        <v>1356</v>
      </c>
      <c r="C6" t="s" s="4">
        <v>569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118</v>
      </c>
      <c r="B7" t="s" s="4">
        <v>1357</v>
      </c>
      <c r="C7" t="s" s="4">
        <v>569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125</v>
      </c>
      <c r="B8" t="s" s="4">
        <v>1358</v>
      </c>
      <c r="C8" t="s" s="4">
        <v>569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133</v>
      </c>
      <c r="B9" t="s" s="4">
        <v>1359</v>
      </c>
      <c r="C9" t="s" s="4">
        <v>569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140</v>
      </c>
      <c r="B10" t="s" s="4">
        <v>1360</v>
      </c>
      <c r="C10" t="s" s="4">
        <v>569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147</v>
      </c>
      <c r="B11" t="s" s="4">
        <v>1361</v>
      </c>
      <c r="C11" t="s" s="4">
        <v>569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153</v>
      </c>
      <c r="B12" t="s" s="4">
        <v>1362</v>
      </c>
      <c r="C12" t="s" s="4">
        <v>569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159</v>
      </c>
      <c r="B13" t="s" s="4">
        <v>1363</v>
      </c>
      <c r="C13" t="s" s="4">
        <v>569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165</v>
      </c>
      <c r="B14" t="s" s="4">
        <v>1364</v>
      </c>
      <c r="C14" t="s" s="4">
        <v>569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172</v>
      </c>
      <c r="B15" t="s" s="4">
        <v>1365</v>
      </c>
      <c r="C15" t="s" s="4">
        <v>569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182</v>
      </c>
      <c r="B16" t="s" s="4">
        <v>1366</v>
      </c>
      <c r="C16" t="s" s="4">
        <v>569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191</v>
      </c>
      <c r="B17" t="s" s="4">
        <v>1367</v>
      </c>
      <c r="C17" t="s" s="4">
        <v>569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198</v>
      </c>
      <c r="B18" t="s" s="4">
        <v>1368</v>
      </c>
      <c r="C18" t="s" s="4">
        <v>569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204</v>
      </c>
      <c r="B19" t="s" s="4">
        <v>1369</v>
      </c>
      <c r="C19" t="s" s="4">
        <v>569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214</v>
      </c>
      <c r="B20" t="s" s="4">
        <v>1370</v>
      </c>
      <c r="C20" t="s" s="4">
        <v>569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220</v>
      </c>
      <c r="B21" t="s" s="4">
        <v>1371</v>
      </c>
      <c r="C21" t="s" s="4">
        <v>569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226</v>
      </c>
      <c r="B22" t="s" s="4">
        <v>1372</v>
      </c>
      <c r="C22" t="s" s="4">
        <v>569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232</v>
      </c>
      <c r="B23" t="s" s="4">
        <v>1373</v>
      </c>
      <c r="C23" t="s" s="4">
        <v>569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237</v>
      </c>
      <c r="B24" t="s" s="4">
        <v>1374</v>
      </c>
      <c r="C24" t="s" s="4">
        <v>569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243</v>
      </c>
      <c r="B25" t="s" s="4">
        <v>1375</v>
      </c>
      <c r="C25" t="s" s="4">
        <v>569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249</v>
      </c>
      <c r="B26" t="s" s="4">
        <v>1376</v>
      </c>
      <c r="C26" t="s" s="4">
        <v>569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258</v>
      </c>
      <c r="B27" t="s" s="4">
        <v>1377</v>
      </c>
      <c r="C27" t="s" s="4">
        <v>569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264</v>
      </c>
      <c r="B28" t="s" s="4">
        <v>1378</v>
      </c>
      <c r="C28" t="s" s="4">
        <v>569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270</v>
      </c>
      <c r="B29" t="s" s="4">
        <v>1379</v>
      </c>
      <c r="C29" t="s" s="4">
        <v>569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276</v>
      </c>
      <c r="B30" t="s" s="4">
        <v>1380</v>
      </c>
      <c r="C30" t="s" s="4">
        <v>569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282</v>
      </c>
      <c r="B31" t="s" s="4">
        <v>1381</v>
      </c>
      <c r="C31" t="s" s="4">
        <v>569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292</v>
      </c>
      <c r="B32" t="s" s="4">
        <v>1382</v>
      </c>
      <c r="C32" t="s" s="4">
        <v>569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298</v>
      </c>
      <c r="B33" t="s" s="4">
        <v>1383</v>
      </c>
      <c r="C33" t="s" s="4">
        <v>569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305</v>
      </c>
      <c r="B34" t="s" s="4">
        <v>1384</v>
      </c>
      <c r="C34" t="s" s="4">
        <v>569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313</v>
      </c>
      <c r="B35" t="s" s="4">
        <v>1385</v>
      </c>
      <c r="C35" t="s" s="4">
        <v>569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319</v>
      </c>
      <c r="B36" t="s" s="4">
        <v>1386</v>
      </c>
      <c r="C36" t="s" s="4">
        <v>569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325</v>
      </c>
      <c r="B37" t="s" s="4">
        <v>1387</v>
      </c>
      <c r="C37" t="s" s="4">
        <v>569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330</v>
      </c>
      <c r="B38" t="s" s="4">
        <v>1388</v>
      </c>
      <c r="C38" t="s" s="4">
        <v>569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335</v>
      </c>
      <c r="B39" t="s" s="4">
        <v>1389</v>
      </c>
      <c r="C39" t="s" s="4">
        <v>569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341</v>
      </c>
      <c r="B40" t="s" s="4">
        <v>1390</v>
      </c>
      <c r="C40" t="s" s="4">
        <v>569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346</v>
      </c>
      <c r="B41" t="s" s="4">
        <v>1391</v>
      </c>
      <c r="C41" t="s" s="4">
        <v>569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351</v>
      </c>
      <c r="B42" t="s" s="4">
        <v>1392</v>
      </c>
      <c r="C42" t="s" s="4">
        <v>569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356</v>
      </c>
      <c r="B43" t="s" s="4">
        <v>1393</v>
      </c>
      <c r="C43" t="s" s="4">
        <v>569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362</v>
      </c>
      <c r="B44" t="s" s="4">
        <v>1394</v>
      </c>
      <c r="C44" t="s" s="4">
        <v>569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368</v>
      </c>
      <c r="B45" t="s" s="4">
        <v>1395</v>
      </c>
      <c r="C45" t="s" s="4">
        <v>569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373</v>
      </c>
      <c r="B46" t="s" s="4">
        <v>1396</v>
      </c>
      <c r="C46" t="s" s="4">
        <v>569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378</v>
      </c>
      <c r="B47" t="s" s="4">
        <v>1397</v>
      </c>
      <c r="C47" t="s" s="4">
        <v>569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383</v>
      </c>
      <c r="B48" t="s" s="4">
        <v>1398</v>
      </c>
      <c r="C48" t="s" s="4">
        <v>569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389</v>
      </c>
      <c r="B49" t="s" s="4">
        <v>1399</v>
      </c>
      <c r="C49" t="s" s="4">
        <v>569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394</v>
      </c>
      <c r="B50" t="s" s="4">
        <v>1400</v>
      </c>
      <c r="C50" t="s" s="4">
        <v>569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400</v>
      </c>
      <c r="B51" t="s" s="4">
        <v>1401</v>
      </c>
      <c r="C51" t="s" s="4">
        <v>569</v>
      </c>
      <c r="D51" t="s" s="4">
        <v>97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406</v>
      </c>
      <c r="B52" t="s" s="4">
        <v>1402</v>
      </c>
      <c r="C52" t="s" s="4">
        <v>569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414</v>
      </c>
      <c r="B53" t="s" s="4">
        <v>1403</v>
      </c>
      <c r="C53" t="s" s="4">
        <v>569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418</v>
      </c>
      <c r="B54" t="s" s="4">
        <v>1404</v>
      </c>
      <c r="C54" t="s" s="4">
        <v>569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425</v>
      </c>
      <c r="B55" t="s" s="4">
        <v>1405</v>
      </c>
      <c r="C55" t="s" s="4">
        <v>569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431</v>
      </c>
      <c r="B56" t="s" s="4">
        <v>1406</v>
      </c>
      <c r="C56" t="s" s="4">
        <v>569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437</v>
      </c>
      <c r="B57" t="s" s="4">
        <v>1407</v>
      </c>
      <c r="C57" t="s" s="4">
        <v>569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443</v>
      </c>
      <c r="B58" t="s" s="4">
        <v>1408</v>
      </c>
      <c r="C58" t="s" s="4">
        <v>569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449</v>
      </c>
      <c r="B59" t="s" s="4">
        <v>1409</v>
      </c>
      <c r="C59" t="s" s="4">
        <v>569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456</v>
      </c>
      <c r="B60" t="s" s="4">
        <v>1410</v>
      </c>
      <c r="C60" t="s" s="4">
        <v>569</v>
      </c>
      <c r="D60" t="s" s="4">
        <v>97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460</v>
      </c>
      <c r="B61" t="s" s="4">
        <v>1411</v>
      </c>
      <c r="C61" t="s" s="4">
        <v>569</v>
      </c>
      <c r="D61" t="s" s="4">
        <v>97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465</v>
      </c>
      <c r="B62" t="s" s="4">
        <v>1412</v>
      </c>
      <c r="C62" t="s" s="4">
        <v>569</v>
      </c>
      <c r="D62" t="s" s="4">
        <v>97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471</v>
      </c>
      <c r="B63" t="s" s="4">
        <v>1413</v>
      </c>
      <c r="C63" t="s" s="4">
        <v>569</v>
      </c>
      <c r="D63" t="s" s="4">
        <v>97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476</v>
      </c>
      <c r="B64" t="s" s="4">
        <v>1414</v>
      </c>
      <c r="C64" t="s" s="4">
        <v>569</v>
      </c>
      <c r="D64" t="s" s="4">
        <v>97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483</v>
      </c>
      <c r="B65" t="s" s="4">
        <v>1415</v>
      </c>
      <c r="C65" t="s" s="4">
        <v>569</v>
      </c>
      <c r="D65" t="s" s="4">
        <v>97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489</v>
      </c>
      <c r="B66" t="s" s="4">
        <v>1416</v>
      </c>
      <c r="C66" t="s" s="4">
        <v>569</v>
      </c>
      <c r="D66" t="s" s="4">
        <v>97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493</v>
      </c>
      <c r="B67" t="s" s="4">
        <v>1417</v>
      </c>
      <c r="C67" t="s" s="4">
        <v>569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498</v>
      </c>
      <c r="B68" t="s" s="4">
        <v>1418</v>
      </c>
      <c r="C68" t="s" s="4">
        <v>569</v>
      </c>
      <c r="D68" t="s" s="4">
        <v>97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505</v>
      </c>
      <c r="B69" t="s" s="4">
        <v>1419</v>
      </c>
      <c r="C69" t="s" s="4">
        <v>569</v>
      </c>
      <c r="D69" t="s" s="4">
        <v>97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511</v>
      </c>
      <c r="B70" t="s" s="4">
        <v>1420</v>
      </c>
      <c r="C70" t="s" s="4">
        <v>569</v>
      </c>
      <c r="D70" t="s" s="4">
        <v>97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516</v>
      </c>
      <c r="B71" t="s" s="4">
        <v>1421</v>
      </c>
      <c r="C71" t="s" s="4">
        <v>569</v>
      </c>
      <c r="D71" t="s" s="4">
        <v>97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521</v>
      </c>
      <c r="B72" t="s" s="4">
        <v>1422</v>
      </c>
      <c r="C72" t="s" s="4">
        <v>569</v>
      </c>
      <c r="D72" t="s" s="4">
        <v>97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526</v>
      </c>
      <c r="B73" t="s" s="4">
        <v>1423</v>
      </c>
      <c r="C73" t="s" s="4">
        <v>569</v>
      </c>
      <c r="D73" t="s" s="4">
        <v>97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533</v>
      </c>
      <c r="B74" t="s" s="4">
        <v>1424</v>
      </c>
      <c r="C74" t="s" s="4">
        <v>569</v>
      </c>
      <c r="D74" t="s" s="4">
        <v>97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541</v>
      </c>
      <c r="B75" t="s" s="4">
        <v>1425</v>
      </c>
      <c r="C75" t="s" s="4">
        <v>569</v>
      </c>
      <c r="D75" t="s" s="4">
        <v>97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546</v>
      </c>
      <c r="B76" t="s" s="4">
        <v>1426</v>
      </c>
      <c r="C76" t="s" s="4">
        <v>569</v>
      </c>
      <c r="D76" t="s" s="4">
        <v>97</v>
      </c>
      <c r="E76" t="s" s="4">
        <v>97</v>
      </c>
      <c r="F76" t="s" s="4">
        <v>97</v>
      </c>
      <c r="G76" t="s" s="4">
        <v>97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2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8.37109375" customWidth="true" bestFit="true"/>
    <col min="2" max="2" width="36.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1427</v>
      </c>
      <c r="D2" t="s">
        <v>1428</v>
      </c>
      <c r="E2" t="s">
        <v>1429</v>
      </c>
      <c r="F2" t="s">
        <v>1430</v>
      </c>
      <c r="G2" t="s">
        <v>1431</v>
      </c>
    </row>
    <row r="3">
      <c r="A3" t="s" s="1">
        <v>562</v>
      </c>
      <c r="B3" s="1"/>
      <c r="C3" t="s" s="1">
        <v>1432</v>
      </c>
      <c r="D3" t="s" s="1">
        <v>1433</v>
      </c>
      <c r="E3" t="s" s="1">
        <v>1434</v>
      </c>
      <c r="F3" t="s" s="1">
        <v>1435</v>
      </c>
      <c r="G3" t="s" s="1">
        <v>1436</v>
      </c>
    </row>
    <row r="4" ht="45.0" customHeight="true">
      <c r="A4" t="s" s="4">
        <v>292</v>
      </c>
      <c r="B4" t="s" s="4">
        <v>1437</v>
      </c>
      <c r="C4" t="s" s="4">
        <v>569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298</v>
      </c>
      <c r="B5" t="s" s="4">
        <v>1438</v>
      </c>
      <c r="C5" t="s" s="4">
        <v>569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305</v>
      </c>
      <c r="B6" t="s" s="4">
        <v>1439</v>
      </c>
      <c r="C6" t="s" s="4">
        <v>569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313</v>
      </c>
      <c r="B7" t="s" s="4">
        <v>1440</v>
      </c>
      <c r="C7" t="s" s="4">
        <v>569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319</v>
      </c>
      <c r="B8" t="s" s="4">
        <v>1441</v>
      </c>
      <c r="C8" t="s" s="4">
        <v>569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325</v>
      </c>
      <c r="B9" t="s" s="4">
        <v>1442</v>
      </c>
      <c r="C9" t="s" s="4">
        <v>569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330</v>
      </c>
      <c r="B10" t="s" s="4">
        <v>1443</v>
      </c>
      <c r="C10" t="s" s="4">
        <v>569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335</v>
      </c>
      <c r="B11" t="s" s="4">
        <v>1444</v>
      </c>
      <c r="C11" t="s" s="4">
        <v>569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341</v>
      </c>
      <c r="B12" t="s" s="4">
        <v>1445</v>
      </c>
      <c r="C12" t="s" s="4">
        <v>569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346</v>
      </c>
      <c r="B13" t="s" s="4">
        <v>1446</v>
      </c>
      <c r="C13" t="s" s="4">
        <v>569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351</v>
      </c>
      <c r="B14" t="s" s="4">
        <v>1447</v>
      </c>
      <c r="C14" t="s" s="4">
        <v>569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356</v>
      </c>
      <c r="B15" t="s" s="4">
        <v>1448</v>
      </c>
      <c r="C15" t="s" s="4">
        <v>569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362</v>
      </c>
      <c r="B16" t="s" s="4">
        <v>1449</v>
      </c>
      <c r="C16" t="s" s="4">
        <v>569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368</v>
      </c>
      <c r="B17" t="s" s="4">
        <v>1450</v>
      </c>
      <c r="C17" t="s" s="4">
        <v>569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373</v>
      </c>
      <c r="B18" t="s" s="4">
        <v>1451</v>
      </c>
      <c r="C18" t="s" s="4">
        <v>569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378</v>
      </c>
      <c r="B19" t="s" s="4">
        <v>1452</v>
      </c>
      <c r="C19" t="s" s="4">
        <v>569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383</v>
      </c>
      <c r="B20" t="s" s="4">
        <v>1453</v>
      </c>
      <c r="C20" t="s" s="4">
        <v>569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389</v>
      </c>
      <c r="B21" t="s" s="4">
        <v>1454</v>
      </c>
      <c r="C21" t="s" s="4">
        <v>569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400</v>
      </c>
      <c r="B22" t="s" s="4">
        <v>1455</v>
      </c>
      <c r="C22" t="s" s="4">
        <v>569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406</v>
      </c>
      <c r="B23" t="s" s="4">
        <v>1456</v>
      </c>
      <c r="C23" t="s" s="4">
        <v>569</v>
      </c>
      <c r="D23" t="s" s="4">
        <v>97</v>
      </c>
      <c r="E23" t="s" s="4">
        <v>97</v>
      </c>
      <c r="F23" t="s" s="4">
        <v>97</v>
      </c>
      <c r="G23" t="s" s="4">
        <v>97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76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8.37109375" customWidth="true" bestFit="true"/>
    <col min="2" max="2" width="36.441406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1457</v>
      </c>
      <c r="D2" t="s">
        <v>1458</v>
      </c>
    </row>
    <row r="3">
      <c r="A3" t="s" s="1">
        <v>562</v>
      </c>
      <c r="B3" s="1"/>
      <c r="C3" t="s" s="1">
        <v>1459</v>
      </c>
      <c r="D3" t="s" s="1">
        <v>1460</v>
      </c>
    </row>
    <row r="4" ht="45.0" customHeight="true">
      <c r="A4" t="s" s="4">
        <v>94</v>
      </c>
      <c r="B4" t="s" s="4">
        <v>1461</v>
      </c>
      <c r="C4" t="s" s="4">
        <v>569</v>
      </c>
      <c r="D4" t="s" s="4">
        <v>97</v>
      </c>
    </row>
    <row r="5" ht="45.0" customHeight="true">
      <c r="A5" t="s" s="4">
        <v>104</v>
      </c>
      <c r="B5" t="s" s="4">
        <v>1462</v>
      </c>
      <c r="C5" t="s" s="4">
        <v>569</v>
      </c>
      <c r="D5" t="s" s="4">
        <v>97</v>
      </c>
    </row>
    <row r="6" ht="45.0" customHeight="true">
      <c r="A6" t="s" s="4">
        <v>112</v>
      </c>
      <c r="B6" t="s" s="4">
        <v>1463</v>
      </c>
      <c r="C6" t="s" s="4">
        <v>569</v>
      </c>
      <c r="D6" t="s" s="4">
        <v>97</v>
      </c>
    </row>
    <row r="7" ht="45.0" customHeight="true">
      <c r="A7" t="s" s="4">
        <v>118</v>
      </c>
      <c r="B7" t="s" s="4">
        <v>1464</v>
      </c>
      <c r="C7" t="s" s="4">
        <v>569</v>
      </c>
      <c r="D7" t="s" s="4">
        <v>97</v>
      </c>
    </row>
    <row r="8" ht="45.0" customHeight="true">
      <c r="A8" t="s" s="4">
        <v>125</v>
      </c>
      <c r="B8" t="s" s="4">
        <v>1465</v>
      </c>
      <c r="C8" t="s" s="4">
        <v>569</v>
      </c>
      <c r="D8" t="s" s="4">
        <v>97</v>
      </c>
    </row>
    <row r="9" ht="45.0" customHeight="true">
      <c r="A9" t="s" s="4">
        <v>133</v>
      </c>
      <c r="B9" t="s" s="4">
        <v>1466</v>
      </c>
      <c r="C9" t="s" s="4">
        <v>569</v>
      </c>
      <c r="D9" t="s" s="4">
        <v>97</v>
      </c>
    </row>
    <row r="10" ht="45.0" customHeight="true">
      <c r="A10" t="s" s="4">
        <v>140</v>
      </c>
      <c r="B10" t="s" s="4">
        <v>1467</v>
      </c>
      <c r="C10" t="s" s="4">
        <v>569</v>
      </c>
      <c r="D10" t="s" s="4">
        <v>97</v>
      </c>
    </row>
    <row r="11" ht="45.0" customHeight="true">
      <c r="A11" t="s" s="4">
        <v>147</v>
      </c>
      <c r="B11" t="s" s="4">
        <v>1468</v>
      </c>
      <c r="C11" t="s" s="4">
        <v>569</v>
      </c>
      <c r="D11" t="s" s="4">
        <v>97</v>
      </c>
    </row>
    <row r="12" ht="45.0" customHeight="true">
      <c r="A12" t="s" s="4">
        <v>153</v>
      </c>
      <c r="B12" t="s" s="4">
        <v>1469</v>
      </c>
      <c r="C12" t="s" s="4">
        <v>569</v>
      </c>
      <c r="D12" t="s" s="4">
        <v>97</v>
      </c>
    </row>
    <row r="13" ht="45.0" customHeight="true">
      <c r="A13" t="s" s="4">
        <v>159</v>
      </c>
      <c r="B13" t="s" s="4">
        <v>1470</v>
      </c>
      <c r="C13" t="s" s="4">
        <v>569</v>
      </c>
      <c r="D13" t="s" s="4">
        <v>97</v>
      </c>
    </row>
    <row r="14" ht="45.0" customHeight="true">
      <c r="A14" t="s" s="4">
        <v>165</v>
      </c>
      <c r="B14" t="s" s="4">
        <v>1471</v>
      </c>
      <c r="C14" t="s" s="4">
        <v>569</v>
      </c>
      <c r="D14" t="s" s="4">
        <v>97</v>
      </c>
    </row>
    <row r="15" ht="45.0" customHeight="true">
      <c r="A15" t="s" s="4">
        <v>172</v>
      </c>
      <c r="B15" t="s" s="4">
        <v>1472</v>
      </c>
      <c r="C15" t="s" s="4">
        <v>569</v>
      </c>
      <c r="D15" t="s" s="4">
        <v>97</v>
      </c>
    </row>
    <row r="16" ht="45.0" customHeight="true">
      <c r="A16" t="s" s="4">
        <v>182</v>
      </c>
      <c r="B16" t="s" s="4">
        <v>1473</v>
      </c>
      <c r="C16" t="s" s="4">
        <v>569</v>
      </c>
      <c r="D16" t="s" s="4">
        <v>97</v>
      </c>
    </row>
    <row r="17" ht="45.0" customHeight="true">
      <c r="A17" t="s" s="4">
        <v>191</v>
      </c>
      <c r="B17" t="s" s="4">
        <v>1474</v>
      </c>
      <c r="C17" t="s" s="4">
        <v>569</v>
      </c>
      <c r="D17" t="s" s="4">
        <v>97</v>
      </c>
    </row>
    <row r="18" ht="45.0" customHeight="true">
      <c r="A18" t="s" s="4">
        <v>198</v>
      </c>
      <c r="B18" t="s" s="4">
        <v>1475</v>
      </c>
      <c r="C18" t="s" s="4">
        <v>569</v>
      </c>
      <c r="D18" t="s" s="4">
        <v>97</v>
      </c>
    </row>
    <row r="19" ht="45.0" customHeight="true">
      <c r="A19" t="s" s="4">
        <v>204</v>
      </c>
      <c r="B19" t="s" s="4">
        <v>1476</v>
      </c>
      <c r="C19" t="s" s="4">
        <v>569</v>
      </c>
      <c r="D19" t="s" s="4">
        <v>97</v>
      </c>
    </row>
    <row r="20" ht="45.0" customHeight="true">
      <c r="A20" t="s" s="4">
        <v>214</v>
      </c>
      <c r="B20" t="s" s="4">
        <v>1477</v>
      </c>
      <c r="C20" t="s" s="4">
        <v>569</v>
      </c>
      <c r="D20" t="s" s="4">
        <v>97</v>
      </c>
    </row>
    <row r="21" ht="45.0" customHeight="true">
      <c r="A21" t="s" s="4">
        <v>220</v>
      </c>
      <c r="B21" t="s" s="4">
        <v>1478</v>
      </c>
      <c r="C21" t="s" s="4">
        <v>569</v>
      </c>
      <c r="D21" t="s" s="4">
        <v>97</v>
      </c>
    </row>
    <row r="22" ht="45.0" customHeight="true">
      <c r="A22" t="s" s="4">
        <v>226</v>
      </c>
      <c r="B22" t="s" s="4">
        <v>1479</v>
      </c>
      <c r="C22" t="s" s="4">
        <v>569</v>
      </c>
      <c r="D22" t="s" s="4">
        <v>97</v>
      </c>
    </row>
    <row r="23" ht="45.0" customHeight="true">
      <c r="A23" t="s" s="4">
        <v>232</v>
      </c>
      <c r="B23" t="s" s="4">
        <v>1480</v>
      </c>
      <c r="C23" t="s" s="4">
        <v>569</v>
      </c>
      <c r="D23" t="s" s="4">
        <v>97</v>
      </c>
    </row>
    <row r="24" ht="45.0" customHeight="true">
      <c r="A24" t="s" s="4">
        <v>237</v>
      </c>
      <c r="B24" t="s" s="4">
        <v>1481</v>
      </c>
      <c r="C24" t="s" s="4">
        <v>569</v>
      </c>
      <c r="D24" t="s" s="4">
        <v>97</v>
      </c>
    </row>
    <row r="25" ht="45.0" customHeight="true">
      <c r="A25" t="s" s="4">
        <v>243</v>
      </c>
      <c r="B25" t="s" s="4">
        <v>1482</v>
      </c>
      <c r="C25" t="s" s="4">
        <v>569</v>
      </c>
      <c r="D25" t="s" s="4">
        <v>97</v>
      </c>
    </row>
    <row r="26" ht="45.0" customHeight="true">
      <c r="A26" t="s" s="4">
        <v>249</v>
      </c>
      <c r="B26" t="s" s="4">
        <v>1483</v>
      </c>
      <c r="C26" t="s" s="4">
        <v>569</v>
      </c>
      <c r="D26" t="s" s="4">
        <v>97</v>
      </c>
    </row>
    <row r="27" ht="45.0" customHeight="true">
      <c r="A27" t="s" s="4">
        <v>258</v>
      </c>
      <c r="B27" t="s" s="4">
        <v>1484</v>
      </c>
      <c r="C27" t="s" s="4">
        <v>569</v>
      </c>
      <c r="D27" t="s" s="4">
        <v>97</v>
      </c>
    </row>
    <row r="28" ht="45.0" customHeight="true">
      <c r="A28" t="s" s="4">
        <v>264</v>
      </c>
      <c r="B28" t="s" s="4">
        <v>1485</v>
      </c>
      <c r="C28" t="s" s="4">
        <v>569</v>
      </c>
      <c r="D28" t="s" s="4">
        <v>97</v>
      </c>
    </row>
    <row r="29" ht="45.0" customHeight="true">
      <c r="A29" t="s" s="4">
        <v>270</v>
      </c>
      <c r="B29" t="s" s="4">
        <v>1486</v>
      </c>
      <c r="C29" t="s" s="4">
        <v>569</v>
      </c>
      <c r="D29" t="s" s="4">
        <v>97</v>
      </c>
    </row>
    <row r="30" ht="45.0" customHeight="true">
      <c r="A30" t="s" s="4">
        <v>276</v>
      </c>
      <c r="B30" t="s" s="4">
        <v>1487</v>
      </c>
      <c r="C30" t="s" s="4">
        <v>569</v>
      </c>
      <c r="D30" t="s" s="4">
        <v>97</v>
      </c>
    </row>
    <row r="31" ht="45.0" customHeight="true">
      <c r="A31" t="s" s="4">
        <v>282</v>
      </c>
      <c r="B31" t="s" s="4">
        <v>1488</v>
      </c>
      <c r="C31" t="s" s="4">
        <v>569</v>
      </c>
      <c r="D31" t="s" s="4">
        <v>97</v>
      </c>
    </row>
    <row r="32" ht="45.0" customHeight="true">
      <c r="A32" t="s" s="4">
        <v>292</v>
      </c>
      <c r="B32" t="s" s="4">
        <v>1489</v>
      </c>
      <c r="C32" t="s" s="4">
        <v>569</v>
      </c>
      <c r="D32" t="s" s="4">
        <v>97</v>
      </c>
    </row>
    <row r="33" ht="45.0" customHeight="true">
      <c r="A33" t="s" s="4">
        <v>298</v>
      </c>
      <c r="B33" t="s" s="4">
        <v>1490</v>
      </c>
      <c r="C33" t="s" s="4">
        <v>569</v>
      </c>
      <c r="D33" t="s" s="4">
        <v>97</v>
      </c>
    </row>
    <row r="34" ht="45.0" customHeight="true">
      <c r="A34" t="s" s="4">
        <v>305</v>
      </c>
      <c r="B34" t="s" s="4">
        <v>1491</v>
      </c>
      <c r="C34" t="s" s="4">
        <v>569</v>
      </c>
      <c r="D34" t="s" s="4">
        <v>97</v>
      </c>
    </row>
    <row r="35" ht="45.0" customHeight="true">
      <c r="A35" t="s" s="4">
        <v>313</v>
      </c>
      <c r="B35" t="s" s="4">
        <v>1492</v>
      </c>
      <c r="C35" t="s" s="4">
        <v>569</v>
      </c>
      <c r="D35" t="s" s="4">
        <v>97</v>
      </c>
    </row>
    <row r="36" ht="45.0" customHeight="true">
      <c r="A36" t="s" s="4">
        <v>319</v>
      </c>
      <c r="B36" t="s" s="4">
        <v>1493</v>
      </c>
      <c r="C36" t="s" s="4">
        <v>569</v>
      </c>
      <c r="D36" t="s" s="4">
        <v>97</v>
      </c>
    </row>
    <row r="37" ht="45.0" customHeight="true">
      <c r="A37" t="s" s="4">
        <v>325</v>
      </c>
      <c r="B37" t="s" s="4">
        <v>1494</v>
      </c>
      <c r="C37" t="s" s="4">
        <v>569</v>
      </c>
      <c r="D37" t="s" s="4">
        <v>97</v>
      </c>
    </row>
    <row r="38" ht="45.0" customHeight="true">
      <c r="A38" t="s" s="4">
        <v>330</v>
      </c>
      <c r="B38" t="s" s="4">
        <v>1495</v>
      </c>
      <c r="C38" t="s" s="4">
        <v>569</v>
      </c>
      <c r="D38" t="s" s="4">
        <v>97</v>
      </c>
    </row>
    <row r="39" ht="45.0" customHeight="true">
      <c r="A39" t="s" s="4">
        <v>335</v>
      </c>
      <c r="B39" t="s" s="4">
        <v>1496</v>
      </c>
      <c r="C39" t="s" s="4">
        <v>569</v>
      </c>
      <c r="D39" t="s" s="4">
        <v>97</v>
      </c>
    </row>
    <row r="40" ht="45.0" customHeight="true">
      <c r="A40" t="s" s="4">
        <v>341</v>
      </c>
      <c r="B40" t="s" s="4">
        <v>1497</v>
      </c>
      <c r="C40" t="s" s="4">
        <v>569</v>
      </c>
      <c r="D40" t="s" s="4">
        <v>97</v>
      </c>
    </row>
    <row r="41" ht="45.0" customHeight="true">
      <c r="A41" t="s" s="4">
        <v>346</v>
      </c>
      <c r="B41" t="s" s="4">
        <v>1498</v>
      </c>
      <c r="C41" t="s" s="4">
        <v>569</v>
      </c>
      <c r="D41" t="s" s="4">
        <v>97</v>
      </c>
    </row>
    <row r="42" ht="45.0" customHeight="true">
      <c r="A42" t="s" s="4">
        <v>351</v>
      </c>
      <c r="B42" t="s" s="4">
        <v>1499</v>
      </c>
      <c r="C42" t="s" s="4">
        <v>569</v>
      </c>
      <c r="D42" t="s" s="4">
        <v>97</v>
      </c>
    </row>
    <row r="43" ht="45.0" customHeight="true">
      <c r="A43" t="s" s="4">
        <v>356</v>
      </c>
      <c r="B43" t="s" s="4">
        <v>1500</v>
      </c>
      <c r="C43" t="s" s="4">
        <v>569</v>
      </c>
      <c r="D43" t="s" s="4">
        <v>97</v>
      </c>
    </row>
    <row r="44" ht="45.0" customHeight="true">
      <c r="A44" t="s" s="4">
        <v>362</v>
      </c>
      <c r="B44" t="s" s="4">
        <v>1501</v>
      </c>
      <c r="C44" t="s" s="4">
        <v>569</v>
      </c>
      <c r="D44" t="s" s="4">
        <v>97</v>
      </c>
    </row>
    <row r="45" ht="45.0" customHeight="true">
      <c r="A45" t="s" s="4">
        <v>368</v>
      </c>
      <c r="B45" t="s" s="4">
        <v>1502</v>
      </c>
      <c r="C45" t="s" s="4">
        <v>569</v>
      </c>
      <c r="D45" t="s" s="4">
        <v>97</v>
      </c>
    </row>
    <row r="46" ht="45.0" customHeight="true">
      <c r="A46" t="s" s="4">
        <v>373</v>
      </c>
      <c r="B46" t="s" s="4">
        <v>1503</v>
      </c>
      <c r="C46" t="s" s="4">
        <v>569</v>
      </c>
      <c r="D46" t="s" s="4">
        <v>97</v>
      </c>
    </row>
    <row r="47" ht="45.0" customHeight="true">
      <c r="A47" t="s" s="4">
        <v>378</v>
      </c>
      <c r="B47" t="s" s="4">
        <v>1504</v>
      </c>
      <c r="C47" t="s" s="4">
        <v>569</v>
      </c>
      <c r="D47" t="s" s="4">
        <v>97</v>
      </c>
    </row>
    <row r="48" ht="45.0" customHeight="true">
      <c r="A48" t="s" s="4">
        <v>383</v>
      </c>
      <c r="B48" t="s" s="4">
        <v>1505</v>
      </c>
      <c r="C48" t="s" s="4">
        <v>569</v>
      </c>
      <c r="D48" t="s" s="4">
        <v>97</v>
      </c>
    </row>
    <row r="49" ht="45.0" customHeight="true">
      <c r="A49" t="s" s="4">
        <v>389</v>
      </c>
      <c r="B49" t="s" s="4">
        <v>1506</v>
      </c>
      <c r="C49" t="s" s="4">
        <v>569</v>
      </c>
      <c r="D49" t="s" s="4">
        <v>97</v>
      </c>
    </row>
    <row r="50" ht="45.0" customHeight="true">
      <c r="A50" t="s" s="4">
        <v>394</v>
      </c>
      <c r="B50" t="s" s="4">
        <v>1507</v>
      </c>
      <c r="C50" t="s" s="4">
        <v>569</v>
      </c>
      <c r="D50" t="s" s="4">
        <v>97</v>
      </c>
    </row>
    <row r="51" ht="45.0" customHeight="true">
      <c r="A51" t="s" s="4">
        <v>400</v>
      </c>
      <c r="B51" t="s" s="4">
        <v>1508</v>
      </c>
      <c r="C51" t="s" s="4">
        <v>569</v>
      </c>
      <c r="D51" t="s" s="4">
        <v>97</v>
      </c>
    </row>
    <row r="52" ht="45.0" customHeight="true">
      <c r="A52" t="s" s="4">
        <v>406</v>
      </c>
      <c r="B52" t="s" s="4">
        <v>1509</v>
      </c>
      <c r="C52" t="s" s="4">
        <v>569</v>
      </c>
      <c r="D52" t="s" s="4">
        <v>97</v>
      </c>
    </row>
    <row r="53" ht="45.0" customHeight="true">
      <c r="A53" t="s" s="4">
        <v>414</v>
      </c>
      <c r="B53" t="s" s="4">
        <v>1510</v>
      </c>
      <c r="C53" t="s" s="4">
        <v>569</v>
      </c>
      <c r="D53" t="s" s="4">
        <v>97</v>
      </c>
    </row>
    <row r="54" ht="45.0" customHeight="true">
      <c r="A54" t="s" s="4">
        <v>418</v>
      </c>
      <c r="B54" t="s" s="4">
        <v>1511</v>
      </c>
      <c r="C54" t="s" s="4">
        <v>569</v>
      </c>
      <c r="D54" t="s" s="4">
        <v>97</v>
      </c>
    </row>
    <row r="55" ht="45.0" customHeight="true">
      <c r="A55" t="s" s="4">
        <v>425</v>
      </c>
      <c r="B55" t="s" s="4">
        <v>1512</v>
      </c>
      <c r="C55" t="s" s="4">
        <v>569</v>
      </c>
      <c r="D55" t="s" s="4">
        <v>97</v>
      </c>
    </row>
    <row r="56" ht="45.0" customHeight="true">
      <c r="A56" t="s" s="4">
        <v>431</v>
      </c>
      <c r="B56" t="s" s="4">
        <v>1513</v>
      </c>
      <c r="C56" t="s" s="4">
        <v>569</v>
      </c>
      <c r="D56" t="s" s="4">
        <v>97</v>
      </c>
    </row>
    <row r="57" ht="45.0" customHeight="true">
      <c r="A57" t="s" s="4">
        <v>437</v>
      </c>
      <c r="B57" t="s" s="4">
        <v>1514</v>
      </c>
      <c r="C57" t="s" s="4">
        <v>569</v>
      </c>
      <c r="D57" t="s" s="4">
        <v>97</v>
      </c>
    </row>
    <row r="58" ht="45.0" customHeight="true">
      <c r="A58" t="s" s="4">
        <v>443</v>
      </c>
      <c r="B58" t="s" s="4">
        <v>1515</v>
      </c>
      <c r="C58" t="s" s="4">
        <v>569</v>
      </c>
      <c r="D58" t="s" s="4">
        <v>97</v>
      </c>
    </row>
    <row r="59" ht="45.0" customHeight="true">
      <c r="A59" t="s" s="4">
        <v>449</v>
      </c>
      <c r="B59" t="s" s="4">
        <v>1516</v>
      </c>
      <c r="C59" t="s" s="4">
        <v>569</v>
      </c>
      <c r="D59" t="s" s="4">
        <v>97</v>
      </c>
    </row>
    <row r="60" ht="45.0" customHeight="true">
      <c r="A60" t="s" s="4">
        <v>456</v>
      </c>
      <c r="B60" t="s" s="4">
        <v>1517</v>
      </c>
      <c r="C60" t="s" s="4">
        <v>569</v>
      </c>
      <c r="D60" t="s" s="4">
        <v>97</v>
      </c>
    </row>
    <row r="61" ht="45.0" customHeight="true">
      <c r="A61" t="s" s="4">
        <v>460</v>
      </c>
      <c r="B61" t="s" s="4">
        <v>1518</v>
      </c>
      <c r="C61" t="s" s="4">
        <v>569</v>
      </c>
      <c r="D61" t="s" s="4">
        <v>97</v>
      </c>
    </row>
    <row r="62" ht="45.0" customHeight="true">
      <c r="A62" t="s" s="4">
        <v>465</v>
      </c>
      <c r="B62" t="s" s="4">
        <v>1519</v>
      </c>
      <c r="C62" t="s" s="4">
        <v>569</v>
      </c>
      <c r="D62" t="s" s="4">
        <v>97</v>
      </c>
    </row>
    <row r="63" ht="45.0" customHeight="true">
      <c r="A63" t="s" s="4">
        <v>471</v>
      </c>
      <c r="B63" t="s" s="4">
        <v>1520</v>
      </c>
      <c r="C63" t="s" s="4">
        <v>569</v>
      </c>
      <c r="D63" t="s" s="4">
        <v>97</v>
      </c>
    </row>
    <row r="64" ht="45.0" customHeight="true">
      <c r="A64" t="s" s="4">
        <v>476</v>
      </c>
      <c r="B64" t="s" s="4">
        <v>1521</v>
      </c>
      <c r="C64" t="s" s="4">
        <v>569</v>
      </c>
      <c r="D64" t="s" s="4">
        <v>97</v>
      </c>
    </row>
    <row r="65" ht="45.0" customHeight="true">
      <c r="A65" t="s" s="4">
        <v>483</v>
      </c>
      <c r="B65" t="s" s="4">
        <v>1522</v>
      </c>
      <c r="C65" t="s" s="4">
        <v>569</v>
      </c>
      <c r="D65" t="s" s="4">
        <v>97</v>
      </c>
    </row>
    <row r="66" ht="45.0" customHeight="true">
      <c r="A66" t="s" s="4">
        <v>489</v>
      </c>
      <c r="B66" t="s" s="4">
        <v>1523</v>
      </c>
      <c r="C66" t="s" s="4">
        <v>569</v>
      </c>
      <c r="D66" t="s" s="4">
        <v>97</v>
      </c>
    </row>
    <row r="67" ht="45.0" customHeight="true">
      <c r="A67" t="s" s="4">
        <v>493</v>
      </c>
      <c r="B67" t="s" s="4">
        <v>1524</v>
      </c>
      <c r="C67" t="s" s="4">
        <v>569</v>
      </c>
      <c r="D67" t="s" s="4">
        <v>97</v>
      </c>
    </row>
    <row r="68" ht="45.0" customHeight="true">
      <c r="A68" t="s" s="4">
        <v>498</v>
      </c>
      <c r="B68" t="s" s="4">
        <v>1525</v>
      </c>
      <c r="C68" t="s" s="4">
        <v>569</v>
      </c>
      <c r="D68" t="s" s="4">
        <v>97</v>
      </c>
    </row>
    <row r="69" ht="45.0" customHeight="true">
      <c r="A69" t="s" s="4">
        <v>505</v>
      </c>
      <c r="B69" t="s" s="4">
        <v>1526</v>
      </c>
      <c r="C69" t="s" s="4">
        <v>569</v>
      </c>
      <c r="D69" t="s" s="4">
        <v>97</v>
      </c>
    </row>
    <row r="70" ht="45.0" customHeight="true">
      <c r="A70" t="s" s="4">
        <v>511</v>
      </c>
      <c r="B70" t="s" s="4">
        <v>1527</v>
      </c>
      <c r="C70" t="s" s="4">
        <v>569</v>
      </c>
      <c r="D70" t="s" s="4">
        <v>97</v>
      </c>
    </row>
    <row r="71" ht="45.0" customHeight="true">
      <c r="A71" t="s" s="4">
        <v>516</v>
      </c>
      <c r="B71" t="s" s="4">
        <v>1528</v>
      </c>
      <c r="C71" t="s" s="4">
        <v>569</v>
      </c>
      <c r="D71" t="s" s="4">
        <v>97</v>
      </c>
    </row>
    <row r="72" ht="45.0" customHeight="true">
      <c r="A72" t="s" s="4">
        <v>521</v>
      </c>
      <c r="B72" t="s" s="4">
        <v>1529</v>
      </c>
      <c r="C72" t="s" s="4">
        <v>569</v>
      </c>
      <c r="D72" t="s" s="4">
        <v>97</v>
      </c>
    </row>
    <row r="73" ht="45.0" customHeight="true">
      <c r="A73" t="s" s="4">
        <v>526</v>
      </c>
      <c r="B73" t="s" s="4">
        <v>1530</v>
      </c>
      <c r="C73" t="s" s="4">
        <v>569</v>
      </c>
      <c r="D73" t="s" s="4">
        <v>97</v>
      </c>
    </row>
    <row r="74" ht="45.0" customHeight="true">
      <c r="A74" t="s" s="4">
        <v>533</v>
      </c>
      <c r="B74" t="s" s="4">
        <v>1531</v>
      </c>
      <c r="C74" t="s" s="4">
        <v>569</v>
      </c>
      <c r="D74" t="s" s="4">
        <v>97</v>
      </c>
    </row>
    <row r="75" ht="45.0" customHeight="true">
      <c r="A75" t="s" s="4">
        <v>541</v>
      </c>
      <c r="B75" t="s" s="4">
        <v>1532</v>
      </c>
      <c r="C75" t="s" s="4">
        <v>569</v>
      </c>
      <c r="D75" t="s" s="4">
        <v>97</v>
      </c>
    </row>
    <row r="76" ht="45.0" customHeight="true">
      <c r="A76" t="s" s="4">
        <v>546</v>
      </c>
      <c r="B76" t="s" s="4">
        <v>1533</v>
      </c>
      <c r="C76" t="s" s="4">
        <v>569</v>
      </c>
      <c r="D76" t="s" s="4">
        <v>97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547</v>
      </c>
    </row>
    <row r="2">
      <c r="A2" t="s">
        <v>106</v>
      </c>
    </row>
    <row r="3">
      <c r="A3" t="s">
        <v>548</v>
      </c>
    </row>
    <row r="4">
      <c r="A4" t="s">
        <v>549</v>
      </c>
    </row>
    <row r="5">
      <c r="A5" t="s">
        <v>550</v>
      </c>
    </row>
    <row r="6">
      <c r="A6" t="s">
        <v>551</v>
      </c>
    </row>
    <row r="7">
      <c r="A7" t="s">
        <v>552</v>
      </c>
    </row>
    <row r="8">
      <c r="A8" t="s">
        <v>553</v>
      </c>
    </row>
    <row r="9">
      <c r="A9" t="s">
        <v>83</v>
      </c>
    </row>
    <row r="10">
      <c r="A10" t="s">
        <v>554</v>
      </c>
    </row>
    <row r="11">
      <c r="A11" t="s">
        <v>555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</v>
      </c>
    </row>
    <row r="2">
      <c r="A2" t="s">
        <v>90</v>
      </c>
    </row>
    <row r="3">
      <c r="A3" t="s">
        <v>556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76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6.52343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557</v>
      </c>
      <c r="D2" t="s">
        <v>558</v>
      </c>
      <c r="E2" t="s">
        <v>559</v>
      </c>
      <c r="F2" t="s">
        <v>560</v>
      </c>
      <c r="G2" t="s">
        <v>561</v>
      </c>
    </row>
    <row r="3">
      <c r="A3" t="s" s="1">
        <v>562</v>
      </c>
      <c r="B3" s="1"/>
      <c r="C3" t="s" s="1">
        <v>563</v>
      </c>
      <c r="D3" t="s" s="1">
        <v>564</v>
      </c>
      <c r="E3" t="s" s="1">
        <v>565</v>
      </c>
      <c r="F3" t="s" s="1">
        <v>566</v>
      </c>
      <c r="G3" t="s" s="1">
        <v>567</v>
      </c>
    </row>
    <row r="4" ht="45.0" customHeight="true">
      <c r="A4" t="s" s="4">
        <v>94</v>
      </c>
      <c r="B4" t="s" s="4">
        <v>568</v>
      </c>
      <c r="C4" t="s" s="4">
        <v>569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104</v>
      </c>
      <c r="B5" t="s" s="4">
        <v>570</v>
      </c>
      <c r="C5" t="s" s="4">
        <v>569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112</v>
      </c>
      <c r="B6" t="s" s="4">
        <v>571</v>
      </c>
      <c r="C6" t="s" s="4">
        <v>569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118</v>
      </c>
      <c r="B7" t="s" s="4">
        <v>572</v>
      </c>
      <c r="C7" t="s" s="4">
        <v>569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125</v>
      </c>
      <c r="B8" t="s" s="4">
        <v>573</v>
      </c>
      <c r="C8" t="s" s="4">
        <v>569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133</v>
      </c>
      <c r="B9" t="s" s="4">
        <v>574</v>
      </c>
      <c r="C9" t="s" s="4">
        <v>569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140</v>
      </c>
      <c r="B10" t="s" s="4">
        <v>575</v>
      </c>
      <c r="C10" t="s" s="4">
        <v>569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147</v>
      </c>
      <c r="B11" t="s" s="4">
        <v>576</v>
      </c>
      <c r="C11" t="s" s="4">
        <v>569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153</v>
      </c>
      <c r="B12" t="s" s="4">
        <v>577</v>
      </c>
      <c r="C12" t="s" s="4">
        <v>569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159</v>
      </c>
      <c r="B13" t="s" s="4">
        <v>578</v>
      </c>
      <c r="C13" t="s" s="4">
        <v>569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165</v>
      </c>
      <c r="B14" t="s" s="4">
        <v>579</v>
      </c>
      <c r="C14" t="s" s="4">
        <v>569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172</v>
      </c>
      <c r="B15" t="s" s="4">
        <v>580</v>
      </c>
      <c r="C15" t="s" s="4">
        <v>569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182</v>
      </c>
      <c r="B16" t="s" s="4">
        <v>581</v>
      </c>
      <c r="C16" t="s" s="4">
        <v>569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191</v>
      </c>
      <c r="B17" t="s" s="4">
        <v>582</v>
      </c>
      <c r="C17" t="s" s="4">
        <v>569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198</v>
      </c>
      <c r="B18" t="s" s="4">
        <v>583</v>
      </c>
      <c r="C18" t="s" s="4">
        <v>569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204</v>
      </c>
      <c r="B19" t="s" s="4">
        <v>584</v>
      </c>
      <c r="C19" t="s" s="4">
        <v>569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214</v>
      </c>
      <c r="B20" t="s" s="4">
        <v>585</v>
      </c>
      <c r="C20" t="s" s="4">
        <v>569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220</v>
      </c>
      <c r="B21" t="s" s="4">
        <v>586</v>
      </c>
      <c r="C21" t="s" s="4">
        <v>569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226</v>
      </c>
      <c r="B22" t="s" s="4">
        <v>587</v>
      </c>
      <c r="C22" t="s" s="4">
        <v>569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232</v>
      </c>
      <c r="B23" t="s" s="4">
        <v>588</v>
      </c>
      <c r="C23" t="s" s="4">
        <v>569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237</v>
      </c>
      <c r="B24" t="s" s="4">
        <v>589</v>
      </c>
      <c r="C24" t="s" s="4">
        <v>569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243</v>
      </c>
      <c r="B25" t="s" s="4">
        <v>590</v>
      </c>
      <c r="C25" t="s" s="4">
        <v>569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249</v>
      </c>
      <c r="B26" t="s" s="4">
        <v>591</v>
      </c>
      <c r="C26" t="s" s="4">
        <v>569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258</v>
      </c>
      <c r="B27" t="s" s="4">
        <v>592</v>
      </c>
      <c r="C27" t="s" s="4">
        <v>569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264</v>
      </c>
      <c r="B28" t="s" s="4">
        <v>593</v>
      </c>
      <c r="C28" t="s" s="4">
        <v>569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270</v>
      </c>
      <c r="B29" t="s" s="4">
        <v>594</v>
      </c>
      <c r="C29" t="s" s="4">
        <v>569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276</v>
      </c>
      <c r="B30" t="s" s="4">
        <v>595</v>
      </c>
      <c r="C30" t="s" s="4">
        <v>569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282</v>
      </c>
      <c r="B31" t="s" s="4">
        <v>596</v>
      </c>
      <c r="C31" t="s" s="4">
        <v>569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292</v>
      </c>
      <c r="B32" t="s" s="4">
        <v>597</v>
      </c>
      <c r="C32" t="s" s="4">
        <v>569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298</v>
      </c>
      <c r="B33" t="s" s="4">
        <v>598</v>
      </c>
      <c r="C33" t="s" s="4">
        <v>569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305</v>
      </c>
      <c r="B34" t="s" s="4">
        <v>599</v>
      </c>
      <c r="C34" t="s" s="4">
        <v>569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313</v>
      </c>
      <c r="B35" t="s" s="4">
        <v>600</v>
      </c>
      <c r="C35" t="s" s="4">
        <v>569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319</v>
      </c>
      <c r="B36" t="s" s="4">
        <v>601</v>
      </c>
      <c r="C36" t="s" s="4">
        <v>569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325</v>
      </c>
      <c r="B37" t="s" s="4">
        <v>602</v>
      </c>
      <c r="C37" t="s" s="4">
        <v>569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330</v>
      </c>
      <c r="B38" t="s" s="4">
        <v>603</v>
      </c>
      <c r="C38" t="s" s="4">
        <v>569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335</v>
      </c>
      <c r="B39" t="s" s="4">
        <v>604</v>
      </c>
      <c r="C39" t="s" s="4">
        <v>569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341</v>
      </c>
      <c r="B40" t="s" s="4">
        <v>605</v>
      </c>
      <c r="C40" t="s" s="4">
        <v>569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346</v>
      </c>
      <c r="B41" t="s" s="4">
        <v>606</v>
      </c>
      <c r="C41" t="s" s="4">
        <v>569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351</v>
      </c>
      <c r="B42" t="s" s="4">
        <v>607</v>
      </c>
      <c r="C42" t="s" s="4">
        <v>569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356</v>
      </c>
      <c r="B43" t="s" s="4">
        <v>608</v>
      </c>
      <c r="C43" t="s" s="4">
        <v>569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362</v>
      </c>
      <c r="B44" t="s" s="4">
        <v>609</v>
      </c>
      <c r="C44" t="s" s="4">
        <v>569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368</v>
      </c>
      <c r="B45" t="s" s="4">
        <v>610</v>
      </c>
      <c r="C45" t="s" s="4">
        <v>569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373</v>
      </c>
      <c r="B46" t="s" s="4">
        <v>611</v>
      </c>
      <c r="C46" t="s" s="4">
        <v>569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378</v>
      </c>
      <c r="B47" t="s" s="4">
        <v>612</v>
      </c>
      <c r="C47" t="s" s="4">
        <v>569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383</v>
      </c>
      <c r="B48" t="s" s="4">
        <v>613</v>
      </c>
      <c r="C48" t="s" s="4">
        <v>569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389</v>
      </c>
      <c r="B49" t="s" s="4">
        <v>614</v>
      </c>
      <c r="C49" t="s" s="4">
        <v>569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394</v>
      </c>
      <c r="B50" t="s" s="4">
        <v>615</v>
      </c>
      <c r="C50" t="s" s="4">
        <v>569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400</v>
      </c>
      <c r="B51" t="s" s="4">
        <v>616</v>
      </c>
      <c r="C51" t="s" s="4">
        <v>569</v>
      </c>
      <c r="D51" t="s" s="4">
        <v>97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406</v>
      </c>
      <c r="B52" t="s" s="4">
        <v>617</v>
      </c>
      <c r="C52" t="s" s="4">
        <v>569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414</v>
      </c>
      <c r="B53" t="s" s="4">
        <v>618</v>
      </c>
      <c r="C53" t="s" s="4">
        <v>569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418</v>
      </c>
      <c r="B54" t="s" s="4">
        <v>619</v>
      </c>
      <c r="C54" t="s" s="4">
        <v>569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425</v>
      </c>
      <c r="B55" t="s" s="4">
        <v>620</v>
      </c>
      <c r="C55" t="s" s="4">
        <v>569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431</v>
      </c>
      <c r="B56" t="s" s="4">
        <v>621</v>
      </c>
      <c r="C56" t="s" s="4">
        <v>569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437</v>
      </c>
      <c r="B57" t="s" s="4">
        <v>622</v>
      </c>
      <c r="C57" t="s" s="4">
        <v>569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443</v>
      </c>
      <c r="B58" t="s" s="4">
        <v>623</v>
      </c>
      <c r="C58" t="s" s="4">
        <v>569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449</v>
      </c>
      <c r="B59" t="s" s="4">
        <v>624</v>
      </c>
      <c r="C59" t="s" s="4">
        <v>569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456</v>
      </c>
      <c r="B60" t="s" s="4">
        <v>625</v>
      </c>
      <c r="C60" t="s" s="4">
        <v>569</v>
      </c>
      <c r="D60" t="s" s="4">
        <v>97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460</v>
      </c>
      <c r="B61" t="s" s="4">
        <v>626</v>
      </c>
      <c r="C61" t="s" s="4">
        <v>569</v>
      </c>
      <c r="D61" t="s" s="4">
        <v>97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465</v>
      </c>
      <c r="B62" t="s" s="4">
        <v>627</v>
      </c>
      <c r="C62" t="s" s="4">
        <v>569</v>
      </c>
      <c r="D62" t="s" s="4">
        <v>97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471</v>
      </c>
      <c r="B63" t="s" s="4">
        <v>628</v>
      </c>
      <c r="C63" t="s" s="4">
        <v>569</v>
      </c>
      <c r="D63" t="s" s="4">
        <v>97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476</v>
      </c>
      <c r="B64" t="s" s="4">
        <v>629</v>
      </c>
      <c r="C64" t="s" s="4">
        <v>569</v>
      </c>
      <c r="D64" t="s" s="4">
        <v>97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483</v>
      </c>
      <c r="B65" t="s" s="4">
        <v>630</v>
      </c>
      <c r="C65" t="s" s="4">
        <v>569</v>
      </c>
      <c r="D65" t="s" s="4">
        <v>97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489</v>
      </c>
      <c r="B66" t="s" s="4">
        <v>631</v>
      </c>
      <c r="C66" t="s" s="4">
        <v>569</v>
      </c>
      <c r="D66" t="s" s="4">
        <v>97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493</v>
      </c>
      <c r="B67" t="s" s="4">
        <v>632</v>
      </c>
      <c r="C67" t="s" s="4">
        <v>569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498</v>
      </c>
      <c r="B68" t="s" s="4">
        <v>633</v>
      </c>
      <c r="C68" t="s" s="4">
        <v>569</v>
      </c>
      <c r="D68" t="s" s="4">
        <v>97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505</v>
      </c>
      <c r="B69" t="s" s="4">
        <v>634</v>
      </c>
      <c r="C69" t="s" s="4">
        <v>569</v>
      </c>
      <c r="D69" t="s" s="4">
        <v>97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511</v>
      </c>
      <c r="B70" t="s" s="4">
        <v>635</v>
      </c>
      <c r="C70" t="s" s="4">
        <v>569</v>
      </c>
      <c r="D70" t="s" s="4">
        <v>97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516</v>
      </c>
      <c r="B71" t="s" s="4">
        <v>636</v>
      </c>
      <c r="C71" t="s" s="4">
        <v>569</v>
      </c>
      <c r="D71" t="s" s="4">
        <v>97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521</v>
      </c>
      <c r="B72" t="s" s="4">
        <v>637</v>
      </c>
      <c r="C72" t="s" s="4">
        <v>569</v>
      </c>
      <c r="D72" t="s" s="4">
        <v>97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526</v>
      </c>
      <c r="B73" t="s" s="4">
        <v>638</v>
      </c>
      <c r="C73" t="s" s="4">
        <v>569</v>
      </c>
      <c r="D73" t="s" s="4">
        <v>97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533</v>
      </c>
      <c r="B74" t="s" s="4">
        <v>639</v>
      </c>
      <c r="C74" t="s" s="4">
        <v>569</v>
      </c>
      <c r="D74" t="s" s="4">
        <v>97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541</v>
      </c>
      <c r="B75" t="s" s="4">
        <v>640</v>
      </c>
      <c r="C75" t="s" s="4">
        <v>569</v>
      </c>
      <c r="D75" t="s" s="4">
        <v>97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546</v>
      </c>
      <c r="B76" t="s" s="4">
        <v>641</v>
      </c>
      <c r="C76" t="s" s="4">
        <v>569</v>
      </c>
      <c r="D76" t="s" s="4">
        <v>97</v>
      </c>
      <c r="E76" t="s" s="4">
        <v>97</v>
      </c>
      <c r="F76" t="s" s="4">
        <v>97</v>
      </c>
      <c r="G76" t="s" s="4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9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8.37109375" customWidth="true" bestFit="true"/>
    <col min="2" max="2" width="36.746093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642</v>
      </c>
      <c r="D2" t="s">
        <v>643</v>
      </c>
    </row>
    <row r="3">
      <c r="A3" t="s" s="1">
        <v>562</v>
      </c>
      <c r="B3" s="1"/>
      <c r="C3" t="s" s="1">
        <v>644</v>
      </c>
      <c r="D3" t="s" s="1">
        <v>645</v>
      </c>
    </row>
    <row r="4" ht="45.0" customHeight="true">
      <c r="A4" t="s" s="4">
        <v>94</v>
      </c>
      <c r="B4" t="s" s="4">
        <v>646</v>
      </c>
      <c r="C4" t="s" s="4">
        <v>647</v>
      </c>
      <c r="D4" t="s" s="4">
        <v>648</v>
      </c>
    </row>
    <row r="5" ht="45.0" customHeight="true">
      <c r="A5" t="s" s="4">
        <v>104</v>
      </c>
      <c r="B5" t="s" s="4">
        <v>649</v>
      </c>
      <c r="C5" t="s" s="4">
        <v>647</v>
      </c>
      <c r="D5" t="s" s="4">
        <v>648</v>
      </c>
    </row>
    <row r="6" ht="45.0" customHeight="true">
      <c r="A6" t="s" s="4">
        <v>112</v>
      </c>
      <c r="B6" t="s" s="4">
        <v>650</v>
      </c>
      <c r="C6" t="s" s="4">
        <v>647</v>
      </c>
      <c r="D6" t="s" s="4">
        <v>648</v>
      </c>
    </row>
    <row r="7" ht="45.0" customHeight="true">
      <c r="A7" t="s" s="4">
        <v>118</v>
      </c>
      <c r="B7" t="s" s="4">
        <v>651</v>
      </c>
      <c r="C7" t="s" s="4">
        <v>647</v>
      </c>
      <c r="D7" t="s" s="4">
        <v>648</v>
      </c>
    </row>
    <row r="8" ht="45.0" customHeight="true">
      <c r="A8" t="s" s="4">
        <v>125</v>
      </c>
      <c r="B8" t="s" s="4">
        <v>652</v>
      </c>
      <c r="C8" t="s" s="4">
        <v>647</v>
      </c>
      <c r="D8" t="s" s="4">
        <v>648</v>
      </c>
    </row>
    <row r="9" ht="45.0" customHeight="true">
      <c r="A9" t="s" s="4">
        <v>133</v>
      </c>
      <c r="B9" t="s" s="4">
        <v>653</v>
      </c>
      <c r="C9" t="s" s="4">
        <v>647</v>
      </c>
      <c r="D9" t="s" s="4">
        <v>648</v>
      </c>
    </row>
    <row r="10" ht="45.0" customHeight="true">
      <c r="A10" t="s" s="4">
        <v>140</v>
      </c>
      <c r="B10" t="s" s="4">
        <v>654</v>
      </c>
      <c r="C10" t="s" s="4">
        <v>647</v>
      </c>
      <c r="D10" t="s" s="4">
        <v>648</v>
      </c>
    </row>
    <row r="11" ht="45.0" customHeight="true">
      <c r="A11" t="s" s="4">
        <v>147</v>
      </c>
      <c r="B11" t="s" s="4">
        <v>655</v>
      </c>
      <c r="C11" t="s" s="4">
        <v>647</v>
      </c>
      <c r="D11" t="s" s="4">
        <v>648</v>
      </c>
    </row>
    <row r="12" ht="45.0" customHeight="true">
      <c r="A12" t="s" s="4">
        <v>153</v>
      </c>
      <c r="B12" t="s" s="4">
        <v>656</v>
      </c>
      <c r="C12" t="s" s="4">
        <v>647</v>
      </c>
      <c r="D12" t="s" s="4">
        <v>648</v>
      </c>
    </row>
    <row r="13" ht="45.0" customHeight="true">
      <c r="A13" t="s" s="4">
        <v>159</v>
      </c>
      <c r="B13" t="s" s="4">
        <v>657</v>
      </c>
      <c r="C13" t="s" s="4">
        <v>647</v>
      </c>
      <c r="D13" t="s" s="4">
        <v>648</v>
      </c>
    </row>
    <row r="14" ht="45.0" customHeight="true">
      <c r="A14" t="s" s="4">
        <v>165</v>
      </c>
      <c r="B14" t="s" s="4">
        <v>658</v>
      </c>
      <c r="C14" t="s" s="4">
        <v>647</v>
      </c>
      <c r="D14" t="s" s="4">
        <v>648</v>
      </c>
    </row>
    <row r="15" ht="45.0" customHeight="true">
      <c r="A15" t="s" s="4">
        <v>172</v>
      </c>
      <c r="B15" t="s" s="4">
        <v>659</v>
      </c>
      <c r="C15" t="s" s="4">
        <v>647</v>
      </c>
      <c r="D15" t="s" s="4">
        <v>648</v>
      </c>
    </row>
    <row r="16" ht="45.0" customHeight="true">
      <c r="A16" t="s" s="4">
        <v>414</v>
      </c>
      <c r="B16" t="s" s="4">
        <v>660</v>
      </c>
      <c r="C16" t="s" s="4">
        <v>647</v>
      </c>
      <c r="D16" t="s" s="4">
        <v>648</v>
      </c>
    </row>
    <row r="17" ht="45.0" customHeight="true">
      <c r="A17" t="s" s="4">
        <v>418</v>
      </c>
      <c r="B17" t="s" s="4">
        <v>661</v>
      </c>
      <c r="C17" t="s" s="4">
        <v>647</v>
      </c>
      <c r="D17" t="s" s="4">
        <v>648</v>
      </c>
    </row>
    <row r="18" ht="45.0" customHeight="true">
      <c r="A18" t="s" s="4">
        <v>425</v>
      </c>
      <c r="B18" t="s" s="4">
        <v>662</v>
      </c>
      <c r="C18" t="s" s="4">
        <v>647</v>
      </c>
      <c r="D18" t="s" s="4">
        <v>648</v>
      </c>
    </row>
    <row r="19" ht="45.0" customHeight="true">
      <c r="A19" t="s" s="4">
        <v>431</v>
      </c>
      <c r="B19" t="s" s="4">
        <v>663</v>
      </c>
      <c r="C19" t="s" s="4">
        <v>647</v>
      </c>
      <c r="D19" t="s" s="4">
        <v>648</v>
      </c>
    </row>
    <row r="20" ht="45.0" customHeight="true">
      <c r="A20" t="s" s="4">
        <v>437</v>
      </c>
      <c r="B20" t="s" s="4">
        <v>664</v>
      </c>
      <c r="C20" t="s" s="4">
        <v>647</v>
      </c>
      <c r="D20" t="s" s="4">
        <v>648</v>
      </c>
    </row>
    <row r="21" ht="45.0" customHeight="true">
      <c r="A21" t="s" s="4">
        <v>443</v>
      </c>
      <c r="B21" t="s" s="4">
        <v>665</v>
      </c>
      <c r="C21" t="s" s="4">
        <v>647</v>
      </c>
      <c r="D21" t="s" s="4">
        <v>648</v>
      </c>
    </row>
    <row r="22" ht="45.0" customHeight="true">
      <c r="A22" t="s" s="4">
        <v>449</v>
      </c>
      <c r="B22" t="s" s="4">
        <v>666</v>
      </c>
      <c r="C22" t="s" s="4">
        <v>647</v>
      </c>
      <c r="D22" t="s" s="4">
        <v>648</v>
      </c>
    </row>
    <row r="23" ht="45.0" customHeight="true">
      <c r="A23" t="s" s="4">
        <v>456</v>
      </c>
      <c r="B23" t="s" s="4">
        <v>667</v>
      </c>
      <c r="C23" t="s" s="4">
        <v>647</v>
      </c>
      <c r="D23" t="s" s="4">
        <v>648</v>
      </c>
    </row>
    <row r="24" ht="45.0" customHeight="true">
      <c r="A24" t="s" s="4">
        <v>460</v>
      </c>
      <c r="B24" t="s" s="4">
        <v>668</v>
      </c>
      <c r="C24" t="s" s="4">
        <v>647</v>
      </c>
      <c r="D24" t="s" s="4">
        <v>648</v>
      </c>
    </row>
    <row r="25" ht="45.0" customHeight="true">
      <c r="A25" t="s" s="4">
        <v>465</v>
      </c>
      <c r="B25" t="s" s="4">
        <v>669</v>
      </c>
      <c r="C25" t="s" s="4">
        <v>647</v>
      </c>
      <c r="D25" t="s" s="4">
        <v>648</v>
      </c>
    </row>
    <row r="26" ht="45.0" customHeight="true">
      <c r="A26" t="s" s="4">
        <v>471</v>
      </c>
      <c r="B26" t="s" s="4">
        <v>670</v>
      </c>
      <c r="C26" t="s" s="4">
        <v>647</v>
      </c>
      <c r="D26" t="s" s="4">
        <v>648</v>
      </c>
    </row>
    <row r="27" ht="45.0" customHeight="true">
      <c r="A27" t="s" s="4">
        <v>476</v>
      </c>
      <c r="B27" t="s" s="4">
        <v>671</v>
      </c>
      <c r="C27" t="s" s="4">
        <v>647</v>
      </c>
      <c r="D27" t="s" s="4">
        <v>648</v>
      </c>
    </row>
    <row r="28" ht="45.0" customHeight="true">
      <c r="A28" t="s" s="4">
        <v>483</v>
      </c>
      <c r="B28" t="s" s="4">
        <v>672</v>
      </c>
      <c r="C28" t="s" s="4">
        <v>647</v>
      </c>
      <c r="D28" t="s" s="4">
        <v>648</v>
      </c>
    </row>
    <row r="29" ht="45.0" customHeight="true">
      <c r="A29" t="s" s="4">
        <v>489</v>
      </c>
      <c r="B29" t="s" s="4">
        <v>673</v>
      </c>
      <c r="C29" t="s" s="4">
        <v>647</v>
      </c>
      <c r="D29" t="s" s="4">
        <v>648</v>
      </c>
    </row>
    <row r="30" ht="45.0" customHeight="true">
      <c r="A30" t="s" s="4">
        <v>493</v>
      </c>
      <c r="B30" t="s" s="4">
        <v>674</v>
      </c>
      <c r="C30" t="s" s="4">
        <v>647</v>
      </c>
      <c r="D30" t="s" s="4">
        <v>648</v>
      </c>
    </row>
    <row r="31" ht="45.0" customHeight="true">
      <c r="A31" t="s" s="4">
        <v>498</v>
      </c>
      <c r="B31" t="s" s="4">
        <v>675</v>
      </c>
      <c r="C31" t="s" s="4">
        <v>647</v>
      </c>
      <c r="D31" t="s" s="4">
        <v>648</v>
      </c>
    </row>
    <row r="32" ht="45.0" customHeight="true">
      <c r="A32" t="s" s="4">
        <v>505</v>
      </c>
      <c r="B32" t="s" s="4">
        <v>676</v>
      </c>
      <c r="C32" t="s" s="4">
        <v>647</v>
      </c>
      <c r="D32" t="s" s="4">
        <v>648</v>
      </c>
    </row>
    <row r="33" ht="45.0" customHeight="true">
      <c r="A33" t="s" s="4">
        <v>511</v>
      </c>
      <c r="B33" t="s" s="4">
        <v>677</v>
      </c>
      <c r="C33" t="s" s="4">
        <v>647</v>
      </c>
      <c r="D33" t="s" s="4">
        <v>648</v>
      </c>
    </row>
    <row r="34" ht="45.0" customHeight="true">
      <c r="A34" t="s" s="4">
        <v>516</v>
      </c>
      <c r="B34" t="s" s="4">
        <v>678</v>
      </c>
      <c r="C34" t="s" s="4">
        <v>647</v>
      </c>
      <c r="D34" t="s" s="4">
        <v>648</v>
      </c>
    </row>
    <row r="35" ht="45.0" customHeight="true">
      <c r="A35" t="s" s="4">
        <v>521</v>
      </c>
      <c r="B35" t="s" s="4">
        <v>679</v>
      </c>
      <c r="C35" t="s" s="4">
        <v>647</v>
      </c>
      <c r="D35" t="s" s="4">
        <v>648</v>
      </c>
    </row>
    <row r="36" ht="45.0" customHeight="true">
      <c r="A36" t="s" s="4">
        <v>526</v>
      </c>
      <c r="B36" t="s" s="4">
        <v>680</v>
      </c>
      <c r="C36" t="s" s="4">
        <v>647</v>
      </c>
      <c r="D36" t="s" s="4">
        <v>648</v>
      </c>
    </row>
    <row r="37" ht="45.0" customHeight="true">
      <c r="A37" t="s" s="4">
        <v>533</v>
      </c>
      <c r="B37" t="s" s="4">
        <v>681</v>
      </c>
      <c r="C37" t="s" s="4">
        <v>647</v>
      </c>
      <c r="D37" t="s" s="4">
        <v>648</v>
      </c>
    </row>
    <row r="38" ht="45.0" customHeight="true">
      <c r="A38" t="s" s="4">
        <v>541</v>
      </c>
      <c r="B38" t="s" s="4">
        <v>682</v>
      </c>
      <c r="C38" t="s" s="4">
        <v>647</v>
      </c>
      <c r="D38" t="s" s="4">
        <v>648</v>
      </c>
    </row>
    <row r="39" ht="45.0" customHeight="true">
      <c r="A39" t="s" s="4">
        <v>546</v>
      </c>
      <c r="B39" t="s" s="4">
        <v>683</v>
      </c>
      <c r="C39" t="s" s="4">
        <v>647</v>
      </c>
      <c r="D39" t="s" s="4">
        <v>648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76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8.37109375" customWidth="true" bestFit="true"/>
    <col min="2" max="2" width="36.4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684</v>
      </c>
      <c r="D2" t="s">
        <v>685</v>
      </c>
      <c r="E2" t="s">
        <v>686</v>
      </c>
      <c r="F2" t="s">
        <v>687</v>
      </c>
      <c r="G2" t="s">
        <v>688</v>
      </c>
    </row>
    <row r="3">
      <c r="A3" t="s" s="1">
        <v>562</v>
      </c>
      <c r="B3" s="1"/>
      <c r="C3" t="s" s="1">
        <v>689</v>
      </c>
      <c r="D3" t="s" s="1">
        <v>690</v>
      </c>
      <c r="E3" t="s" s="1">
        <v>691</v>
      </c>
      <c r="F3" t="s" s="1">
        <v>692</v>
      </c>
      <c r="G3" t="s" s="1">
        <v>693</v>
      </c>
    </row>
    <row r="4" ht="45.0" customHeight="true">
      <c r="A4" t="s" s="4">
        <v>94</v>
      </c>
      <c r="B4" t="s" s="4">
        <v>694</v>
      </c>
      <c r="C4" t="s" s="4">
        <v>695</v>
      </c>
      <c r="D4" t="s" s="4">
        <v>91</v>
      </c>
      <c r="E4" t="s" s="4">
        <v>93</v>
      </c>
      <c r="F4" t="s" s="4">
        <v>696</v>
      </c>
      <c r="G4" t="s" s="4">
        <v>648</v>
      </c>
    </row>
    <row r="5" ht="45.0" customHeight="true">
      <c r="A5" t="s" s="4">
        <v>104</v>
      </c>
      <c r="B5" t="s" s="4">
        <v>697</v>
      </c>
      <c r="C5" t="s" s="4">
        <v>695</v>
      </c>
      <c r="D5" t="s" s="4">
        <v>91</v>
      </c>
      <c r="E5" t="s" s="4">
        <v>103</v>
      </c>
      <c r="F5" t="s" s="4">
        <v>696</v>
      </c>
      <c r="G5" t="s" s="4">
        <v>648</v>
      </c>
    </row>
    <row r="6" ht="45.0" customHeight="true">
      <c r="A6" t="s" s="4">
        <v>112</v>
      </c>
      <c r="B6" t="s" s="4">
        <v>698</v>
      </c>
      <c r="C6" t="s" s="4">
        <v>695</v>
      </c>
      <c r="D6" t="s" s="4">
        <v>91</v>
      </c>
      <c r="E6" t="s" s="4">
        <v>111</v>
      </c>
      <c r="F6" t="s" s="4">
        <v>696</v>
      </c>
      <c r="G6" t="s" s="4">
        <v>648</v>
      </c>
    </row>
    <row r="7" ht="45.0" customHeight="true">
      <c r="A7" t="s" s="4">
        <v>118</v>
      </c>
      <c r="B7" t="s" s="4">
        <v>699</v>
      </c>
      <c r="C7" t="s" s="4">
        <v>695</v>
      </c>
      <c r="D7" t="s" s="4">
        <v>91</v>
      </c>
      <c r="E7" t="s" s="4">
        <v>117</v>
      </c>
      <c r="F7" t="s" s="4">
        <v>696</v>
      </c>
      <c r="G7" t="s" s="4">
        <v>648</v>
      </c>
    </row>
    <row r="8" ht="45.0" customHeight="true">
      <c r="A8" t="s" s="4">
        <v>125</v>
      </c>
      <c r="B8" t="s" s="4">
        <v>700</v>
      </c>
      <c r="C8" t="s" s="4">
        <v>695</v>
      </c>
      <c r="D8" t="s" s="4">
        <v>91</v>
      </c>
      <c r="E8" t="s" s="4">
        <v>124</v>
      </c>
      <c r="F8" t="s" s="4">
        <v>696</v>
      </c>
      <c r="G8" t="s" s="4">
        <v>648</v>
      </c>
    </row>
    <row r="9" ht="45.0" customHeight="true">
      <c r="A9" t="s" s="4">
        <v>133</v>
      </c>
      <c r="B9" t="s" s="4">
        <v>701</v>
      </c>
      <c r="C9" t="s" s="4">
        <v>695</v>
      </c>
      <c r="D9" t="s" s="4">
        <v>91</v>
      </c>
      <c r="E9" t="s" s="4">
        <v>702</v>
      </c>
      <c r="F9" t="s" s="4">
        <v>696</v>
      </c>
      <c r="G9" t="s" s="4">
        <v>648</v>
      </c>
    </row>
    <row r="10" ht="45.0" customHeight="true">
      <c r="A10" t="s" s="4">
        <v>140</v>
      </c>
      <c r="B10" t="s" s="4">
        <v>703</v>
      </c>
      <c r="C10" t="s" s="4">
        <v>695</v>
      </c>
      <c r="D10" t="s" s="4">
        <v>91</v>
      </c>
      <c r="E10" t="s" s="4">
        <v>139</v>
      </c>
      <c r="F10" t="s" s="4">
        <v>696</v>
      </c>
      <c r="G10" t="s" s="4">
        <v>648</v>
      </c>
    </row>
    <row r="11" ht="45.0" customHeight="true">
      <c r="A11" t="s" s="4">
        <v>147</v>
      </c>
      <c r="B11" t="s" s="4">
        <v>704</v>
      </c>
      <c r="C11" t="s" s="4">
        <v>695</v>
      </c>
      <c r="D11" t="s" s="4">
        <v>91</v>
      </c>
      <c r="E11" t="s" s="4">
        <v>146</v>
      </c>
      <c r="F11" t="s" s="4">
        <v>696</v>
      </c>
      <c r="G11" t="s" s="4">
        <v>648</v>
      </c>
    </row>
    <row r="12" ht="45.0" customHeight="true">
      <c r="A12" t="s" s="4">
        <v>153</v>
      </c>
      <c r="B12" t="s" s="4">
        <v>705</v>
      </c>
      <c r="C12" t="s" s="4">
        <v>695</v>
      </c>
      <c r="D12" t="s" s="4">
        <v>91</v>
      </c>
      <c r="E12" t="s" s="4">
        <v>152</v>
      </c>
      <c r="F12" t="s" s="4">
        <v>696</v>
      </c>
      <c r="G12" t="s" s="4">
        <v>648</v>
      </c>
    </row>
    <row r="13" ht="45.0" customHeight="true">
      <c r="A13" t="s" s="4">
        <v>159</v>
      </c>
      <c r="B13" t="s" s="4">
        <v>706</v>
      </c>
      <c r="C13" t="s" s="4">
        <v>695</v>
      </c>
      <c r="D13" t="s" s="4">
        <v>91</v>
      </c>
      <c r="E13" t="s" s="4">
        <v>158</v>
      </c>
      <c r="F13" t="s" s="4">
        <v>696</v>
      </c>
      <c r="G13" t="s" s="4">
        <v>648</v>
      </c>
    </row>
    <row r="14" ht="45.0" customHeight="true">
      <c r="A14" t="s" s="4">
        <v>165</v>
      </c>
      <c r="B14" t="s" s="4">
        <v>707</v>
      </c>
      <c r="C14" t="s" s="4">
        <v>695</v>
      </c>
      <c r="D14" t="s" s="4">
        <v>91</v>
      </c>
      <c r="E14" t="s" s="4">
        <v>164</v>
      </c>
      <c r="F14" t="s" s="4">
        <v>696</v>
      </c>
      <c r="G14" t="s" s="4">
        <v>648</v>
      </c>
    </row>
    <row r="15" ht="45.0" customHeight="true">
      <c r="A15" t="s" s="4">
        <v>172</v>
      </c>
      <c r="B15" t="s" s="4">
        <v>708</v>
      </c>
      <c r="C15" t="s" s="4">
        <v>695</v>
      </c>
      <c r="D15" t="s" s="4">
        <v>91</v>
      </c>
      <c r="E15" t="s" s="4">
        <v>171</v>
      </c>
      <c r="F15" t="s" s="4">
        <v>696</v>
      </c>
      <c r="G15" t="s" s="4">
        <v>648</v>
      </c>
    </row>
    <row r="16" ht="45.0" customHeight="true">
      <c r="A16" t="s" s="4">
        <v>182</v>
      </c>
      <c r="B16" t="s" s="4">
        <v>709</v>
      </c>
      <c r="C16" t="s" s="4">
        <v>695</v>
      </c>
      <c r="D16" t="s" s="4">
        <v>180</v>
      </c>
      <c r="E16" t="s" s="4">
        <v>710</v>
      </c>
      <c r="F16" t="s" s="4">
        <v>696</v>
      </c>
      <c r="G16" t="s" s="4">
        <v>648</v>
      </c>
    </row>
    <row r="17" ht="45.0" customHeight="true">
      <c r="A17" t="s" s="4">
        <v>191</v>
      </c>
      <c r="B17" t="s" s="4">
        <v>711</v>
      </c>
      <c r="C17" t="s" s="4">
        <v>695</v>
      </c>
      <c r="D17" t="s" s="4">
        <v>189</v>
      </c>
      <c r="E17" t="s" s="4">
        <v>190</v>
      </c>
      <c r="F17" t="s" s="4">
        <v>696</v>
      </c>
      <c r="G17" t="s" s="4">
        <v>648</v>
      </c>
    </row>
    <row r="18" ht="45.0" customHeight="true">
      <c r="A18" t="s" s="4">
        <v>198</v>
      </c>
      <c r="B18" t="s" s="4">
        <v>712</v>
      </c>
      <c r="C18" t="s" s="4">
        <v>695</v>
      </c>
      <c r="D18" t="s" s="4">
        <v>189</v>
      </c>
      <c r="E18" t="s" s="4">
        <v>197</v>
      </c>
      <c r="F18" t="s" s="4">
        <v>696</v>
      </c>
      <c r="G18" t="s" s="4">
        <v>648</v>
      </c>
    </row>
    <row r="19" ht="45.0" customHeight="true">
      <c r="A19" t="s" s="4">
        <v>204</v>
      </c>
      <c r="B19" t="s" s="4">
        <v>713</v>
      </c>
      <c r="C19" t="s" s="4">
        <v>695</v>
      </c>
      <c r="D19" t="s" s="4">
        <v>189</v>
      </c>
      <c r="E19" t="s" s="4">
        <v>203</v>
      </c>
      <c r="F19" t="s" s="4">
        <v>696</v>
      </c>
      <c r="G19" t="s" s="4">
        <v>648</v>
      </c>
    </row>
    <row r="20" ht="45.0" customHeight="true">
      <c r="A20" t="s" s="4">
        <v>214</v>
      </c>
      <c r="B20" t="s" s="4">
        <v>714</v>
      </c>
      <c r="C20" t="s" s="4">
        <v>695</v>
      </c>
      <c r="D20" t="s" s="4">
        <v>212</v>
      </c>
      <c r="E20" t="s" s="4">
        <v>213</v>
      </c>
      <c r="F20" t="s" s="4">
        <v>696</v>
      </c>
      <c r="G20" t="s" s="4">
        <v>648</v>
      </c>
    </row>
    <row r="21" ht="45.0" customHeight="true">
      <c r="A21" t="s" s="4">
        <v>220</v>
      </c>
      <c r="B21" t="s" s="4">
        <v>715</v>
      </c>
      <c r="C21" t="s" s="4">
        <v>695</v>
      </c>
      <c r="D21" t="s" s="4">
        <v>212</v>
      </c>
      <c r="E21" t="s" s="4">
        <v>219</v>
      </c>
      <c r="F21" t="s" s="4">
        <v>696</v>
      </c>
      <c r="G21" t="s" s="4">
        <v>648</v>
      </c>
    </row>
    <row r="22" ht="45.0" customHeight="true">
      <c r="A22" t="s" s="4">
        <v>226</v>
      </c>
      <c r="B22" t="s" s="4">
        <v>716</v>
      </c>
      <c r="C22" t="s" s="4">
        <v>695</v>
      </c>
      <c r="D22" t="s" s="4">
        <v>212</v>
      </c>
      <c r="E22" t="s" s="4">
        <v>225</v>
      </c>
      <c r="F22" t="s" s="4">
        <v>696</v>
      </c>
      <c r="G22" t="s" s="4">
        <v>648</v>
      </c>
    </row>
    <row r="23" ht="45.0" customHeight="true">
      <c r="A23" t="s" s="4">
        <v>232</v>
      </c>
      <c r="B23" t="s" s="4">
        <v>717</v>
      </c>
      <c r="C23" t="s" s="4">
        <v>695</v>
      </c>
      <c r="D23" t="s" s="4">
        <v>212</v>
      </c>
      <c r="E23" t="s" s="4">
        <v>231</v>
      </c>
      <c r="F23" t="s" s="4">
        <v>696</v>
      </c>
      <c r="G23" t="s" s="4">
        <v>648</v>
      </c>
    </row>
    <row r="24" ht="45.0" customHeight="true">
      <c r="A24" t="s" s="4">
        <v>237</v>
      </c>
      <c r="B24" t="s" s="4">
        <v>718</v>
      </c>
      <c r="C24" t="s" s="4">
        <v>695</v>
      </c>
      <c r="D24" t="s" s="4">
        <v>212</v>
      </c>
      <c r="E24" t="s" s="4">
        <v>236</v>
      </c>
      <c r="F24" t="s" s="4">
        <v>696</v>
      </c>
      <c r="G24" t="s" s="4">
        <v>648</v>
      </c>
    </row>
    <row r="25" ht="45.0" customHeight="true">
      <c r="A25" t="s" s="4">
        <v>243</v>
      </c>
      <c r="B25" t="s" s="4">
        <v>719</v>
      </c>
      <c r="C25" t="s" s="4">
        <v>695</v>
      </c>
      <c r="D25" t="s" s="4">
        <v>212</v>
      </c>
      <c r="E25" t="s" s="4">
        <v>242</v>
      </c>
      <c r="F25" t="s" s="4">
        <v>696</v>
      </c>
      <c r="G25" t="s" s="4">
        <v>648</v>
      </c>
    </row>
    <row r="26" ht="45.0" customHeight="true">
      <c r="A26" t="s" s="4">
        <v>249</v>
      </c>
      <c r="B26" t="s" s="4">
        <v>720</v>
      </c>
      <c r="C26" t="s" s="4">
        <v>695</v>
      </c>
      <c r="D26" t="s" s="4">
        <v>212</v>
      </c>
      <c r="E26" t="s" s="4">
        <v>219</v>
      </c>
      <c r="F26" t="s" s="4">
        <v>696</v>
      </c>
      <c r="G26" t="s" s="4">
        <v>648</v>
      </c>
    </row>
    <row r="27" ht="45.0" customHeight="true">
      <c r="A27" t="s" s="4">
        <v>258</v>
      </c>
      <c r="B27" t="s" s="4">
        <v>721</v>
      </c>
      <c r="C27" t="s" s="4">
        <v>695</v>
      </c>
      <c r="D27" t="s" s="4">
        <v>212</v>
      </c>
      <c r="E27" t="s" s="4">
        <v>257</v>
      </c>
      <c r="F27" t="s" s="4">
        <v>696</v>
      </c>
      <c r="G27" t="s" s="4">
        <v>648</v>
      </c>
    </row>
    <row r="28" ht="45.0" customHeight="true">
      <c r="A28" t="s" s="4">
        <v>264</v>
      </c>
      <c r="B28" t="s" s="4">
        <v>722</v>
      </c>
      <c r="C28" t="s" s="4">
        <v>695</v>
      </c>
      <c r="D28" t="s" s="4">
        <v>212</v>
      </c>
      <c r="E28" t="s" s="4">
        <v>263</v>
      </c>
      <c r="F28" t="s" s="4">
        <v>696</v>
      </c>
      <c r="G28" t="s" s="4">
        <v>648</v>
      </c>
    </row>
    <row r="29" ht="45.0" customHeight="true">
      <c r="A29" t="s" s="4">
        <v>270</v>
      </c>
      <c r="B29" t="s" s="4">
        <v>723</v>
      </c>
      <c r="C29" t="s" s="4">
        <v>695</v>
      </c>
      <c r="D29" t="s" s="4">
        <v>212</v>
      </c>
      <c r="E29" t="s" s="4">
        <v>269</v>
      </c>
      <c r="F29" t="s" s="4">
        <v>696</v>
      </c>
      <c r="G29" t="s" s="4">
        <v>648</v>
      </c>
    </row>
    <row r="30" ht="45.0" customHeight="true">
      <c r="A30" t="s" s="4">
        <v>276</v>
      </c>
      <c r="B30" t="s" s="4">
        <v>724</v>
      </c>
      <c r="C30" t="s" s="4">
        <v>695</v>
      </c>
      <c r="D30" t="s" s="4">
        <v>212</v>
      </c>
      <c r="E30" t="s" s="4">
        <v>275</v>
      </c>
      <c r="F30" t="s" s="4">
        <v>696</v>
      </c>
      <c r="G30" t="s" s="4">
        <v>648</v>
      </c>
    </row>
    <row r="31" ht="45.0" customHeight="true">
      <c r="A31" t="s" s="4">
        <v>282</v>
      </c>
      <c r="B31" t="s" s="4">
        <v>725</v>
      </c>
      <c r="C31" t="s" s="4">
        <v>695</v>
      </c>
      <c r="D31" t="s" s="4">
        <v>212</v>
      </c>
      <c r="E31" t="s" s="4">
        <v>281</v>
      </c>
      <c r="F31" t="s" s="4">
        <v>696</v>
      </c>
      <c r="G31" t="s" s="4">
        <v>648</v>
      </c>
    </row>
    <row r="32" ht="45.0" customHeight="true">
      <c r="A32" t="s" s="4">
        <v>292</v>
      </c>
      <c r="B32" t="s" s="4">
        <v>726</v>
      </c>
      <c r="C32" t="s" s="4">
        <v>695</v>
      </c>
      <c r="D32" t="s" s="4">
        <v>290</v>
      </c>
      <c r="E32" t="s" s="4">
        <v>291</v>
      </c>
      <c r="F32" t="s" s="4">
        <v>696</v>
      </c>
      <c r="G32" t="s" s="4">
        <v>648</v>
      </c>
    </row>
    <row r="33" ht="45.0" customHeight="true">
      <c r="A33" t="s" s="4">
        <v>298</v>
      </c>
      <c r="B33" t="s" s="4">
        <v>727</v>
      </c>
      <c r="C33" t="s" s="4">
        <v>695</v>
      </c>
      <c r="D33" t="s" s="4">
        <v>290</v>
      </c>
      <c r="E33" t="s" s="4">
        <v>297</v>
      </c>
      <c r="F33" t="s" s="4">
        <v>696</v>
      </c>
      <c r="G33" t="s" s="4">
        <v>648</v>
      </c>
    </row>
    <row r="34" ht="45.0" customHeight="true">
      <c r="A34" t="s" s="4">
        <v>305</v>
      </c>
      <c r="B34" t="s" s="4">
        <v>728</v>
      </c>
      <c r="C34" t="s" s="4">
        <v>695</v>
      </c>
      <c r="D34" t="s" s="4">
        <v>290</v>
      </c>
      <c r="E34" t="s" s="4">
        <v>304</v>
      </c>
      <c r="F34" t="s" s="4">
        <v>696</v>
      </c>
      <c r="G34" t="s" s="4">
        <v>648</v>
      </c>
    </row>
    <row r="35" ht="45.0" customHeight="true">
      <c r="A35" t="s" s="4">
        <v>313</v>
      </c>
      <c r="B35" t="s" s="4">
        <v>729</v>
      </c>
      <c r="C35" t="s" s="4">
        <v>695</v>
      </c>
      <c r="D35" t="s" s="4">
        <v>290</v>
      </c>
      <c r="E35" t="s" s="4">
        <v>312</v>
      </c>
      <c r="F35" t="s" s="4">
        <v>696</v>
      </c>
      <c r="G35" t="s" s="4">
        <v>648</v>
      </c>
    </row>
    <row r="36" ht="45.0" customHeight="true">
      <c r="A36" t="s" s="4">
        <v>319</v>
      </c>
      <c r="B36" t="s" s="4">
        <v>730</v>
      </c>
      <c r="C36" t="s" s="4">
        <v>695</v>
      </c>
      <c r="D36" t="s" s="4">
        <v>290</v>
      </c>
      <c r="E36" t="s" s="4">
        <v>318</v>
      </c>
      <c r="F36" t="s" s="4">
        <v>696</v>
      </c>
      <c r="G36" t="s" s="4">
        <v>648</v>
      </c>
    </row>
    <row r="37" ht="45.0" customHeight="true">
      <c r="A37" t="s" s="4">
        <v>325</v>
      </c>
      <c r="B37" t="s" s="4">
        <v>731</v>
      </c>
      <c r="C37" t="s" s="4">
        <v>695</v>
      </c>
      <c r="D37" t="s" s="4">
        <v>290</v>
      </c>
      <c r="E37" t="s" s="4">
        <v>324</v>
      </c>
      <c r="F37" t="s" s="4">
        <v>696</v>
      </c>
      <c r="G37" t="s" s="4">
        <v>648</v>
      </c>
    </row>
    <row r="38" ht="45.0" customHeight="true">
      <c r="A38" t="s" s="4">
        <v>330</v>
      </c>
      <c r="B38" t="s" s="4">
        <v>732</v>
      </c>
      <c r="C38" t="s" s="4">
        <v>695</v>
      </c>
      <c r="D38" t="s" s="4">
        <v>290</v>
      </c>
      <c r="E38" t="s" s="4">
        <v>329</v>
      </c>
      <c r="F38" t="s" s="4">
        <v>696</v>
      </c>
      <c r="G38" t="s" s="4">
        <v>648</v>
      </c>
    </row>
    <row r="39" ht="45.0" customHeight="true">
      <c r="A39" t="s" s="4">
        <v>335</v>
      </c>
      <c r="B39" t="s" s="4">
        <v>733</v>
      </c>
      <c r="C39" t="s" s="4">
        <v>695</v>
      </c>
      <c r="D39" t="s" s="4">
        <v>290</v>
      </c>
      <c r="E39" t="s" s="4">
        <v>334</v>
      </c>
      <c r="F39" t="s" s="4">
        <v>696</v>
      </c>
      <c r="G39" t="s" s="4">
        <v>648</v>
      </c>
    </row>
    <row r="40" ht="45.0" customHeight="true">
      <c r="A40" t="s" s="4">
        <v>341</v>
      </c>
      <c r="B40" t="s" s="4">
        <v>734</v>
      </c>
      <c r="C40" t="s" s="4">
        <v>695</v>
      </c>
      <c r="D40" t="s" s="4">
        <v>290</v>
      </c>
      <c r="E40" t="s" s="4">
        <v>340</v>
      </c>
      <c r="F40" t="s" s="4">
        <v>696</v>
      </c>
      <c r="G40" t="s" s="4">
        <v>648</v>
      </c>
    </row>
    <row r="41" ht="45.0" customHeight="true">
      <c r="A41" t="s" s="4">
        <v>346</v>
      </c>
      <c r="B41" t="s" s="4">
        <v>735</v>
      </c>
      <c r="C41" t="s" s="4">
        <v>695</v>
      </c>
      <c r="D41" t="s" s="4">
        <v>290</v>
      </c>
      <c r="E41" t="s" s="4">
        <v>345</v>
      </c>
      <c r="F41" t="s" s="4">
        <v>696</v>
      </c>
      <c r="G41" t="s" s="4">
        <v>648</v>
      </c>
    </row>
    <row r="42" ht="45.0" customHeight="true">
      <c r="A42" t="s" s="4">
        <v>351</v>
      </c>
      <c r="B42" t="s" s="4">
        <v>736</v>
      </c>
      <c r="C42" t="s" s="4">
        <v>695</v>
      </c>
      <c r="D42" t="s" s="4">
        <v>290</v>
      </c>
      <c r="E42" t="s" s="4">
        <v>350</v>
      </c>
      <c r="F42" t="s" s="4">
        <v>696</v>
      </c>
      <c r="G42" t="s" s="4">
        <v>648</v>
      </c>
    </row>
    <row r="43" ht="45.0" customHeight="true">
      <c r="A43" t="s" s="4">
        <v>356</v>
      </c>
      <c r="B43" t="s" s="4">
        <v>737</v>
      </c>
      <c r="C43" t="s" s="4">
        <v>695</v>
      </c>
      <c r="D43" t="s" s="4">
        <v>290</v>
      </c>
      <c r="E43" t="s" s="4">
        <v>355</v>
      </c>
      <c r="F43" t="s" s="4">
        <v>696</v>
      </c>
      <c r="G43" t="s" s="4">
        <v>648</v>
      </c>
    </row>
    <row r="44" ht="45.0" customHeight="true">
      <c r="A44" t="s" s="4">
        <v>362</v>
      </c>
      <c r="B44" t="s" s="4">
        <v>738</v>
      </c>
      <c r="C44" t="s" s="4">
        <v>695</v>
      </c>
      <c r="D44" t="s" s="4">
        <v>290</v>
      </c>
      <c r="E44" t="s" s="4">
        <v>361</v>
      </c>
      <c r="F44" t="s" s="4">
        <v>696</v>
      </c>
      <c r="G44" t="s" s="4">
        <v>648</v>
      </c>
    </row>
    <row r="45" ht="45.0" customHeight="true">
      <c r="A45" t="s" s="4">
        <v>368</v>
      </c>
      <c r="B45" t="s" s="4">
        <v>739</v>
      </c>
      <c r="C45" t="s" s="4">
        <v>695</v>
      </c>
      <c r="D45" t="s" s="4">
        <v>290</v>
      </c>
      <c r="E45" t="s" s="4">
        <v>367</v>
      </c>
      <c r="F45" t="s" s="4">
        <v>696</v>
      </c>
      <c r="G45" t="s" s="4">
        <v>648</v>
      </c>
    </row>
    <row r="46" ht="45.0" customHeight="true">
      <c r="A46" t="s" s="4">
        <v>373</v>
      </c>
      <c r="B46" t="s" s="4">
        <v>740</v>
      </c>
      <c r="C46" t="s" s="4">
        <v>695</v>
      </c>
      <c r="D46" t="s" s="4">
        <v>290</v>
      </c>
      <c r="E46" t="s" s="4">
        <v>372</v>
      </c>
      <c r="F46" t="s" s="4">
        <v>696</v>
      </c>
      <c r="G46" t="s" s="4">
        <v>648</v>
      </c>
    </row>
    <row r="47" ht="45.0" customHeight="true">
      <c r="A47" t="s" s="4">
        <v>378</v>
      </c>
      <c r="B47" t="s" s="4">
        <v>741</v>
      </c>
      <c r="C47" t="s" s="4">
        <v>695</v>
      </c>
      <c r="D47" t="s" s="4">
        <v>290</v>
      </c>
      <c r="E47" t="s" s="4">
        <v>377</v>
      </c>
      <c r="F47" t="s" s="4">
        <v>696</v>
      </c>
      <c r="G47" t="s" s="4">
        <v>648</v>
      </c>
    </row>
    <row r="48" ht="45.0" customHeight="true">
      <c r="A48" t="s" s="4">
        <v>383</v>
      </c>
      <c r="B48" t="s" s="4">
        <v>742</v>
      </c>
      <c r="C48" t="s" s="4">
        <v>695</v>
      </c>
      <c r="D48" t="s" s="4">
        <v>290</v>
      </c>
      <c r="E48" t="s" s="4">
        <v>382</v>
      </c>
      <c r="F48" t="s" s="4">
        <v>696</v>
      </c>
      <c r="G48" t="s" s="4">
        <v>648</v>
      </c>
    </row>
    <row r="49" ht="45.0" customHeight="true">
      <c r="A49" t="s" s="4">
        <v>389</v>
      </c>
      <c r="B49" t="s" s="4">
        <v>743</v>
      </c>
      <c r="C49" t="s" s="4">
        <v>695</v>
      </c>
      <c r="D49" t="s" s="4">
        <v>290</v>
      </c>
      <c r="E49" t="s" s="4">
        <v>388</v>
      </c>
      <c r="F49" t="s" s="4">
        <v>696</v>
      </c>
      <c r="G49" t="s" s="4">
        <v>648</v>
      </c>
    </row>
    <row r="50" ht="45.0" customHeight="true">
      <c r="A50" t="s" s="4">
        <v>394</v>
      </c>
      <c r="B50" t="s" s="4">
        <v>744</v>
      </c>
      <c r="C50" t="s" s="4">
        <v>695</v>
      </c>
      <c r="D50" t="s" s="4">
        <v>290</v>
      </c>
      <c r="E50" t="s" s="4">
        <v>393</v>
      </c>
      <c r="F50" t="s" s="4">
        <v>696</v>
      </c>
      <c r="G50" t="s" s="4">
        <v>648</v>
      </c>
    </row>
    <row r="51" ht="45.0" customHeight="true">
      <c r="A51" t="s" s="4">
        <v>400</v>
      </c>
      <c r="B51" t="s" s="4">
        <v>745</v>
      </c>
      <c r="C51" t="s" s="4">
        <v>695</v>
      </c>
      <c r="D51" t="s" s="4">
        <v>290</v>
      </c>
      <c r="E51" t="s" s="4">
        <v>399</v>
      </c>
      <c r="F51" t="s" s="4">
        <v>696</v>
      </c>
      <c r="G51" t="s" s="4">
        <v>648</v>
      </c>
    </row>
    <row r="52" ht="45.0" customHeight="true">
      <c r="A52" t="s" s="4">
        <v>406</v>
      </c>
      <c r="B52" t="s" s="4">
        <v>746</v>
      </c>
      <c r="C52" t="s" s="4">
        <v>695</v>
      </c>
      <c r="D52" t="s" s="4">
        <v>290</v>
      </c>
      <c r="E52" t="s" s="4">
        <v>405</v>
      </c>
      <c r="F52" t="s" s="4">
        <v>696</v>
      </c>
      <c r="G52" t="s" s="4">
        <v>648</v>
      </c>
    </row>
    <row r="53" ht="45.0" customHeight="true">
      <c r="A53" t="s" s="4">
        <v>414</v>
      </c>
      <c r="B53" t="s" s="4">
        <v>747</v>
      </c>
      <c r="C53" t="s" s="4">
        <v>695</v>
      </c>
      <c r="D53" t="s" s="4">
        <v>412</v>
      </c>
      <c r="E53" t="s" s="4">
        <v>413</v>
      </c>
      <c r="F53" t="s" s="4">
        <v>696</v>
      </c>
      <c r="G53" t="s" s="4">
        <v>648</v>
      </c>
    </row>
    <row r="54" ht="45.0" customHeight="true">
      <c r="A54" t="s" s="4">
        <v>418</v>
      </c>
      <c r="B54" t="s" s="4">
        <v>748</v>
      </c>
      <c r="C54" t="s" s="4">
        <v>695</v>
      </c>
      <c r="D54" t="s" s="4">
        <v>412</v>
      </c>
      <c r="E54" t="s" s="4">
        <v>417</v>
      </c>
      <c r="F54" t="s" s="4">
        <v>696</v>
      </c>
      <c r="G54" t="s" s="4">
        <v>648</v>
      </c>
    </row>
    <row r="55" ht="45.0" customHeight="true">
      <c r="A55" t="s" s="4">
        <v>425</v>
      </c>
      <c r="B55" t="s" s="4">
        <v>749</v>
      </c>
      <c r="C55" t="s" s="4">
        <v>695</v>
      </c>
      <c r="D55" t="s" s="4">
        <v>412</v>
      </c>
      <c r="E55" t="s" s="4">
        <v>424</v>
      </c>
      <c r="F55" t="s" s="4">
        <v>696</v>
      </c>
      <c r="G55" t="s" s="4">
        <v>648</v>
      </c>
    </row>
    <row r="56" ht="45.0" customHeight="true">
      <c r="A56" t="s" s="4">
        <v>431</v>
      </c>
      <c r="B56" t="s" s="4">
        <v>750</v>
      </c>
      <c r="C56" t="s" s="4">
        <v>695</v>
      </c>
      <c r="D56" t="s" s="4">
        <v>91</v>
      </c>
      <c r="E56" t="s" s="4">
        <v>430</v>
      </c>
      <c r="F56" t="s" s="4">
        <v>696</v>
      </c>
      <c r="G56" t="s" s="4">
        <v>648</v>
      </c>
    </row>
    <row r="57" ht="45.0" customHeight="true">
      <c r="A57" t="s" s="4">
        <v>437</v>
      </c>
      <c r="B57" t="s" s="4">
        <v>751</v>
      </c>
      <c r="C57" t="s" s="4">
        <v>695</v>
      </c>
      <c r="D57" t="s" s="4">
        <v>91</v>
      </c>
      <c r="E57" t="s" s="4">
        <v>436</v>
      </c>
      <c r="F57" t="s" s="4">
        <v>696</v>
      </c>
      <c r="G57" t="s" s="4">
        <v>648</v>
      </c>
    </row>
    <row r="58" ht="45.0" customHeight="true">
      <c r="A58" t="s" s="4">
        <v>443</v>
      </c>
      <c r="B58" t="s" s="4">
        <v>752</v>
      </c>
      <c r="C58" t="s" s="4">
        <v>695</v>
      </c>
      <c r="D58" t="s" s="4">
        <v>91</v>
      </c>
      <c r="E58" t="s" s="4">
        <v>442</v>
      </c>
      <c r="F58" t="s" s="4">
        <v>696</v>
      </c>
      <c r="G58" t="s" s="4">
        <v>648</v>
      </c>
    </row>
    <row r="59" ht="45.0" customHeight="true">
      <c r="A59" t="s" s="4">
        <v>449</v>
      </c>
      <c r="B59" t="s" s="4">
        <v>753</v>
      </c>
      <c r="C59" t="s" s="4">
        <v>695</v>
      </c>
      <c r="D59" t="s" s="4">
        <v>91</v>
      </c>
      <c r="E59" t="s" s="4">
        <v>448</v>
      </c>
      <c r="F59" t="s" s="4">
        <v>696</v>
      </c>
      <c r="G59" t="s" s="4">
        <v>648</v>
      </c>
    </row>
    <row r="60" ht="45.0" customHeight="true">
      <c r="A60" t="s" s="4">
        <v>456</v>
      </c>
      <c r="B60" t="s" s="4">
        <v>754</v>
      </c>
      <c r="C60" t="s" s="4">
        <v>695</v>
      </c>
      <c r="D60" t="s" s="4">
        <v>91</v>
      </c>
      <c r="E60" t="s" s="4">
        <v>455</v>
      </c>
      <c r="F60" t="s" s="4">
        <v>696</v>
      </c>
      <c r="G60" t="s" s="4">
        <v>648</v>
      </c>
    </row>
    <row r="61" ht="45.0" customHeight="true">
      <c r="A61" t="s" s="4">
        <v>460</v>
      </c>
      <c r="B61" t="s" s="4">
        <v>755</v>
      </c>
      <c r="C61" t="s" s="4">
        <v>695</v>
      </c>
      <c r="D61" t="s" s="4">
        <v>91</v>
      </c>
      <c r="E61" t="s" s="4">
        <v>459</v>
      </c>
      <c r="F61" t="s" s="4">
        <v>696</v>
      </c>
      <c r="G61" t="s" s="4">
        <v>648</v>
      </c>
    </row>
    <row r="62" ht="45.0" customHeight="true">
      <c r="A62" t="s" s="4">
        <v>465</v>
      </c>
      <c r="B62" t="s" s="4">
        <v>756</v>
      </c>
      <c r="C62" t="s" s="4">
        <v>695</v>
      </c>
      <c r="D62" t="s" s="4">
        <v>91</v>
      </c>
      <c r="E62" t="s" s="4">
        <v>464</v>
      </c>
      <c r="F62" t="s" s="4">
        <v>696</v>
      </c>
      <c r="G62" t="s" s="4">
        <v>648</v>
      </c>
    </row>
    <row r="63" ht="45.0" customHeight="true">
      <c r="A63" t="s" s="4">
        <v>471</v>
      </c>
      <c r="B63" t="s" s="4">
        <v>757</v>
      </c>
      <c r="C63" t="s" s="4">
        <v>695</v>
      </c>
      <c r="D63" t="s" s="4">
        <v>91</v>
      </c>
      <c r="E63" t="s" s="4">
        <v>470</v>
      </c>
      <c r="F63" t="s" s="4">
        <v>696</v>
      </c>
      <c r="G63" t="s" s="4">
        <v>648</v>
      </c>
    </row>
    <row r="64" ht="45.0" customHeight="true">
      <c r="A64" t="s" s="4">
        <v>476</v>
      </c>
      <c r="B64" t="s" s="4">
        <v>758</v>
      </c>
      <c r="C64" t="s" s="4">
        <v>695</v>
      </c>
      <c r="D64" t="s" s="4">
        <v>91</v>
      </c>
      <c r="E64" t="s" s="4">
        <v>475</v>
      </c>
      <c r="F64" t="s" s="4">
        <v>696</v>
      </c>
      <c r="G64" t="s" s="4">
        <v>648</v>
      </c>
    </row>
    <row r="65" ht="45.0" customHeight="true">
      <c r="A65" t="s" s="4">
        <v>483</v>
      </c>
      <c r="B65" t="s" s="4">
        <v>759</v>
      </c>
      <c r="C65" t="s" s="4">
        <v>695</v>
      </c>
      <c r="D65" t="s" s="4">
        <v>91</v>
      </c>
      <c r="E65" t="s" s="4">
        <v>482</v>
      </c>
      <c r="F65" t="s" s="4">
        <v>696</v>
      </c>
      <c r="G65" t="s" s="4">
        <v>648</v>
      </c>
    </row>
    <row r="66" ht="45.0" customHeight="true">
      <c r="A66" t="s" s="4">
        <v>489</v>
      </c>
      <c r="B66" t="s" s="4">
        <v>760</v>
      </c>
      <c r="C66" t="s" s="4">
        <v>695</v>
      </c>
      <c r="D66" t="s" s="4">
        <v>91</v>
      </c>
      <c r="E66" t="s" s="4">
        <v>488</v>
      </c>
      <c r="F66" t="s" s="4">
        <v>696</v>
      </c>
      <c r="G66" t="s" s="4">
        <v>648</v>
      </c>
    </row>
    <row r="67" ht="45.0" customHeight="true">
      <c r="A67" t="s" s="4">
        <v>493</v>
      </c>
      <c r="B67" t="s" s="4">
        <v>761</v>
      </c>
      <c r="C67" t="s" s="4">
        <v>695</v>
      </c>
      <c r="D67" t="s" s="4">
        <v>91</v>
      </c>
      <c r="E67" t="s" s="4">
        <v>442</v>
      </c>
      <c r="F67" t="s" s="4">
        <v>696</v>
      </c>
      <c r="G67" t="s" s="4">
        <v>648</v>
      </c>
    </row>
    <row r="68" ht="45.0" customHeight="true">
      <c r="A68" t="s" s="4">
        <v>498</v>
      </c>
      <c r="B68" t="s" s="4">
        <v>762</v>
      </c>
      <c r="C68" t="s" s="4">
        <v>695</v>
      </c>
      <c r="D68" t="s" s="4">
        <v>91</v>
      </c>
      <c r="E68" t="s" s="4">
        <v>497</v>
      </c>
      <c r="F68" t="s" s="4">
        <v>696</v>
      </c>
      <c r="G68" t="s" s="4">
        <v>648</v>
      </c>
    </row>
    <row r="69" ht="45.0" customHeight="true">
      <c r="A69" t="s" s="4">
        <v>505</v>
      </c>
      <c r="B69" t="s" s="4">
        <v>763</v>
      </c>
      <c r="C69" t="s" s="4">
        <v>695</v>
      </c>
      <c r="D69" t="s" s="4">
        <v>91</v>
      </c>
      <c r="E69" t="s" s="4">
        <v>504</v>
      </c>
      <c r="F69" t="s" s="4">
        <v>696</v>
      </c>
      <c r="G69" t="s" s="4">
        <v>648</v>
      </c>
    </row>
    <row r="70" ht="45.0" customHeight="true">
      <c r="A70" t="s" s="4">
        <v>511</v>
      </c>
      <c r="B70" t="s" s="4">
        <v>764</v>
      </c>
      <c r="C70" t="s" s="4">
        <v>695</v>
      </c>
      <c r="D70" t="s" s="4">
        <v>91</v>
      </c>
      <c r="E70" t="s" s="4">
        <v>510</v>
      </c>
      <c r="F70" t="s" s="4">
        <v>696</v>
      </c>
      <c r="G70" t="s" s="4">
        <v>648</v>
      </c>
    </row>
    <row r="71" ht="45.0" customHeight="true">
      <c r="A71" t="s" s="4">
        <v>516</v>
      </c>
      <c r="B71" t="s" s="4">
        <v>765</v>
      </c>
      <c r="C71" t="s" s="4">
        <v>695</v>
      </c>
      <c r="D71" t="s" s="4">
        <v>91</v>
      </c>
      <c r="E71" t="s" s="4">
        <v>515</v>
      </c>
      <c r="F71" t="s" s="4">
        <v>696</v>
      </c>
      <c r="G71" t="s" s="4">
        <v>648</v>
      </c>
    </row>
    <row r="72" ht="45.0" customHeight="true">
      <c r="A72" t="s" s="4">
        <v>521</v>
      </c>
      <c r="B72" t="s" s="4">
        <v>766</v>
      </c>
      <c r="C72" t="s" s="4">
        <v>695</v>
      </c>
      <c r="D72" t="s" s="4">
        <v>91</v>
      </c>
      <c r="E72" t="s" s="4">
        <v>520</v>
      </c>
      <c r="F72" t="s" s="4">
        <v>696</v>
      </c>
      <c r="G72" t="s" s="4">
        <v>648</v>
      </c>
    </row>
    <row r="73" ht="45.0" customHeight="true">
      <c r="A73" t="s" s="4">
        <v>526</v>
      </c>
      <c r="B73" t="s" s="4">
        <v>767</v>
      </c>
      <c r="C73" t="s" s="4">
        <v>695</v>
      </c>
      <c r="D73" t="s" s="4">
        <v>91</v>
      </c>
      <c r="E73" t="s" s="4">
        <v>525</v>
      </c>
      <c r="F73" t="s" s="4">
        <v>696</v>
      </c>
      <c r="G73" t="s" s="4">
        <v>648</v>
      </c>
    </row>
    <row r="74" ht="45.0" customHeight="true">
      <c r="A74" t="s" s="4">
        <v>533</v>
      </c>
      <c r="B74" t="s" s="4">
        <v>768</v>
      </c>
      <c r="C74" t="s" s="4">
        <v>695</v>
      </c>
      <c r="D74" t="s" s="4">
        <v>91</v>
      </c>
      <c r="E74" t="s" s="4">
        <v>532</v>
      </c>
      <c r="F74" t="s" s="4">
        <v>696</v>
      </c>
      <c r="G74" t="s" s="4">
        <v>648</v>
      </c>
    </row>
    <row r="75" ht="45.0" customHeight="true">
      <c r="A75" t="s" s="4">
        <v>541</v>
      </c>
      <c r="B75" t="s" s="4">
        <v>769</v>
      </c>
      <c r="C75" t="s" s="4">
        <v>695</v>
      </c>
      <c r="D75" t="s" s="4">
        <v>91</v>
      </c>
      <c r="E75" t="s" s="4">
        <v>540</v>
      </c>
      <c r="F75" t="s" s="4">
        <v>696</v>
      </c>
      <c r="G75" t="s" s="4">
        <v>648</v>
      </c>
    </row>
    <row r="76" ht="45.0" customHeight="true">
      <c r="A76" t="s" s="4">
        <v>546</v>
      </c>
      <c r="B76" t="s" s="4">
        <v>770</v>
      </c>
      <c r="C76" t="s" s="4">
        <v>695</v>
      </c>
      <c r="D76" t="s" s="4">
        <v>91</v>
      </c>
      <c r="E76" t="s" s="4">
        <v>545</v>
      </c>
      <c r="F76" t="s" s="4">
        <v>696</v>
      </c>
      <c r="G76" t="s" s="4">
        <v>648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76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8.37109375" customWidth="true" bestFit="true"/>
    <col min="2" max="2" width="36.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771</v>
      </c>
      <c r="D2" t="s">
        <v>772</v>
      </c>
      <c r="E2" t="s">
        <v>773</v>
      </c>
      <c r="F2" t="s">
        <v>774</v>
      </c>
      <c r="G2" t="s">
        <v>775</v>
      </c>
    </row>
    <row r="3">
      <c r="A3" t="s" s="1">
        <v>562</v>
      </c>
      <c r="B3" s="1"/>
      <c r="C3" t="s" s="1">
        <v>776</v>
      </c>
      <c r="D3" t="s" s="1">
        <v>777</v>
      </c>
      <c r="E3" t="s" s="1">
        <v>778</v>
      </c>
      <c r="F3" t="s" s="1">
        <v>779</v>
      </c>
      <c r="G3" t="s" s="1">
        <v>780</v>
      </c>
    </row>
    <row r="4" ht="45.0" customHeight="true">
      <c r="A4" t="s" s="4">
        <v>94</v>
      </c>
      <c r="B4" t="s" s="4">
        <v>781</v>
      </c>
      <c r="C4" t="s" s="4">
        <v>782</v>
      </c>
      <c r="D4" t="s" s="4">
        <v>783</v>
      </c>
      <c r="E4" t="s" s="4">
        <v>783</v>
      </c>
      <c r="F4" t="s" s="4">
        <v>92</v>
      </c>
      <c r="G4" t="s" s="4">
        <v>784</v>
      </c>
    </row>
    <row r="5" ht="45.0" customHeight="true">
      <c r="A5" t="s" s="4">
        <v>104</v>
      </c>
      <c r="B5" t="s" s="4">
        <v>785</v>
      </c>
      <c r="C5" t="s" s="4">
        <v>782</v>
      </c>
      <c r="D5" t="s" s="4">
        <v>783</v>
      </c>
      <c r="E5" t="s" s="4">
        <v>783</v>
      </c>
      <c r="F5" t="s" s="4">
        <v>92</v>
      </c>
      <c r="G5" t="s" s="4">
        <v>784</v>
      </c>
    </row>
    <row r="6" ht="45.0" customHeight="true">
      <c r="A6" t="s" s="4">
        <v>112</v>
      </c>
      <c r="B6" t="s" s="4">
        <v>786</v>
      </c>
      <c r="C6" t="s" s="4">
        <v>782</v>
      </c>
      <c r="D6" t="s" s="4">
        <v>783</v>
      </c>
      <c r="E6" t="s" s="4">
        <v>783</v>
      </c>
      <c r="F6" t="s" s="4">
        <v>92</v>
      </c>
      <c r="G6" t="s" s="4">
        <v>784</v>
      </c>
    </row>
    <row r="7" ht="45.0" customHeight="true">
      <c r="A7" t="s" s="4">
        <v>118</v>
      </c>
      <c r="B7" t="s" s="4">
        <v>787</v>
      </c>
      <c r="C7" t="s" s="4">
        <v>782</v>
      </c>
      <c r="D7" t="s" s="4">
        <v>783</v>
      </c>
      <c r="E7" t="s" s="4">
        <v>783</v>
      </c>
      <c r="F7" t="s" s="4">
        <v>92</v>
      </c>
      <c r="G7" t="s" s="4">
        <v>784</v>
      </c>
    </row>
    <row r="8" ht="45.0" customHeight="true">
      <c r="A8" t="s" s="4">
        <v>125</v>
      </c>
      <c r="B8" t="s" s="4">
        <v>788</v>
      </c>
      <c r="C8" t="s" s="4">
        <v>782</v>
      </c>
      <c r="D8" t="s" s="4">
        <v>783</v>
      </c>
      <c r="E8" t="s" s="4">
        <v>783</v>
      </c>
      <c r="F8" t="s" s="4">
        <v>92</v>
      </c>
      <c r="G8" t="s" s="4">
        <v>784</v>
      </c>
    </row>
    <row r="9" ht="45.0" customHeight="true">
      <c r="A9" t="s" s="4">
        <v>133</v>
      </c>
      <c r="B9" t="s" s="4">
        <v>789</v>
      </c>
      <c r="C9" t="s" s="4">
        <v>782</v>
      </c>
      <c r="D9" t="s" s="4">
        <v>783</v>
      </c>
      <c r="E9" t="s" s="4">
        <v>783</v>
      </c>
      <c r="F9" t="s" s="4">
        <v>92</v>
      </c>
      <c r="G9" t="s" s="4">
        <v>784</v>
      </c>
    </row>
    <row r="10" ht="45.0" customHeight="true">
      <c r="A10" t="s" s="4">
        <v>140</v>
      </c>
      <c r="B10" t="s" s="4">
        <v>790</v>
      </c>
      <c r="C10" t="s" s="4">
        <v>782</v>
      </c>
      <c r="D10" t="s" s="4">
        <v>783</v>
      </c>
      <c r="E10" t="s" s="4">
        <v>783</v>
      </c>
      <c r="F10" t="s" s="4">
        <v>92</v>
      </c>
      <c r="G10" t="s" s="4">
        <v>784</v>
      </c>
    </row>
    <row r="11" ht="45.0" customHeight="true">
      <c r="A11" t="s" s="4">
        <v>147</v>
      </c>
      <c r="B11" t="s" s="4">
        <v>791</v>
      </c>
      <c r="C11" t="s" s="4">
        <v>782</v>
      </c>
      <c r="D11" t="s" s="4">
        <v>783</v>
      </c>
      <c r="E11" t="s" s="4">
        <v>783</v>
      </c>
      <c r="F11" t="s" s="4">
        <v>92</v>
      </c>
      <c r="G11" t="s" s="4">
        <v>784</v>
      </c>
    </row>
    <row r="12" ht="45.0" customHeight="true">
      <c r="A12" t="s" s="4">
        <v>153</v>
      </c>
      <c r="B12" t="s" s="4">
        <v>792</v>
      </c>
      <c r="C12" t="s" s="4">
        <v>782</v>
      </c>
      <c r="D12" t="s" s="4">
        <v>783</v>
      </c>
      <c r="E12" t="s" s="4">
        <v>783</v>
      </c>
      <c r="F12" t="s" s="4">
        <v>92</v>
      </c>
      <c r="G12" t="s" s="4">
        <v>784</v>
      </c>
    </row>
    <row r="13" ht="45.0" customHeight="true">
      <c r="A13" t="s" s="4">
        <v>159</v>
      </c>
      <c r="B13" t="s" s="4">
        <v>793</v>
      </c>
      <c r="C13" t="s" s="4">
        <v>782</v>
      </c>
      <c r="D13" t="s" s="4">
        <v>783</v>
      </c>
      <c r="E13" t="s" s="4">
        <v>783</v>
      </c>
      <c r="F13" t="s" s="4">
        <v>92</v>
      </c>
      <c r="G13" t="s" s="4">
        <v>784</v>
      </c>
    </row>
    <row r="14" ht="45.0" customHeight="true">
      <c r="A14" t="s" s="4">
        <v>165</v>
      </c>
      <c r="B14" t="s" s="4">
        <v>794</v>
      </c>
      <c r="C14" t="s" s="4">
        <v>782</v>
      </c>
      <c r="D14" t="s" s="4">
        <v>783</v>
      </c>
      <c r="E14" t="s" s="4">
        <v>783</v>
      </c>
      <c r="F14" t="s" s="4">
        <v>92</v>
      </c>
      <c r="G14" t="s" s="4">
        <v>784</v>
      </c>
    </row>
    <row r="15" ht="45.0" customHeight="true">
      <c r="A15" t="s" s="4">
        <v>172</v>
      </c>
      <c r="B15" t="s" s="4">
        <v>795</v>
      </c>
      <c r="C15" t="s" s="4">
        <v>782</v>
      </c>
      <c r="D15" t="s" s="4">
        <v>783</v>
      </c>
      <c r="E15" t="s" s="4">
        <v>783</v>
      </c>
      <c r="F15" t="s" s="4">
        <v>92</v>
      </c>
      <c r="G15" t="s" s="4">
        <v>784</v>
      </c>
    </row>
    <row r="16" ht="45.0" customHeight="true">
      <c r="A16" t="s" s="4">
        <v>182</v>
      </c>
      <c r="B16" t="s" s="4">
        <v>796</v>
      </c>
      <c r="C16" t="s" s="4">
        <v>782</v>
      </c>
      <c r="D16" t="s" s="4">
        <v>797</v>
      </c>
      <c r="E16" t="s" s="4">
        <v>797</v>
      </c>
      <c r="F16" t="s" s="4">
        <v>92</v>
      </c>
      <c r="G16" t="s" s="4">
        <v>784</v>
      </c>
    </row>
    <row r="17" ht="45.0" customHeight="true">
      <c r="A17" t="s" s="4">
        <v>191</v>
      </c>
      <c r="B17" t="s" s="4">
        <v>798</v>
      </c>
      <c r="C17" t="s" s="4">
        <v>782</v>
      </c>
      <c r="D17" t="s" s="4">
        <v>799</v>
      </c>
      <c r="E17" t="s" s="4">
        <v>799</v>
      </c>
      <c r="F17" t="s" s="4">
        <v>92</v>
      </c>
      <c r="G17" t="s" s="4">
        <v>784</v>
      </c>
    </row>
    <row r="18" ht="45.0" customHeight="true">
      <c r="A18" t="s" s="4">
        <v>198</v>
      </c>
      <c r="B18" t="s" s="4">
        <v>800</v>
      </c>
      <c r="C18" t="s" s="4">
        <v>782</v>
      </c>
      <c r="D18" t="s" s="4">
        <v>799</v>
      </c>
      <c r="E18" t="s" s="4">
        <v>799</v>
      </c>
      <c r="F18" t="s" s="4">
        <v>92</v>
      </c>
      <c r="G18" t="s" s="4">
        <v>784</v>
      </c>
    </row>
    <row r="19" ht="45.0" customHeight="true">
      <c r="A19" t="s" s="4">
        <v>204</v>
      </c>
      <c r="B19" t="s" s="4">
        <v>801</v>
      </c>
      <c r="C19" t="s" s="4">
        <v>782</v>
      </c>
      <c r="D19" t="s" s="4">
        <v>799</v>
      </c>
      <c r="E19" t="s" s="4">
        <v>799</v>
      </c>
      <c r="F19" t="s" s="4">
        <v>92</v>
      </c>
      <c r="G19" t="s" s="4">
        <v>784</v>
      </c>
    </row>
    <row r="20" ht="45.0" customHeight="true">
      <c r="A20" t="s" s="4">
        <v>214</v>
      </c>
      <c r="B20" t="s" s="4">
        <v>802</v>
      </c>
      <c r="C20" t="s" s="4">
        <v>782</v>
      </c>
      <c r="D20" t="s" s="4">
        <v>803</v>
      </c>
      <c r="E20" t="s" s="4">
        <v>803</v>
      </c>
      <c r="F20" t="s" s="4">
        <v>92</v>
      </c>
      <c r="G20" t="s" s="4">
        <v>784</v>
      </c>
    </row>
    <row r="21" ht="45.0" customHeight="true">
      <c r="A21" t="s" s="4">
        <v>220</v>
      </c>
      <c r="B21" t="s" s="4">
        <v>804</v>
      </c>
      <c r="C21" t="s" s="4">
        <v>782</v>
      </c>
      <c r="D21" t="s" s="4">
        <v>803</v>
      </c>
      <c r="E21" t="s" s="4">
        <v>803</v>
      </c>
      <c r="F21" t="s" s="4">
        <v>92</v>
      </c>
      <c r="G21" t="s" s="4">
        <v>784</v>
      </c>
    </row>
    <row r="22" ht="45.0" customHeight="true">
      <c r="A22" t="s" s="4">
        <v>226</v>
      </c>
      <c r="B22" t="s" s="4">
        <v>805</v>
      </c>
      <c r="C22" t="s" s="4">
        <v>782</v>
      </c>
      <c r="D22" t="s" s="4">
        <v>803</v>
      </c>
      <c r="E22" t="s" s="4">
        <v>803</v>
      </c>
      <c r="F22" t="s" s="4">
        <v>92</v>
      </c>
      <c r="G22" t="s" s="4">
        <v>784</v>
      </c>
    </row>
    <row r="23" ht="45.0" customHeight="true">
      <c r="A23" t="s" s="4">
        <v>232</v>
      </c>
      <c r="B23" t="s" s="4">
        <v>806</v>
      </c>
      <c r="C23" t="s" s="4">
        <v>782</v>
      </c>
      <c r="D23" t="s" s="4">
        <v>803</v>
      </c>
      <c r="E23" t="s" s="4">
        <v>803</v>
      </c>
      <c r="F23" t="s" s="4">
        <v>92</v>
      </c>
      <c r="G23" t="s" s="4">
        <v>784</v>
      </c>
    </row>
    <row r="24" ht="45.0" customHeight="true">
      <c r="A24" t="s" s="4">
        <v>237</v>
      </c>
      <c r="B24" t="s" s="4">
        <v>807</v>
      </c>
      <c r="C24" t="s" s="4">
        <v>782</v>
      </c>
      <c r="D24" t="s" s="4">
        <v>803</v>
      </c>
      <c r="E24" t="s" s="4">
        <v>803</v>
      </c>
      <c r="F24" t="s" s="4">
        <v>92</v>
      </c>
      <c r="G24" t="s" s="4">
        <v>784</v>
      </c>
    </row>
    <row r="25" ht="45.0" customHeight="true">
      <c r="A25" t="s" s="4">
        <v>243</v>
      </c>
      <c r="B25" t="s" s="4">
        <v>808</v>
      </c>
      <c r="C25" t="s" s="4">
        <v>782</v>
      </c>
      <c r="D25" t="s" s="4">
        <v>803</v>
      </c>
      <c r="E25" t="s" s="4">
        <v>803</v>
      </c>
      <c r="F25" t="s" s="4">
        <v>92</v>
      </c>
      <c r="G25" t="s" s="4">
        <v>784</v>
      </c>
    </row>
    <row r="26" ht="45.0" customHeight="true">
      <c r="A26" t="s" s="4">
        <v>249</v>
      </c>
      <c r="B26" t="s" s="4">
        <v>809</v>
      </c>
      <c r="C26" t="s" s="4">
        <v>782</v>
      </c>
      <c r="D26" t="s" s="4">
        <v>803</v>
      </c>
      <c r="E26" t="s" s="4">
        <v>803</v>
      </c>
      <c r="F26" t="s" s="4">
        <v>92</v>
      </c>
      <c r="G26" t="s" s="4">
        <v>784</v>
      </c>
    </row>
    <row r="27" ht="45.0" customHeight="true">
      <c r="A27" t="s" s="4">
        <v>258</v>
      </c>
      <c r="B27" t="s" s="4">
        <v>810</v>
      </c>
      <c r="C27" t="s" s="4">
        <v>782</v>
      </c>
      <c r="D27" t="s" s="4">
        <v>803</v>
      </c>
      <c r="E27" t="s" s="4">
        <v>803</v>
      </c>
      <c r="F27" t="s" s="4">
        <v>92</v>
      </c>
      <c r="G27" t="s" s="4">
        <v>784</v>
      </c>
    </row>
    <row r="28" ht="45.0" customHeight="true">
      <c r="A28" t="s" s="4">
        <v>264</v>
      </c>
      <c r="B28" t="s" s="4">
        <v>811</v>
      </c>
      <c r="C28" t="s" s="4">
        <v>782</v>
      </c>
      <c r="D28" t="s" s="4">
        <v>803</v>
      </c>
      <c r="E28" t="s" s="4">
        <v>803</v>
      </c>
      <c r="F28" t="s" s="4">
        <v>92</v>
      </c>
      <c r="G28" t="s" s="4">
        <v>784</v>
      </c>
    </row>
    <row r="29" ht="45.0" customHeight="true">
      <c r="A29" t="s" s="4">
        <v>270</v>
      </c>
      <c r="B29" t="s" s="4">
        <v>812</v>
      </c>
      <c r="C29" t="s" s="4">
        <v>782</v>
      </c>
      <c r="D29" t="s" s="4">
        <v>803</v>
      </c>
      <c r="E29" t="s" s="4">
        <v>803</v>
      </c>
      <c r="F29" t="s" s="4">
        <v>92</v>
      </c>
      <c r="G29" t="s" s="4">
        <v>784</v>
      </c>
    </row>
    <row r="30" ht="45.0" customHeight="true">
      <c r="A30" t="s" s="4">
        <v>276</v>
      </c>
      <c r="B30" t="s" s="4">
        <v>813</v>
      </c>
      <c r="C30" t="s" s="4">
        <v>782</v>
      </c>
      <c r="D30" t="s" s="4">
        <v>803</v>
      </c>
      <c r="E30" t="s" s="4">
        <v>803</v>
      </c>
      <c r="F30" t="s" s="4">
        <v>92</v>
      </c>
      <c r="G30" t="s" s="4">
        <v>784</v>
      </c>
    </row>
    <row r="31" ht="45.0" customHeight="true">
      <c r="A31" t="s" s="4">
        <v>282</v>
      </c>
      <c r="B31" t="s" s="4">
        <v>814</v>
      </c>
      <c r="C31" t="s" s="4">
        <v>782</v>
      </c>
      <c r="D31" t="s" s="4">
        <v>803</v>
      </c>
      <c r="E31" t="s" s="4">
        <v>803</v>
      </c>
      <c r="F31" t="s" s="4">
        <v>92</v>
      </c>
      <c r="G31" t="s" s="4">
        <v>784</v>
      </c>
    </row>
    <row r="32" ht="45.0" customHeight="true">
      <c r="A32" t="s" s="4">
        <v>292</v>
      </c>
      <c r="B32" t="s" s="4">
        <v>815</v>
      </c>
      <c r="C32" t="s" s="4">
        <v>782</v>
      </c>
      <c r="D32" t="s" s="4">
        <v>816</v>
      </c>
      <c r="E32" t="s" s="4">
        <v>816</v>
      </c>
      <c r="F32" t="s" s="4">
        <v>92</v>
      </c>
      <c r="G32" t="s" s="4">
        <v>784</v>
      </c>
    </row>
    <row r="33" ht="45.0" customHeight="true">
      <c r="A33" t="s" s="4">
        <v>298</v>
      </c>
      <c r="B33" t="s" s="4">
        <v>817</v>
      </c>
      <c r="C33" t="s" s="4">
        <v>782</v>
      </c>
      <c r="D33" t="s" s="4">
        <v>816</v>
      </c>
      <c r="E33" t="s" s="4">
        <v>816</v>
      </c>
      <c r="F33" t="s" s="4">
        <v>92</v>
      </c>
      <c r="G33" t="s" s="4">
        <v>784</v>
      </c>
    </row>
    <row r="34" ht="45.0" customHeight="true">
      <c r="A34" t="s" s="4">
        <v>305</v>
      </c>
      <c r="B34" t="s" s="4">
        <v>818</v>
      </c>
      <c r="C34" t="s" s="4">
        <v>782</v>
      </c>
      <c r="D34" t="s" s="4">
        <v>816</v>
      </c>
      <c r="E34" t="s" s="4">
        <v>816</v>
      </c>
      <c r="F34" t="s" s="4">
        <v>92</v>
      </c>
      <c r="G34" t="s" s="4">
        <v>784</v>
      </c>
    </row>
    <row r="35" ht="45.0" customHeight="true">
      <c r="A35" t="s" s="4">
        <v>313</v>
      </c>
      <c r="B35" t="s" s="4">
        <v>819</v>
      </c>
      <c r="C35" t="s" s="4">
        <v>782</v>
      </c>
      <c r="D35" t="s" s="4">
        <v>816</v>
      </c>
      <c r="E35" t="s" s="4">
        <v>816</v>
      </c>
      <c r="F35" t="s" s="4">
        <v>92</v>
      </c>
      <c r="G35" t="s" s="4">
        <v>784</v>
      </c>
    </row>
    <row r="36" ht="45.0" customHeight="true">
      <c r="A36" t="s" s="4">
        <v>319</v>
      </c>
      <c r="B36" t="s" s="4">
        <v>820</v>
      </c>
      <c r="C36" t="s" s="4">
        <v>782</v>
      </c>
      <c r="D36" t="s" s="4">
        <v>816</v>
      </c>
      <c r="E36" t="s" s="4">
        <v>816</v>
      </c>
      <c r="F36" t="s" s="4">
        <v>92</v>
      </c>
      <c r="G36" t="s" s="4">
        <v>784</v>
      </c>
    </row>
    <row r="37" ht="45.0" customHeight="true">
      <c r="A37" t="s" s="4">
        <v>325</v>
      </c>
      <c r="B37" t="s" s="4">
        <v>821</v>
      </c>
      <c r="C37" t="s" s="4">
        <v>782</v>
      </c>
      <c r="D37" t="s" s="4">
        <v>816</v>
      </c>
      <c r="E37" t="s" s="4">
        <v>816</v>
      </c>
      <c r="F37" t="s" s="4">
        <v>92</v>
      </c>
      <c r="G37" t="s" s="4">
        <v>784</v>
      </c>
    </row>
    <row r="38" ht="45.0" customHeight="true">
      <c r="A38" t="s" s="4">
        <v>330</v>
      </c>
      <c r="B38" t="s" s="4">
        <v>822</v>
      </c>
      <c r="C38" t="s" s="4">
        <v>782</v>
      </c>
      <c r="D38" t="s" s="4">
        <v>816</v>
      </c>
      <c r="E38" t="s" s="4">
        <v>816</v>
      </c>
      <c r="F38" t="s" s="4">
        <v>92</v>
      </c>
      <c r="G38" t="s" s="4">
        <v>784</v>
      </c>
    </row>
    <row r="39" ht="45.0" customHeight="true">
      <c r="A39" t="s" s="4">
        <v>335</v>
      </c>
      <c r="B39" t="s" s="4">
        <v>823</v>
      </c>
      <c r="C39" t="s" s="4">
        <v>782</v>
      </c>
      <c r="D39" t="s" s="4">
        <v>816</v>
      </c>
      <c r="E39" t="s" s="4">
        <v>816</v>
      </c>
      <c r="F39" t="s" s="4">
        <v>92</v>
      </c>
      <c r="G39" t="s" s="4">
        <v>784</v>
      </c>
    </row>
    <row r="40" ht="45.0" customHeight="true">
      <c r="A40" t="s" s="4">
        <v>341</v>
      </c>
      <c r="B40" t="s" s="4">
        <v>824</v>
      </c>
      <c r="C40" t="s" s="4">
        <v>782</v>
      </c>
      <c r="D40" t="s" s="4">
        <v>816</v>
      </c>
      <c r="E40" t="s" s="4">
        <v>816</v>
      </c>
      <c r="F40" t="s" s="4">
        <v>92</v>
      </c>
      <c r="G40" t="s" s="4">
        <v>784</v>
      </c>
    </row>
    <row r="41" ht="45.0" customHeight="true">
      <c r="A41" t="s" s="4">
        <v>346</v>
      </c>
      <c r="B41" t="s" s="4">
        <v>825</v>
      </c>
      <c r="C41" t="s" s="4">
        <v>782</v>
      </c>
      <c r="D41" t="s" s="4">
        <v>816</v>
      </c>
      <c r="E41" t="s" s="4">
        <v>816</v>
      </c>
      <c r="F41" t="s" s="4">
        <v>92</v>
      </c>
      <c r="G41" t="s" s="4">
        <v>784</v>
      </c>
    </row>
    <row r="42" ht="45.0" customHeight="true">
      <c r="A42" t="s" s="4">
        <v>351</v>
      </c>
      <c r="B42" t="s" s="4">
        <v>826</v>
      </c>
      <c r="C42" t="s" s="4">
        <v>782</v>
      </c>
      <c r="D42" t="s" s="4">
        <v>816</v>
      </c>
      <c r="E42" t="s" s="4">
        <v>816</v>
      </c>
      <c r="F42" t="s" s="4">
        <v>92</v>
      </c>
      <c r="G42" t="s" s="4">
        <v>784</v>
      </c>
    </row>
    <row r="43" ht="45.0" customHeight="true">
      <c r="A43" t="s" s="4">
        <v>356</v>
      </c>
      <c r="B43" t="s" s="4">
        <v>827</v>
      </c>
      <c r="C43" t="s" s="4">
        <v>782</v>
      </c>
      <c r="D43" t="s" s="4">
        <v>816</v>
      </c>
      <c r="E43" t="s" s="4">
        <v>816</v>
      </c>
      <c r="F43" t="s" s="4">
        <v>92</v>
      </c>
      <c r="G43" t="s" s="4">
        <v>784</v>
      </c>
    </row>
    <row r="44" ht="45.0" customHeight="true">
      <c r="A44" t="s" s="4">
        <v>362</v>
      </c>
      <c r="B44" t="s" s="4">
        <v>828</v>
      </c>
      <c r="C44" t="s" s="4">
        <v>782</v>
      </c>
      <c r="D44" t="s" s="4">
        <v>816</v>
      </c>
      <c r="E44" t="s" s="4">
        <v>816</v>
      </c>
      <c r="F44" t="s" s="4">
        <v>92</v>
      </c>
      <c r="G44" t="s" s="4">
        <v>784</v>
      </c>
    </row>
    <row r="45" ht="45.0" customHeight="true">
      <c r="A45" t="s" s="4">
        <v>368</v>
      </c>
      <c r="B45" t="s" s="4">
        <v>829</v>
      </c>
      <c r="C45" t="s" s="4">
        <v>782</v>
      </c>
      <c r="D45" t="s" s="4">
        <v>816</v>
      </c>
      <c r="E45" t="s" s="4">
        <v>816</v>
      </c>
      <c r="F45" t="s" s="4">
        <v>92</v>
      </c>
      <c r="G45" t="s" s="4">
        <v>784</v>
      </c>
    </row>
    <row r="46" ht="45.0" customHeight="true">
      <c r="A46" t="s" s="4">
        <v>373</v>
      </c>
      <c r="B46" t="s" s="4">
        <v>830</v>
      </c>
      <c r="C46" t="s" s="4">
        <v>782</v>
      </c>
      <c r="D46" t="s" s="4">
        <v>816</v>
      </c>
      <c r="E46" t="s" s="4">
        <v>816</v>
      </c>
      <c r="F46" t="s" s="4">
        <v>92</v>
      </c>
      <c r="G46" t="s" s="4">
        <v>784</v>
      </c>
    </row>
    <row r="47" ht="45.0" customHeight="true">
      <c r="A47" t="s" s="4">
        <v>378</v>
      </c>
      <c r="B47" t="s" s="4">
        <v>831</v>
      </c>
      <c r="C47" t="s" s="4">
        <v>782</v>
      </c>
      <c r="D47" t="s" s="4">
        <v>816</v>
      </c>
      <c r="E47" t="s" s="4">
        <v>816</v>
      </c>
      <c r="F47" t="s" s="4">
        <v>92</v>
      </c>
      <c r="G47" t="s" s="4">
        <v>784</v>
      </c>
    </row>
    <row r="48" ht="45.0" customHeight="true">
      <c r="A48" t="s" s="4">
        <v>383</v>
      </c>
      <c r="B48" t="s" s="4">
        <v>832</v>
      </c>
      <c r="C48" t="s" s="4">
        <v>782</v>
      </c>
      <c r="D48" t="s" s="4">
        <v>816</v>
      </c>
      <c r="E48" t="s" s="4">
        <v>816</v>
      </c>
      <c r="F48" t="s" s="4">
        <v>92</v>
      </c>
      <c r="G48" t="s" s="4">
        <v>784</v>
      </c>
    </row>
    <row r="49" ht="45.0" customHeight="true">
      <c r="A49" t="s" s="4">
        <v>389</v>
      </c>
      <c r="B49" t="s" s="4">
        <v>833</v>
      </c>
      <c r="C49" t="s" s="4">
        <v>782</v>
      </c>
      <c r="D49" t="s" s="4">
        <v>816</v>
      </c>
      <c r="E49" t="s" s="4">
        <v>816</v>
      </c>
      <c r="F49" t="s" s="4">
        <v>92</v>
      </c>
      <c r="G49" t="s" s="4">
        <v>784</v>
      </c>
    </row>
    <row r="50" ht="45.0" customHeight="true">
      <c r="A50" t="s" s="4">
        <v>394</v>
      </c>
      <c r="B50" t="s" s="4">
        <v>834</v>
      </c>
      <c r="C50" t="s" s="4">
        <v>782</v>
      </c>
      <c r="D50" t="s" s="4">
        <v>816</v>
      </c>
      <c r="E50" t="s" s="4">
        <v>816</v>
      </c>
      <c r="F50" t="s" s="4">
        <v>92</v>
      </c>
      <c r="G50" t="s" s="4">
        <v>784</v>
      </c>
    </row>
    <row r="51" ht="45.0" customHeight="true">
      <c r="A51" t="s" s="4">
        <v>400</v>
      </c>
      <c r="B51" t="s" s="4">
        <v>835</v>
      </c>
      <c r="C51" t="s" s="4">
        <v>782</v>
      </c>
      <c r="D51" t="s" s="4">
        <v>816</v>
      </c>
      <c r="E51" t="s" s="4">
        <v>816</v>
      </c>
      <c r="F51" t="s" s="4">
        <v>92</v>
      </c>
      <c r="G51" t="s" s="4">
        <v>784</v>
      </c>
    </row>
    <row r="52" ht="45.0" customHeight="true">
      <c r="A52" t="s" s="4">
        <v>406</v>
      </c>
      <c r="B52" t="s" s="4">
        <v>836</v>
      </c>
      <c r="C52" t="s" s="4">
        <v>782</v>
      </c>
      <c r="D52" t="s" s="4">
        <v>816</v>
      </c>
      <c r="E52" t="s" s="4">
        <v>816</v>
      </c>
      <c r="F52" t="s" s="4">
        <v>92</v>
      </c>
      <c r="G52" t="s" s="4">
        <v>784</v>
      </c>
    </row>
    <row r="53" ht="45.0" customHeight="true">
      <c r="A53" t="s" s="4">
        <v>414</v>
      </c>
      <c r="B53" t="s" s="4">
        <v>837</v>
      </c>
      <c r="C53" t="s" s="4">
        <v>782</v>
      </c>
      <c r="D53" t="s" s="4">
        <v>838</v>
      </c>
      <c r="E53" t="s" s="4">
        <v>838</v>
      </c>
      <c r="F53" t="s" s="4">
        <v>92</v>
      </c>
      <c r="G53" t="s" s="4">
        <v>784</v>
      </c>
    </row>
    <row r="54" ht="45.0" customHeight="true">
      <c r="A54" t="s" s="4">
        <v>418</v>
      </c>
      <c r="B54" t="s" s="4">
        <v>839</v>
      </c>
      <c r="C54" t="s" s="4">
        <v>782</v>
      </c>
      <c r="D54" t="s" s="4">
        <v>838</v>
      </c>
      <c r="E54" t="s" s="4">
        <v>838</v>
      </c>
      <c r="F54" t="s" s="4">
        <v>92</v>
      </c>
      <c r="G54" t="s" s="4">
        <v>784</v>
      </c>
    </row>
    <row r="55" ht="45.0" customHeight="true">
      <c r="A55" t="s" s="4">
        <v>425</v>
      </c>
      <c r="B55" t="s" s="4">
        <v>840</v>
      </c>
      <c r="C55" t="s" s="4">
        <v>782</v>
      </c>
      <c r="D55" t="s" s="4">
        <v>838</v>
      </c>
      <c r="E55" t="s" s="4">
        <v>838</v>
      </c>
      <c r="F55" t="s" s="4">
        <v>92</v>
      </c>
      <c r="G55" t="s" s="4">
        <v>784</v>
      </c>
    </row>
    <row r="56" ht="45.0" customHeight="true">
      <c r="A56" t="s" s="4">
        <v>431</v>
      </c>
      <c r="B56" t="s" s="4">
        <v>841</v>
      </c>
      <c r="C56" t="s" s="4">
        <v>782</v>
      </c>
      <c r="D56" t="s" s="4">
        <v>783</v>
      </c>
      <c r="E56" t="s" s="4">
        <v>783</v>
      </c>
      <c r="F56" t="s" s="4">
        <v>92</v>
      </c>
      <c r="G56" t="s" s="4">
        <v>784</v>
      </c>
    </row>
    <row r="57" ht="45.0" customHeight="true">
      <c r="A57" t="s" s="4">
        <v>437</v>
      </c>
      <c r="B57" t="s" s="4">
        <v>842</v>
      </c>
      <c r="C57" t="s" s="4">
        <v>782</v>
      </c>
      <c r="D57" t="s" s="4">
        <v>783</v>
      </c>
      <c r="E57" t="s" s="4">
        <v>783</v>
      </c>
      <c r="F57" t="s" s="4">
        <v>92</v>
      </c>
      <c r="G57" t="s" s="4">
        <v>784</v>
      </c>
    </row>
    <row r="58" ht="45.0" customHeight="true">
      <c r="A58" t="s" s="4">
        <v>443</v>
      </c>
      <c r="B58" t="s" s="4">
        <v>843</v>
      </c>
      <c r="C58" t="s" s="4">
        <v>782</v>
      </c>
      <c r="D58" t="s" s="4">
        <v>783</v>
      </c>
      <c r="E58" t="s" s="4">
        <v>783</v>
      </c>
      <c r="F58" t="s" s="4">
        <v>92</v>
      </c>
      <c r="G58" t="s" s="4">
        <v>784</v>
      </c>
    </row>
    <row r="59" ht="45.0" customHeight="true">
      <c r="A59" t="s" s="4">
        <v>449</v>
      </c>
      <c r="B59" t="s" s="4">
        <v>844</v>
      </c>
      <c r="C59" t="s" s="4">
        <v>782</v>
      </c>
      <c r="D59" t="s" s="4">
        <v>783</v>
      </c>
      <c r="E59" t="s" s="4">
        <v>783</v>
      </c>
      <c r="F59" t="s" s="4">
        <v>92</v>
      </c>
      <c r="G59" t="s" s="4">
        <v>784</v>
      </c>
    </row>
    <row r="60" ht="45.0" customHeight="true">
      <c r="A60" t="s" s="4">
        <v>456</v>
      </c>
      <c r="B60" t="s" s="4">
        <v>845</v>
      </c>
      <c r="C60" t="s" s="4">
        <v>782</v>
      </c>
      <c r="D60" t="s" s="4">
        <v>783</v>
      </c>
      <c r="E60" t="s" s="4">
        <v>783</v>
      </c>
      <c r="F60" t="s" s="4">
        <v>92</v>
      </c>
      <c r="G60" t="s" s="4">
        <v>784</v>
      </c>
    </row>
    <row r="61" ht="45.0" customHeight="true">
      <c r="A61" t="s" s="4">
        <v>460</v>
      </c>
      <c r="B61" t="s" s="4">
        <v>846</v>
      </c>
      <c r="C61" t="s" s="4">
        <v>782</v>
      </c>
      <c r="D61" t="s" s="4">
        <v>783</v>
      </c>
      <c r="E61" t="s" s="4">
        <v>783</v>
      </c>
      <c r="F61" t="s" s="4">
        <v>92</v>
      </c>
      <c r="G61" t="s" s="4">
        <v>784</v>
      </c>
    </row>
    <row r="62" ht="45.0" customHeight="true">
      <c r="A62" t="s" s="4">
        <v>465</v>
      </c>
      <c r="B62" t="s" s="4">
        <v>847</v>
      </c>
      <c r="C62" t="s" s="4">
        <v>782</v>
      </c>
      <c r="D62" t="s" s="4">
        <v>783</v>
      </c>
      <c r="E62" t="s" s="4">
        <v>783</v>
      </c>
      <c r="F62" t="s" s="4">
        <v>92</v>
      </c>
      <c r="G62" t="s" s="4">
        <v>784</v>
      </c>
    </row>
    <row r="63" ht="45.0" customHeight="true">
      <c r="A63" t="s" s="4">
        <v>471</v>
      </c>
      <c r="B63" t="s" s="4">
        <v>848</v>
      </c>
      <c r="C63" t="s" s="4">
        <v>782</v>
      </c>
      <c r="D63" t="s" s="4">
        <v>783</v>
      </c>
      <c r="E63" t="s" s="4">
        <v>783</v>
      </c>
      <c r="F63" t="s" s="4">
        <v>92</v>
      </c>
      <c r="G63" t="s" s="4">
        <v>784</v>
      </c>
    </row>
    <row r="64" ht="45.0" customHeight="true">
      <c r="A64" t="s" s="4">
        <v>476</v>
      </c>
      <c r="B64" t="s" s="4">
        <v>849</v>
      </c>
      <c r="C64" t="s" s="4">
        <v>782</v>
      </c>
      <c r="D64" t="s" s="4">
        <v>783</v>
      </c>
      <c r="E64" t="s" s="4">
        <v>783</v>
      </c>
      <c r="F64" t="s" s="4">
        <v>92</v>
      </c>
      <c r="G64" t="s" s="4">
        <v>784</v>
      </c>
    </row>
    <row r="65" ht="45.0" customHeight="true">
      <c r="A65" t="s" s="4">
        <v>483</v>
      </c>
      <c r="B65" t="s" s="4">
        <v>850</v>
      </c>
      <c r="C65" t="s" s="4">
        <v>782</v>
      </c>
      <c r="D65" t="s" s="4">
        <v>783</v>
      </c>
      <c r="E65" t="s" s="4">
        <v>783</v>
      </c>
      <c r="F65" t="s" s="4">
        <v>92</v>
      </c>
      <c r="G65" t="s" s="4">
        <v>784</v>
      </c>
    </row>
    <row r="66" ht="45.0" customHeight="true">
      <c r="A66" t="s" s="4">
        <v>489</v>
      </c>
      <c r="B66" t="s" s="4">
        <v>851</v>
      </c>
      <c r="C66" t="s" s="4">
        <v>782</v>
      </c>
      <c r="D66" t="s" s="4">
        <v>783</v>
      </c>
      <c r="E66" t="s" s="4">
        <v>783</v>
      </c>
      <c r="F66" t="s" s="4">
        <v>92</v>
      </c>
      <c r="G66" t="s" s="4">
        <v>784</v>
      </c>
    </row>
    <row r="67" ht="45.0" customHeight="true">
      <c r="A67" t="s" s="4">
        <v>493</v>
      </c>
      <c r="B67" t="s" s="4">
        <v>852</v>
      </c>
      <c r="C67" t="s" s="4">
        <v>782</v>
      </c>
      <c r="D67" t="s" s="4">
        <v>783</v>
      </c>
      <c r="E67" t="s" s="4">
        <v>783</v>
      </c>
      <c r="F67" t="s" s="4">
        <v>92</v>
      </c>
      <c r="G67" t="s" s="4">
        <v>784</v>
      </c>
    </row>
    <row r="68" ht="45.0" customHeight="true">
      <c r="A68" t="s" s="4">
        <v>498</v>
      </c>
      <c r="B68" t="s" s="4">
        <v>853</v>
      </c>
      <c r="C68" t="s" s="4">
        <v>782</v>
      </c>
      <c r="D68" t="s" s="4">
        <v>783</v>
      </c>
      <c r="E68" t="s" s="4">
        <v>783</v>
      </c>
      <c r="F68" t="s" s="4">
        <v>92</v>
      </c>
      <c r="G68" t="s" s="4">
        <v>784</v>
      </c>
    </row>
    <row r="69" ht="45.0" customHeight="true">
      <c r="A69" t="s" s="4">
        <v>505</v>
      </c>
      <c r="B69" t="s" s="4">
        <v>854</v>
      </c>
      <c r="C69" t="s" s="4">
        <v>782</v>
      </c>
      <c r="D69" t="s" s="4">
        <v>783</v>
      </c>
      <c r="E69" t="s" s="4">
        <v>783</v>
      </c>
      <c r="F69" t="s" s="4">
        <v>92</v>
      </c>
      <c r="G69" t="s" s="4">
        <v>784</v>
      </c>
    </row>
    <row r="70" ht="45.0" customHeight="true">
      <c r="A70" t="s" s="4">
        <v>511</v>
      </c>
      <c r="B70" t="s" s="4">
        <v>855</v>
      </c>
      <c r="C70" t="s" s="4">
        <v>782</v>
      </c>
      <c r="D70" t="s" s="4">
        <v>783</v>
      </c>
      <c r="E70" t="s" s="4">
        <v>783</v>
      </c>
      <c r="F70" t="s" s="4">
        <v>92</v>
      </c>
      <c r="G70" t="s" s="4">
        <v>784</v>
      </c>
    </row>
    <row r="71" ht="45.0" customHeight="true">
      <c r="A71" t="s" s="4">
        <v>516</v>
      </c>
      <c r="B71" t="s" s="4">
        <v>856</v>
      </c>
      <c r="C71" t="s" s="4">
        <v>782</v>
      </c>
      <c r="D71" t="s" s="4">
        <v>783</v>
      </c>
      <c r="E71" t="s" s="4">
        <v>783</v>
      </c>
      <c r="F71" t="s" s="4">
        <v>92</v>
      </c>
      <c r="G71" t="s" s="4">
        <v>784</v>
      </c>
    </row>
    <row r="72" ht="45.0" customHeight="true">
      <c r="A72" t="s" s="4">
        <v>521</v>
      </c>
      <c r="B72" t="s" s="4">
        <v>857</v>
      </c>
      <c r="C72" t="s" s="4">
        <v>782</v>
      </c>
      <c r="D72" t="s" s="4">
        <v>783</v>
      </c>
      <c r="E72" t="s" s="4">
        <v>783</v>
      </c>
      <c r="F72" t="s" s="4">
        <v>92</v>
      </c>
      <c r="G72" t="s" s="4">
        <v>784</v>
      </c>
    </row>
    <row r="73" ht="45.0" customHeight="true">
      <c r="A73" t="s" s="4">
        <v>526</v>
      </c>
      <c r="B73" t="s" s="4">
        <v>858</v>
      </c>
      <c r="C73" t="s" s="4">
        <v>782</v>
      </c>
      <c r="D73" t="s" s="4">
        <v>783</v>
      </c>
      <c r="E73" t="s" s="4">
        <v>783</v>
      </c>
      <c r="F73" t="s" s="4">
        <v>92</v>
      </c>
      <c r="G73" t="s" s="4">
        <v>784</v>
      </c>
    </row>
    <row r="74" ht="45.0" customHeight="true">
      <c r="A74" t="s" s="4">
        <v>533</v>
      </c>
      <c r="B74" t="s" s="4">
        <v>859</v>
      </c>
      <c r="C74" t="s" s="4">
        <v>782</v>
      </c>
      <c r="D74" t="s" s="4">
        <v>783</v>
      </c>
      <c r="E74" t="s" s="4">
        <v>783</v>
      </c>
      <c r="F74" t="s" s="4">
        <v>92</v>
      </c>
      <c r="G74" t="s" s="4">
        <v>784</v>
      </c>
    </row>
    <row r="75" ht="45.0" customHeight="true">
      <c r="A75" t="s" s="4">
        <v>541</v>
      </c>
      <c r="B75" t="s" s="4">
        <v>860</v>
      </c>
      <c r="C75" t="s" s="4">
        <v>782</v>
      </c>
      <c r="D75" t="s" s="4">
        <v>783</v>
      </c>
      <c r="E75" t="s" s="4">
        <v>783</v>
      </c>
      <c r="F75" t="s" s="4">
        <v>92</v>
      </c>
      <c r="G75" t="s" s="4">
        <v>784</v>
      </c>
    </row>
    <row r="76" ht="45.0" customHeight="true">
      <c r="A76" t="s" s="4">
        <v>546</v>
      </c>
      <c r="B76" t="s" s="4">
        <v>861</v>
      </c>
      <c r="C76" t="s" s="4">
        <v>782</v>
      </c>
      <c r="D76" t="s" s="4">
        <v>783</v>
      </c>
      <c r="E76" t="s" s="4">
        <v>783</v>
      </c>
      <c r="F76" t="s" s="4">
        <v>92</v>
      </c>
      <c r="G76" t="s" s="4">
        <v>784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76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8.37109375" customWidth="true" bestFit="true"/>
    <col min="2" max="2" width="36.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862</v>
      </c>
      <c r="D2" t="s">
        <v>863</v>
      </c>
      <c r="E2" t="s">
        <v>864</v>
      </c>
      <c r="F2" t="s">
        <v>865</v>
      </c>
      <c r="G2" t="s">
        <v>866</v>
      </c>
    </row>
    <row r="3">
      <c r="A3" t="s" s="1">
        <v>562</v>
      </c>
      <c r="B3" s="1"/>
      <c r="C3" t="s" s="1">
        <v>867</v>
      </c>
      <c r="D3" t="s" s="1">
        <v>868</v>
      </c>
      <c r="E3" t="s" s="1">
        <v>869</v>
      </c>
      <c r="F3" t="s" s="1">
        <v>870</v>
      </c>
      <c r="G3" t="s" s="1">
        <v>871</v>
      </c>
    </row>
    <row r="4" ht="45.0" customHeight="true">
      <c r="A4" t="s" s="4">
        <v>94</v>
      </c>
      <c r="B4" t="s" s="4">
        <v>872</v>
      </c>
      <c r="C4" t="s" s="4">
        <v>569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104</v>
      </c>
      <c r="B5" t="s" s="4">
        <v>873</v>
      </c>
      <c r="C5" t="s" s="4">
        <v>569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112</v>
      </c>
      <c r="B6" t="s" s="4">
        <v>874</v>
      </c>
      <c r="C6" t="s" s="4">
        <v>569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118</v>
      </c>
      <c r="B7" t="s" s="4">
        <v>875</v>
      </c>
      <c r="C7" t="s" s="4">
        <v>569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125</v>
      </c>
      <c r="B8" t="s" s="4">
        <v>876</v>
      </c>
      <c r="C8" t="s" s="4">
        <v>569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133</v>
      </c>
      <c r="B9" t="s" s="4">
        <v>877</v>
      </c>
      <c r="C9" t="s" s="4">
        <v>569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140</v>
      </c>
      <c r="B10" t="s" s="4">
        <v>878</v>
      </c>
      <c r="C10" t="s" s="4">
        <v>569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147</v>
      </c>
      <c r="B11" t="s" s="4">
        <v>879</v>
      </c>
      <c r="C11" t="s" s="4">
        <v>569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153</v>
      </c>
      <c r="B12" t="s" s="4">
        <v>880</v>
      </c>
      <c r="C12" t="s" s="4">
        <v>569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159</v>
      </c>
      <c r="B13" t="s" s="4">
        <v>881</v>
      </c>
      <c r="C13" t="s" s="4">
        <v>569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165</v>
      </c>
      <c r="B14" t="s" s="4">
        <v>882</v>
      </c>
      <c r="C14" t="s" s="4">
        <v>569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172</v>
      </c>
      <c r="B15" t="s" s="4">
        <v>883</v>
      </c>
      <c r="C15" t="s" s="4">
        <v>569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182</v>
      </c>
      <c r="B16" t="s" s="4">
        <v>884</v>
      </c>
      <c r="C16" t="s" s="4">
        <v>569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191</v>
      </c>
      <c r="B17" t="s" s="4">
        <v>885</v>
      </c>
      <c r="C17" t="s" s="4">
        <v>569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198</v>
      </c>
      <c r="B18" t="s" s="4">
        <v>886</v>
      </c>
      <c r="C18" t="s" s="4">
        <v>569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204</v>
      </c>
      <c r="B19" t="s" s="4">
        <v>887</v>
      </c>
      <c r="C19" t="s" s="4">
        <v>569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214</v>
      </c>
      <c r="B20" t="s" s="4">
        <v>888</v>
      </c>
      <c r="C20" t="s" s="4">
        <v>569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220</v>
      </c>
      <c r="B21" t="s" s="4">
        <v>889</v>
      </c>
      <c r="C21" t="s" s="4">
        <v>569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226</v>
      </c>
      <c r="B22" t="s" s="4">
        <v>890</v>
      </c>
      <c r="C22" t="s" s="4">
        <v>569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232</v>
      </c>
      <c r="B23" t="s" s="4">
        <v>891</v>
      </c>
      <c r="C23" t="s" s="4">
        <v>569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237</v>
      </c>
      <c r="B24" t="s" s="4">
        <v>892</v>
      </c>
      <c r="C24" t="s" s="4">
        <v>569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243</v>
      </c>
      <c r="B25" t="s" s="4">
        <v>893</v>
      </c>
      <c r="C25" t="s" s="4">
        <v>569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249</v>
      </c>
      <c r="B26" t="s" s="4">
        <v>894</v>
      </c>
      <c r="C26" t="s" s="4">
        <v>569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258</v>
      </c>
      <c r="B27" t="s" s="4">
        <v>895</v>
      </c>
      <c r="C27" t="s" s="4">
        <v>569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264</v>
      </c>
      <c r="B28" t="s" s="4">
        <v>896</v>
      </c>
      <c r="C28" t="s" s="4">
        <v>569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270</v>
      </c>
      <c r="B29" t="s" s="4">
        <v>897</v>
      </c>
      <c r="C29" t="s" s="4">
        <v>569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276</v>
      </c>
      <c r="B30" t="s" s="4">
        <v>898</v>
      </c>
      <c r="C30" t="s" s="4">
        <v>569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282</v>
      </c>
      <c r="B31" t="s" s="4">
        <v>899</v>
      </c>
      <c r="C31" t="s" s="4">
        <v>569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292</v>
      </c>
      <c r="B32" t="s" s="4">
        <v>900</v>
      </c>
      <c r="C32" t="s" s="4">
        <v>569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298</v>
      </c>
      <c r="B33" t="s" s="4">
        <v>901</v>
      </c>
      <c r="C33" t="s" s="4">
        <v>569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305</v>
      </c>
      <c r="B34" t="s" s="4">
        <v>902</v>
      </c>
      <c r="C34" t="s" s="4">
        <v>569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313</v>
      </c>
      <c r="B35" t="s" s="4">
        <v>903</v>
      </c>
      <c r="C35" t="s" s="4">
        <v>569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319</v>
      </c>
      <c r="B36" t="s" s="4">
        <v>904</v>
      </c>
      <c r="C36" t="s" s="4">
        <v>569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325</v>
      </c>
      <c r="B37" t="s" s="4">
        <v>905</v>
      </c>
      <c r="C37" t="s" s="4">
        <v>569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330</v>
      </c>
      <c r="B38" t="s" s="4">
        <v>906</v>
      </c>
      <c r="C38" t="s" s="4">
        <v>569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335</v>
      </c>
      <c r="B39" t="s" s="4">
        <v>907</v>
      </c>
      <c r="C39" t="s" s="4">
        <v>569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341</v>
      </c>
      <c r="B40" t="s" s="4">
        <v>908</v>
      </c>
      <c r="C40" t="s" s="4">
        <v>569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346</v>
      </c>
      <c r="B41" t="s" s="4">
        <v>909</v>
      </c>
      <c r="C41" t="s" s="4">
        <v>569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351</v>
      </c>
      <c r="B42" t="s" s="4">
        <v>910</v>
      </c>
      <c r="C42" t="s" s="4">
        <v>569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356</v>
      </c>
      <c r="B43" t="s" s="4">
        <v>911</v>
      </c>
      <c r="C43" t="s" s="4">
        <v>569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362</v>
      </c>
      <c r="B44" t="s" s="4">
        <v>912</v>
      </c>
      <c r="C44" t="s" s="4">
        <v>569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368</v>
      </c>
      <c r="B45" t="s" s="4">
        <v>913</v>
      </c>
      <c r="C45" t="s" s="4">
        <v>569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373</v>
      </c>
      <c r="B46" t="s" s="4">
        <v>914</v>
      </c>
      <c r="C46" t="s" s="4">
        <v>569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378</v>
      </c>
      <c r="B47" t="s" s="4">
        <v>915</v>
      </c>
      <c r="C47" t="s" s="4">
        <v>569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383</v>
      </c>
      <c r="B48" t="s" s="4">
        <v>916</v>
      </c>
      <c r="C48" t="s" s="4">
        <v>569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389</v>
      </c>
      <c r="B49" t="s" s="4">
        <v>917</v>
      </c>
      <c r="C49" t="s" s="4">
        <v>569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394</v>
      </c>
      <c r="B50" t="s" s="4">
        <v>918</v>
      </c>
      <c r="C50" t="s" s="4">
        <v>569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400</v>
      </c>
      <c r="B51" t="s" s="4">
        <v>919</v>
      </c>
      <c r="C51" t="s" s="4">
        <v>569</v>
      </c>
      <c r="D51" t="s" s="4">
        <v>97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406</v>
      </c>
      <c r="B52" t="s" s="4">
        <v>920</v>
      </c>
      <c r="C52" t="s" s="4">
        <v>569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414</v>
      </c>
      <c r="B53" t="s" s="4">
        <v>921</v>
      </c>
      <c r="C53" t="s" s="4">
        <v>569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418</v>
      </c>
      <c r="B54" t="s" s="4">
        <v>922</v>
      </c>
      <c r="C54" t="s" s="4">
        <v>569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425</v>
      </c>
      <c r="B55" t="s" s="4">
        <v>923</v>
      </c>
      <c r="C55" t="s" s="4">
        <v>569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431</v>
      </c>
      <c r="B56" t="s" s="4">
        <v>924</v>
      </c>
      <c r="C56" t="s" s="4">
        <v>569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437</v>
      </c>
      <c r="B57" t="s" s="4">
        <v>925</v>
      </c>
      <c r="C57" t="s" s="4">
        <v>569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443</v>
      </c>
      <c r="B58" t="s" s="4">
        <v>926</v>
      </c>
      <c r="C58" t="s" s="4">
        <v>569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449</v>
      </c>
      <c r="B59" t="s" s="4">
        <v>927</v>
      </c>
      <c r="C59" t="s" s="4">
        <v>569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456</v>
      </c>
      <c r="B60" t="s" s="4">
        <v>928</v>
      </c>
      <c r="C60" t="s" s="4">
        <v>569</v>
      </c>
      <c r="D60" t="s" s="4">
        <v>97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460</v>
      </c>
      <c r="B61" t="s" s="4">
        <v>929</v>
      </c>
      <c r="C61" t="s" s="4">
        <v>569</v>
      </c>
      <c r="D61" t="s" s="4">
        <v>97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465</v>
      </c>
      <c r="B62" t="s" s="4">
        <v>930</v>
      </c>
      <c r="C62" t="s" s="4">
        <v>569</v>
      </c>
      <c r="D62" t="s" s="4">
        <v>97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471</v>
      </c>
      <c r="B63" t="s" s="4">
        <v>931</v>
      </c>
      <c r="C63" t="s" s="4">
        <v>569</v>
      </c>
      <c r="D63" t="s" s="4">
        <v>97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476</v>
      </c>
      <c r="B64" t="s" s="4">
        <v>932</v>
      </c>
      <c r="C64" t="s" s="4">
        <v>569</v>
      </c>
      <c r="D64" t="s" s="4">
        <v>97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483</v>
      </c>
      <c r="B65" t="s" s="4">
        <v>933</v>
      </c>
      <c r="C65" t="s" s="4">
        <v>569</v>
      </c>
      <c r="D65" t="s" s="4">
        <v>97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489</v>
      </c>
      <c r="B66" t="s" s="4">
        <v>934</v>
      </c>
      <c r="C66" t="s" s="4">
        <v>569</v>
      </c>
      <c r="D66" t="s" s="4">
        <v>97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493</v>
      </c>
      <c r="B67" t="s" s="4">
        <v>935</v>
      </c>
      <c r="C67" t="s" s="4">
        <v>569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498</v>
      </c>
      <c r="B68" t="s" s="4">
        <v>936</v>
      </c>
      <c r="C68" t="s" s="4">
        <v>569</v>
      </c>
      <c r="D68" t="s" s="4">
        <v>97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505</v>
      </c>
      <c r="B69" t="s" s="4">
        <v>937</v>
      </c>
      <c r="C69" t="s" s="4">
        <v>569</v>
      </c>
      <c r="D69" t="s" s="4">
        <v>97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511</v>
      </c>
      <c r="B70" t="s" s="4">
        <v>938</v>
      </c>
      <c r="C70" t="s" s="4">
        <v>569</v>
      </c>
      <c r="D70" t="s" s="4">
        <v>97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516</v>
      </c>
      <c r="B71" t="s" s="4">
        <v>939</v>
      </c>
      <c r="C71" t="s" s="4">
        <v>569</v>
      </c>
      <c r="D71" t="s" s="4">
        <v>97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521</v>
      </c>
      <c r="B72" t="s" s="4">
        <v>940</v>
      </c>
      <c r="C72" t="s" s="4">
        <v>569</v>
      </c>
      <c r="D72" t="s" s="4">
        <v>97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526</v>
      </c>
      <c r="B73" t="s" s="4">
        <v>941</v>
      </c>
      <c r="C73" t="s" s="4">
        <v>569</v>
      </c>
      <c r="D73" t="s" s="4">
        <v>97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533</v>
      </c>
      <c r="B74" t="s" s="4">
        <v>942</v>
      </c>
      <c r="C74" t="s" s="4">
        <v>569</v>
      </c>
      <c r="D74" t="s" s="4">
        <v>97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541</v>
      </c>
      <c r="B75" t="s" s="4">
        <v>943</v>
      </c>
      <c r="C75" t="s" s="4">
        <v>569</v>
      </c>
      <c r="D75" t="s" s="4">
        <v>97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546</v>
      </c>
      <c r="B76" t="s" s="4">
        <v>944</v>
      </c>
      <c r="C76" t="s" s="4">
        <v>569</v>
      </c>
      <c r="D76" t="s" s="4">
        <v>97</v>
      </c>
      <c r="E76" t="s" s="4">
        <v>97</v>
      </c>
      <c r="F76" t="s" s="4">
        <v>97</v>
      </c>
      <c r="G76" t="s" s="4">
        <v>97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76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8.37109375" customWidth="true" bestFit="true"/>
    <col min="2" max="2" width="36.41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945</v>
      </c>
      <c r="D2" t="s">
        <v>946</v>
      </c>
      <c r="E2" t="s">
        <v>947</v>
      </c>
      <c r="F2" t="s">
        <v>948</v>
      </c>
      <c r="G2" t="s">
        <v>949</v>
      </c>
    </row>
    <row r="3">
      <c r="A3" t="s" s="1">
        <v>562</v>
      </c>
      <c r="B3" s="1"/>
      <c r="C3" t="s" s="1">
        <v>950</v>
      </c>
      <c r="D3" t="s" s="1">
        <v>951</v>
      </c>
      <c r="E3" t="s" s="1">
        <v>952</v>
      </c>
      <c r="F3" t="s" s="1">
        <v>953</v>
      </c>
      <c r="G3" t="s" s="1">
        <v>954</v>
      </c>
    </row>
    <row r="4" ht="45.0" customHeight="true">
      <c r="A4" t="s" s="4">
        <v>94</v>
      </c>
      <c r="B4" t="s" s="4">
        <v>955</v>
      </c>
      <c r="C4" t="s" s="4">
        <v>569</v>
      </c>
      <c r="D4" t="s" s="4">
        <v>97</v>
      </c>
      <c r="E4" t="s" s="4">
        <v>97</v>
      </c>
      <c r="F4" t="s" s="4">
        <v>97</v>
      </c>
      <c r="G4" t="s" s="4">
        <v>97</v>
      </c>
    </row>
    <row r="5" ht="45.0" customHeight="true">
      <c r="A5" t="s" s="4">
        <v>104</v>
      </c>
      <c r="B5" t="s" s="4">
        <v>956</v>
      </c>
      <c r="C5" t="s" s="4">
        <v>569</v>
      </c>
      <c r="D5" t="s" s="4">
        <v>97</v>
      </c>
      <c r="E5" t="s" s="4">
        <v>97</v>
      </c>
      <c r="F5" t="s" s="4">
        <v>97</v>
      </c>
      <c r="G5" t="s" s="4">
        <v>97</v>
      </c>
    </row>
    <row r="6" ht="45.0" customHeight="true">
      <c r="A6" t="s" s="4">
        <v>112</v>
      </c>
      <c r="B6" t="s" s="4">
        <v>957</v>
      </c>
      <c r="C6" t="s" s="4">
        <v>569</v>
      </c>
      <c r="D6" t="s" s="4">
        <v>97</v>
      </c>
      <c r="E6" t="s" s="4">
        <v>97</v>
      </c>
      <c r="F6" t="s" s="4">
        <v>97</v>
      </c>
      <c r="G6" t="s" s="4">
        <v>97</v>
      </c>
    </row>
    <row r="7" ht="45.0" customHeight="true">
      <c r="A7" t="s" s="4">
        <v>118</v>
      </c>
      <c r="B7" t="s" s="4">
        <v>958</v>
      </c>
      <c r="C7" t="s" s="4">
        <v>569</v>
      </c>
      <c r="D7" t="s" s="4">
        <v>97</v>
      </c>
      <c r="E7" t="s" s="4">
        <v>97</v>
      </c>
      <c r="F7" t="s" s="4">
        <v>97</v>
      </c>
      <c r="G7" t="s" s="4">
        <v>97</v>
      </c>
    </row>
    <row r="8" ht="45.0" customHeight="true">
      <c r="A8" t="s" s="4">
        <v>125</v>
      </c>
      <c r="B8" t="s" s="4">
        <v>959</v>
      </c>
      <c r="C8" t="s" s="4">
        <v>569</v>
      </c>
      <c r="D8" t="s" s="4">
        <v>97</v>
      </c>
      <c r="E8" t="s" s="4">
        <v>97</v>
      </c>
      <c r="F8" t="s" s="4">
        <v>97</v>
      </c>
      <c r="G8" t="s" s="4">
        <v>97</v>
      </c>
    </row>
    <row r="9" ht="45.0" customHeight="true">
      <c r="A9" t="s" s="4">
        <v>133</v>
      </c>
      <c r="B9" t="s" s="4">
        <v>960</v>
      </c>
      <c r="C9" t="s" s="4">
        <v>569</v>
      </c>
      <c r="D9" t="s" s="4">
        <v>97</v>
      </c>
      <c r="E9" t="s" s="4">
        <v>97</v>
      </c>
      <c r="F9" t="s" s="4">
        <v>97</v>
      </c>
      <c r="G9" t="s" s="4">
        <v>97</v>
      </c>
    </row>
    <row r="10" ht="45.0" customHeight="true">
      <c r="A10" t="s" s="4">
        <v>140</v>
      </c>
      <c r="B10" t="s" s="4">
        <v>961</v>
      </c>
      <c r="C10" t="s" s="4">
        <v>569</v>
      </c>
      <c r="D10" t="s" s="4">
        <v>97</v>
      </c>
      <c r="E10" t="s" s="4">
        <v>97</v>
      </c>
      <c r="F10" t="s" s="4">
        <v>97</v>
      </c>
      <c r="G10" t="s" s="4">
        <v>97</v>
      </c>
    </row>
    <row r="11" ht="45.0" customHeight="true">
      <c r="A11" t="s" s="4">
        <v>147</v>
      </c>
      <c r="B11" t="s" s="4">
        <v>962</v>
      </c>
      <c r="C11" t="s" s="4">
        <v>569</v>
      </c>
      <c r="D11" t="s" s="4">
        <v>97</v>
      </c>
      <c r="E11" t="s" s="4">
        <v>97</v>
      </c>
      <c r="F11" t="s" s="4">
        <v>97</v>
      </c>
      <c r="G11" t="s" s="4">
        <v>97</v>
      </c>
    </row>
    <row r="12" ht="45.0" customHeight="true">
      <c r="A12" t="s" s="4">
        <v>153</v>
      </c>
      <c r="B12" t="s" s="4">
        <v>963</v>
      </c>
      <c r="C12" t="s" s="4">
        <v>569</v>
      </c>
      <c r="D12" t="s" s="4">
        <v>97</v>
      </c>
      <c r="E12" t="s" s="4">
        <v>97</v>
      </c>
      <c r="F12" t="s" s="4">
        <v>97</v>
      </c>
      <c r="G12" t="s" s="4">
        <v>97</v>
      </c>
    </row>
    <row r="13" ht="45.0" customHeight="true">
      <c r="A13" t="s" s="4">
        <v>159</v>
      </c>
      <c r="B13" t="s" s="4">
        <v>964</v>
      </c>
      <c r="C13" t="s" s="4">
        <v>569</v>
      </c>
      <c r="D13" t="s" s="4">
        <v>97</v>
      </c>
      <c r="E13" t="s" s="4">
        <v>97</v>
      </c>
      <c r="F13" t="s" s="4">
        <v>97</v>
      </c>
      <c r="G13" t="s" s="4">
        <v>97</v>
      </c>
    </row>
    <row r="14" ht="45.0" customHeight="true">
      <c r="A14" t="s" s="4">
        <v>165</v>
      </c>
      <c r="B14" t="s" s="4">
        <v>965</v>
      </c>
      <c r="C14" t="s" s="4">
        <v>569</v>
      </c>
      <c r="D14" t="s" s="4">
        <v>97</v>
      </c>
      <c r="E14" t="s" s="4">
        <v>97</v>
      </c>
      <c r="F14" t="s" s="4">
        <v>97</v>
      </c>
      <c r="G14" t="s" s="4">
        <v>97</v>
      </c>
    </row>
    <row r="15" ht="45.0" customHeight="true">
      <c r="A15" t="s" s="4">
        <v>172</v>
      </c>
      <c r="B15" t="s" s="4">
        <v>966</v>
      </c>
      <c r="C15" t="s" s="4">
        <v>569</v>
      </c>
      <c r="D15" t="s" s="4">
        <v>97</v>
      </c>
      <c r="E15" t="s" s="4">
        <v>97</v>
      </c>
      <c r="F15" t="s" s="4">
        <v>97</v>
      </c>
      <c r="G15" t="s" s="4">
        <v>97</v>
      </c>
    </row>
    <row r="16" ht="45.0" customHeight="true">
      <c r="A16" t="s" s="4">
        <v>182</v>
      </c>
      <c r="B16" t="s" s="4">
        <v>967</v>
      </c>
      <c r="C16" t="s" s="4">
        <v>569</v>
      </c>
      <c r="D16" t="s" s="4">
        <v>97</v>
      </c>
      <c r="E16" t="s" s="4">
        <v>97</v>
      </c>
      <c r="F16" t="s" s="4">
        <v>97</v>
      </c>
      <c r="G16" t="s" s="4">
        <v>97</v>
      </c>
    </row>
    <row r="17" ht="45.0" customHeight="true">
      <c r="A17" t="s" s="4">
        <v>191</v>
      </c>
      <c r="B17" t="s" s="4">
        <v>968</v>
      </c>
      <c r="C17" t="s" s="4">
        <v>569</v>
      </c>
      <c r="D17" t="s" s="4">
        <v>97</v>
      </c>
      <c r="E17" t="s" s="4">
        <v>97</v>
      </c>
      <c r="F17" t="s" s="4">
        <v>97</v>
      </c>
      <c r="G17" t="s" s="4">
        <v>97</v>
      </c>
    </row>
    <row r="18" ht="45.0" customHeight="true">
      <c r="A18" t="s" s="4">
        <v>198</v>
      </c>
      <c r="B18" t="s" s="4">
        <v>969</v>
      </c>
      <c r="C18" t="s" s="4">
        <v>569</v>
      </c>
      <c r="D18" t="s" s="4">
        <v>97</v>
      </c>
      <c r="E18" t="s" s="4">
        <v>97</v>
      </c>
      <c r="F18" t="s" s="4">
        <v>97</v>
      </c>
      <c r="G18" t="s" s="4">
        <v>97</v>
      </c>
    </row>
    <row r="19" ht="45.0" customHeight="true">
      <c r="A19" t="s" s="4">
        <v>204</v>
      </c>
      <c r="B19" t="s" s="4">
        <v>970</v>
      </c>
      <c r="C19" t="s" s="4">
        <v>569</v>
      </c>
      <c r="D19" t="s" s="4">
        <v>97</v>
      </c>
      <c r="E19" t="s" s="4">
        <v>97</v>
      </c>
      <c r="F19" t="s" s="4">
        <v>97</v>
      </c>
      <c r="G19" t="s" s="4">
        <v>97</v>
      </c>
    </row>
    <row r="20" ht="45.0" customHeight="true">
      <c r="A20" t="s" s="4">
        <v>214</v>
      </c>
      <c r="B20" t="s" s="4">
        <v>971</v>
      </c>
      <c r="C20" t="s" s="4">
        <v>569</v>
      </c>
      <c r="D20" t="s" s="4">
        <v>97</v>
      </c>
      <c r="E20" t="s" s="4">
        <v>97</v>
      </c>
      <c r="F20" t="s" s="4">
        <v>97</v>
      </c>
      <c r="G20" t="s" s="4">
        <v>97</v>
      </c>
    </row>
    <row r="21" ht="45.0" customHeight="true">
      <c r="A21" t="s" s="4">
        <v>220</v>
      </c>
      <c r="B21" t="s" s="4">
        <v>972</v>
      </c>
      <c r="C21" t="s" s="4">
        <v>569</v>
      </c>
      <c r="D21" t="s" s="4">
        <v>97</v>
      </c>
      <c r="E21" t="s" s="4">
        <v>97</v>
      </c>
      <c r="F21" t="s" s="4">
        <v>97</v>
      </c>
      <c r="G21" t="s" s="4">
        <v>97</v>
      </c>
    </row>
    <row r="22" ht="45.0" customHeight="true">
      <c r="A22" t="s" s="4">
        <v>226</v>
      </c>
      <c r="B22" t="s" s="4">
        <v>973</v>
      </c>
      <c r="C22" t="s" s="4">
        <v>569</v>
      </c>
      <c r="D22" t="s" s="4">
        <v>97</v>
      </c>
      <c r="E22" t="s" s="4">
        <v>97</v>
      </c>
      <c r="F22" t="s" s="4">
        <v>97</v>
      </c>
      <c r="G22" t="s" s="4">
        <v>97</v>
      </c>
    </row>
    <row r="23" ht="45.0" customHeight="true">
      <c r="A23" t="s" s="4">
        <v>232</v>
      </c>
      <c r="B23" t="s" s="4">
        <v>974</v>
      </c>
      <c r="C23" t="s" s="4">
        <v>569</v>
      </c>
      <c r="D23" t="s" s="4">
        <v>97</v>
      </c>
      <c r="E23" t="s" s="4">
        <v>97</v>
      </c>
      <c r="F23" t="s" s="4">
        <v>97</v>
      </c>
      <c r="G23" t="s" s="4">
        <v>97</v>
      </c>
    </row>
    <row r="24" ht="45.0" customHeight="true">
      <c r="A24" t="s" s="4">
        <v>237</v>
      </c>
      <c r="B24" t="s" s="4">
        <v>975</v>
      </c>
      <c r="C24" t="s" s="4">
        <v>569</v>
      </c>
      <c r="D24" t="s" s="4">
        <v>97</v>
      </c>
      <c r="E24" t="s" s="4">
        <v>97</v>
      </c>
      <c r="F24" t="s" s="4">
        <v>97</v>
      </c>
      <c r="G24" t="s" s="4">
        <v>97</v>
      </c>
    </row>
    <row r="25" ht="45.0" customHeight="true">
      <c r="A25" t="s" s="4">
        <v>243</v>
      </c>
      <c r="B25" t="s" s="4">
        <v>976</v>
      </c>
      <c r="C25" t="s" s="4">
        <v>569</v>
      </c>
      <c r="D25" t="s" s="4">
        <v>97</v>
      </c>
      <c r="E25" t="s" s="4">
        <v>97</v>
      </c>
      <c r="F25" t="s" s="4">
        <v>97</v>
      </c>
      <c r="G25" t="s" s="4">
        <v>97</v>
      </c>
    </row>
    <row r="26" ht="45.0" customHeight="true">
      <c r="A26" t="s" s="4">
        <v>249</v>
      </c>
      <c r="B26" t="s" s="4">
        <v>977</v>
      </c>
      <c r="C26" t="s" s="4">
        <v>569</v>
      </c>
      <c r="D26" t="s" s="4">
        <v>97</v>
      </c>
      <c r="E26" t="s" s="4">
        <v>97</v>
      </c>
      <c r="F26" t="s" s="4">
        <v>97</v>
      </c>
      <c r="G26" t="s" s="4">
        <v>97</v>
      </c>
    </row>
    <row r="27" ht="45.0" customHeight="true">
      <c r="A27" t="s" s="4">
        <v>258</v>
      </c>
      <c r="B27" t="s" s="4">
        <v>978</v>
      </c>
      <c r="C27" t="s" s="4">
        <v>569</v>
      </c>
      <c r="D27" t="s" s="4">
        <v>97</v>
      </c>
      <c r="E27" t="s" s="4">
        <v>97</v>
      </c>
      <c r="F27" t="s" s="4">
        <v>97</v>
      </c>
      <c r="G27" t="s" s="4">
        <v>97</v>
      </c>
    </row>
    <row r="28" ht="45.0" customHeight="true">
      <c r="A28" t="s" s="4">
        <v>264</v>
      </c>
      <c r="B28" t="s" s="4">
        <v>979</v>
      </c>
      <c r="C28" t="s" s="4">
        <v>569</v>
      </c>
      <c r="D28" t="s" s="4">
        <v>97</v>
      </c>
      <c r="E28" t="s" s="4">
        <v>97</v>
      </c>
      <c r="F28" t="s" s="4">
        <v>97</v>
      </c>
      <c r="G28" t="s" s="4">
        <v>97</v>
      </c>
    </row>
    <row r="29" ht="45.0" customHeight="true">
      <c r="A29" t="s" s="4">
        <v>270</v>
      </c>
      <c r="B29" t="s" s="4">
        <v>980</v>
      </c>
      <c r="C29" t="s" s="4">
        <v>569</v>
      </c>
      <c r="D29" t="s" s="4">
        <v>97</v>
      </c>
      <c r="E29" t="s" s="4">
        <v>97</v>
      </c>
      <c r="F29" t="s" s="4">
        <v>97</v>
      </c>
      <c r="G29" t="s" s="4">
        <v>97</v>
      </c>
    </row>
    <row r="30" ht="45.0" customHeight="true">
      <c r="A30" t="s" s="4">
        <v>276</v>
      </c>
      <c r="B30" t="s" s="4">
        <v>981</v>
      </c>
      <c r="C30" t="s" s="4">
        <v>569</v>
      </c>
      <c r="D30" t="s" s="4">
        <v>97</v>
      </c>
      <c r="E30" t="s" s="4">
        <v>97</v>
      </c>
      <c r="F30" t="s" s="4">
        <v>97</v>
      </c>
      <c r="G30" t="s" s="4">
        <v>97</v>
      </c>
    </row>
    <row r="31" ht="45.0" customHeight="true">
      <c r="A31" t="s" s="4">
        <v>282</v>
      </c>
      <c r="B31" t="s" s="4">
        <v>982</v>
      </c>
      <c r="C31" t="s" s="4">
        <v>569</v>
      </c>
      <c r="D31" t="s" s="4">
        <v>97</v>
      </c>
      <c r="E31" t="s" s="4">
        <v>97</v>
      </c>
      <c r="F31" t="s" s="4">
        <v>97</v>
      </c>
      <c r="G31" t="s" s="4">
        <v>97</v>
      </c>
    </row>
    <row r="32" ht="45.0" customHeight="true">
      <c r="A32" t="s" s="4">
        <v>292</v>
      </c>
      <c r="B32" t="s" s="4">
        <v>983</v>
      </c>
      <c r="C32" t="s" s="4">
        <v>569</v>
      </c>
      <c r="D32" t="s" s="4">
        <v>97</v>
      </c>
      <c r="E32" t="s" s="4">
        <v>97</v>
      </c>
      <c r="F32" t="s" s="4">
        <v>97</v>
      </c>
      <c r="G32" t="s" s="4">
        <v>97</v>
      </c>
    </row>
    <row r="33" ht="45.0" customHeight="true">
      <c r="A33" t="s" s="4">
        <v>298</v>
      </c>
      <c r="B33" t="s" s="4">
        <v>984</v>
      </c>
      <c r="C33" t="s" s="4">
        <v>569</v>
      </c>
      <c r="D33" t="s" s="4">
        <v>97</v>
      </c>
      <c r="E33" t="s" s="4">
        <v>97</v>
      </c>
      <c r="F33" t="s" s="4">
        <v>97</v>
      </c>
      <c r="G33" t="s" s="4">
        <v>97</v>
      </c>
    </row>
    <row r="34" ht="45.0" customHeight="true">
      <c r="A34" t="s" s="4">
        <v>305</v>
      </c>
      <c r="B34" t="s" s="4">
        <v>985</v>
      </c>
      <c r="C34" t="s" s="4">
        <v>569</v>
      </c>
      <c r="D34" t="s" s="4">
        <v>97</v>
      </c>
      <c r="E34" t="s" s="4">
        <v>97</v>
      </c>
      <c r="F34" t="s" s="4">
        <v>97</v>
      </c>
      <c r="G34" t="s" s="4">
        <v>97</v>
      </c>
    </row>
    <row r="35" ht="45.0" customHeight="true">
      <c r="A35" t="s" s="4">
        <v>313</v>
      </c>
      <c r="B35" t="s" s="4">
        <v>986</v>
      </c>
      <c r="C35" t="s" s="4">
        <v>569</v>
      </c>
      <c r="D35" t="s" s="4">
        <v>97</v>
      </c>
      <c r="E35" t="s" s="4">
        <v>97</v>
      </c>
      <c r="F35" t="s" s="4">
        <v>97</v>
      </c>
      <c r="G35" t="s" s="4">
        <v>97</v>
      </c>
    </row>
    <row r="36" ht="45.0" customHeight="true">
      <c r="A36" t="s" s="4">
        <v>319</v>
      </c>
      <c r="B36" t="s" s="4">
        <v>987</v>
      </c>
      <c r="C36" t="s" s="4">
        <v>569</v>
      </c>
      <c r="D36" t="s" s="4">
        <v>97</v>
      </c>
      <c r="E36" t="s" s="4">
        <v>97</v>
      </c>
      <c r="F36" t="s" s="4">
        <v>97</v>
      </c>
      <c r="G36" t="s" s="4">
        <v>97</v>
      </c>
    </row>
    <row r="37" ht="45.0" customHeight="true">
      <c r="A37" t="s" s="4">
        <v>325</v>
      </c>
      <c r="B37" t="s" s="4">
        <v>988</v>
      </c>
      <c r="C37" t="s" s="4">
        <v>569</v>
      </c>
      <c r="D37" t="s" s="4">
        <v>97</v>
      </c>
      <c r="E37" t="s" s="4">
        <v>97</v>
      </c>
      <c r="F37" t="s" s="4">
        <v>97</v>
      </c>
      <c r="G37" t="s" s="4">
        <v>97</v>
      </c>
    </row>
    <row r="38" ht="45.0" customHeight="true">
      <c r="A38" t="s" s="4">
        <v>330</v>
      </c>
      <c r="B38" t="s" s="4">
        <v>989</v>
      </c>
      <c r="C38" t="s" s="4">
        <v>569</v>
      </c>
      <c r="D38" t="s" s="4">
        <v>97</v>
      </c>
      <c r="E38" t="s" s="4">
        <v>97</v>
      </c>
      <c r="F38" t="s" s="4">
        <v>97</v>
      </c>
      <c r="G38" t="s" s="4">
        <v>97</v>
      </c>
    </row>
    <row r="39" ht="45.0" customHeight="true">
      <c r="A39" t="s" s="4">
        <v>335</v>
      </c>
      <c r="B39" t="s" s="4">
        <v>990</v>
      </c>
      <c r="C39" t="s" s="4">
        <v>569</v>
      </c>
      <c r="D39" t="s" s="4">
        <v>97</v>
      </c>
      <c r="E39" t="s" s="4">
        <v>97</v>
      </c>
      <c r="F39" t="s" s="4">
        <v>97</v>
      </c>
      <c r="G39" t="s" s="4">
        <v>97</v>
      </c>
    </row>
    <row r="40" ht="45.0" customHeight="true">
      <c r="A40" t="s" s="4">
        <v>341</v>
      </c>
      <c r="B40" t="s" s="4">
        <v>991</v>
      </c>
      <c r="C40" t="s" s="4">
        <v>569</v>
      </c>
      <c r="D40" t="s" s="4">
        <v>97</v>
      </c>
      <c r="E40" t="s" s="4">
        <v>97</v>
      </c>
      <c r="F40" t="s" s="4">
        <v>97</v>
      </c>
      <c r="G40" t="s" s="4">
        <v>97</v>
      </c>
    </row>
    <row r="41" ht="45.0" customHeight="true">
      <c r="A41" t="s" s="4">
        <v>346</v>
      </c>
      <c r="B41" t="s" s="4">
        <v>992</v>
      </c>
      <c r="C41" t="s" s="4">
        <v>569</v>
      </c>
      <c r="D41" t="s" s="4">
        <v>97</v>
      </c>
      <c r="E41" t="s" s="4">
        <v>97</v>
      </c>
      <c r="F41" t="s" s="4">
        <v>97</v>
      </c>
      <c r="G41" t="s" s="4">
        <v>97</v>
      </c>
    </row>
    <row r="42" ht="45.0" customHeight="true">
      <c r="A42" t="s" s="4">
        <v>351</v>
      </c>
      <c r="B42" t="s" s="4">
        <v>993</v>
      </c>
      <c r="C42" t="s" s="4">
        <v>569</v>
      </c>
      <c r="D42" t="s" s="4">
        <v>97</v>
      </c>
      <c r="E42" t="s" s="4">
        <v>97</v>
      </c>
      <c r="F42" t="s" s="4">
        <v>97</v>
      </c>
      <c r="G42" t="s" s="4">
        <v>97</v>
      </c>
    </row>
    <row r="43" ht="45.0" customHeight="true">
      <c r="A43" t="s" s="4">
        <v>356</v>
      </c>
      <c r="B43" t="s" s="4">
        <v>994</v>
      </c>
      <c r="C43" t="s" s="4">
        <v>569</v>
      </c>
      <c r="D43" t="s" s="4">
        <v>97</v>
      </c>
      <c r="E43" t="s" s="4">
        <v>97</v>
      </c>
      <c r="F43" t="s" s="4">
        <v>97</v>
      </c>
      <c r="G43" t="s" s="4">
        <v>97</v>
      </c>
    </row>
    <row r="44" ht="45.0" customHeight="true">
      <c r="A44" t="s" s="4">
        <v>362</v>
      </c>
      <c r="B44" t="s" s="4">
        <v>995</v>
      </c>
      <c r="C44" t="s" s="4">
        <v>569</v>
      </c>
      <c r="D44" t="s" s="4">
        <v>97</v>
      </c>
      <c r="E44" t="s" s="4">
        <v>97</v>
      </c>
      <c r="F44" t="s" s="4">
        <v>97</v>
      </c>
      <c r="G44" t="s" s="4">
        <v>97</v>
      </c>
    </row>
    <row r="45" ht="45.0" customHeight="true">
      <c r="A45" t="s" s="4">
        <v>368</v>
      </c>
      <c r="B45" t="s" s="4">
        <v>996</v>
      </c>
      <c r="C45" t="s" s="4">
        <v>569</v>
      </c>
      <c r="D45" t="s" s="4">
        <v>97</v>
      </c>
      <c r="E45" t="s" s="4">
        <v>97</v>
      </c>
      <c r="F45" t="s" s="4">
        <v>97</v>
      </c>
      <c r="G45" t="s" s="4">
        <v>97</v>
      </c>
    </row>
    <row r="46" ht="45.0" customHeight="true">
      <c r="A46" t="s" s="4">
        <v>373</v>
      </c>
      <c r="B46" t="s" s="4">
        <v>997</v>
      </c>
      <c r="C46" t="s" s="4">
        <v>569</v>
      </c>
      <c r="D46" t="s" s="4">
        <v>97</v>
      </c>
      <c r="E46" t="s" s="4">
        <v>97</v>
      </c>
      <c r="F46" t="s" s="4">
        <v>97</v>
      </c>
      <c r="G46" t="s" s="4">
        <v>97</v>
      </c>
    </row>
    <row r="47" ht="45.0" customHeight="true">
      <c r="A47" t="s" s="4">
        <v>378</v>
      </c>
      <c r="B47" t="s" s="4">
        <v>998</v>
      </c>
      <c r="C47" t="s" s="4">
        <v>569</v>
      </c>
      <c r="D47" t="s" s="4">
        <v>97</v>
      </c>
      <c r="E47" t="s" s="4">
        <v>97</v>
      </c>
      <c r="F47" t="s" s="4">
        <v>97</v>
      </c>
      <c r="G47" t="s" s="4">
        <v>97</v>
      </c>
    </row>
    <row r="48" ht="45.0" customHeight="true">
      <c r="A48" t="s" s="4">
        <v>383</v>
      </c>
      <c r="B48" t="s" s="4">
        <v>999</v>
      </c>
      <c r="C48" t="s" s="4">
        <v>569</v>
      </c>
      <c r="D48" t="s" s="4">
        <v>97</v>
      </c>
      <c r="E48" t="s" s="4">
        <v>97</v>
      </c>
      <c r="F48" t="s" s="4">
        <v>97</v>
      </c>
      <c r="G48" t="s" s="4">
        <v>97</v>
      </c>
    </row>
    <row r="49" ht="45.0" customHeight="true">
      <c r="A49" t="s" s="4">
        <v>389</v>
      </c>
      <c r="B49" t="s" s="4">
        <v>1000</v>
      </c>
      <c r="C49" t="s" s="4">
        <v>569</v>
      </c>
      <c r="D49" t="s" s="4">
        <v>97</v>
      </c>
      <c r="E49" t="s" s="4">
        <v>97</v>
      </c>
      <c r="F49" t="s" s="4">
        <v>97</v>
      </c>
      <c r="G49" t="s" s="4">
        <v>97</v>
      </c>
    </row>
    <row r="50" ht="45.0" customHeight="true">
      <c r="A50" t="s" s="4">
        <v>394</v>
      </c>
      <c r="B50" t="s" s="4">
        <v>1001</v>
      </c>
      <c r="C50" t="s" s="4">
        <v>569</v>
      </c>
      <c r="D50" t="s" s="4">
        <v>97</v>
      </c>
      <c r="E50" t="s" s="4">
        <v>97</v>
      </c>
      <c r="F50" t="s" s="4">
        <v>97</v>
      </c>
      <c r="G50" t="s" s="4">
        <v>97</v>
      </c>
    </row>
    <row r="51" ht="45.0" customHeight="true">
      <c r="A51" t="s" s="4">
        <v>400</v>
      </c>
      <c r="B51" t="s" s="4">
        <v>1002</v>
      </c>
      <c r="C51" t="s" s="4">
        <v>569</v>
      </c>
      <c r="D51" t="s" s="4">
        <v>97</v>
      </c>
      <c r="E51" t="s" s="4">
        <v>97</v>
      </c>
      <c r="F51" t="s" s="4">
        <v>97</v>
      </c>
      <c r="G51" t="s" s="4">
        <v>97</v>
      </c>
    </row>
    <row r="52" ht="45.0" customHeight="true">
      <c r="A52" t="s" s="4">
        <v>406</v>
      </c>
      <c r="B52" t="s" s="4">
        <v>1003</v>
      </c>
      <c r="C52" t="s" s="4">
        <v>569</v>
      </c>
      <c r="D52" t="s" s="4">
        <v>97</v>
      </c>
      <c r="E52" t="s" s="4">
        <v>97</v>
      </c>
      <c r="F52" t="s" s="4">
        <v>97</v>
      </c>
      <c r="G52" t="s" s="4">
        <v>97</v>
      </c>
    </row>
    <row r="53" ht="45.0" customHeight="true">
      <c r="A53" t="s" s="4">
        <v>414</v>
      </c>
      <c r="B53" t="s" s="4">
        <v>1004</v>
      </c>
      <c r="C53" t="s" s="4">
        <v>569</v>
      </c>
      <c r="D53" t="s" s="4">
        <v>97</v>
      </c>
      <c r="E53" t="s" s="4">
        <v>97</v>
      </c>
      <c r="F53" t="s" s="4">
        <v>97</v>
      </c>
      <c r="G53" t="s" s="4">
        <v>97</v>
      </c>
    </row>
    <row r="54" ht="45.0" customHeight="true">
      <c r="A54" t="s" s="4">
        <v>418</v>
      </c>
      <c r="B54" t="s" s="4">
        <v>1005</v>
      </c>
      <c r="C54" t="s" s="4">
        <v>569</v>
      </c>
      <c r="D54" t="s" s="4">
        <v>97</v>
      </c>
      <c r="E54" t="s" s="4">
        <v>97</v>
      </c>
      <c r="F54" t="s" s="4">
        <v>97</v>
      </c>
      <c r="G54" t="s" s="4">
        <v>97</v>
      </c>
    </row>
    <row r="55" ht="45.0" customHeight="true">
      <c r="A55" t="s" s="4">
        <v>425</v>
      </c>
      <c r="B55" t="s" s="4">
        <v>1006</v>
      </c>
      <c r="C55" t="s" s="4">
        <v>569</v>
      </c>
      <c r="D55" t="s" s="4">
        <v>97</v>
      </c>
      <c r="E55" t="s" s="4">
        <v>97</v>
      </c>
      <c r="F55" t="s" s="4">
        <v>97</v>
      </c>
      <c r="G55" t="s" s="4">
        <v>97</v>
      </c>
    </row>
    <row r="56" ht="45.0" customHeight="true">
      <c r="A56" t="s" s="4">
        <v>431</v>
      </c>
      <c r="B56" t="s" s="4">
        <v>1007</v>
      </c>
      <c r="C56" t="s" s="4">
        <v>569</v>
      </c>
      <c r="D56" t="s" s="4">
        <v>97</v>
      </c>
      <c r="E56" t="s" s="4">
        <v>97</v>
      </c>
      <c r="F56" t="s" s="4">
        <v>97</v>
      </c>
      <c r="G56" t="s" s="4">
        <v>97</v>
      </c>
    </row>
    <row r="57" ht="45.0" customHeight="true">
      <c r="A57" t="s" s="4">
        <v>437</v>
      </c>
      <c r="B57" t="s" s="4">
        <v>1008</v>
      </c>
      <c r="C57" t="s" s="4">
        <v>569</v>
      </c>
      <c r="D57" t="s" s="4">
        <v>97</v>
      </c>
      <c r="E57" t="s" s="4">
        <v>97</v>
      </c>
      <c r="F57" t="s" s="4">
        <v>97</v>
      </c>
      <c r="G57" t="s" s="4">
        <v>97</v>
      </c>
    </row>
    <row r="58" ht="45.0" customHeight="true">
      <c r="A58" t="s" s="4">
        <v>443</v>
      </c>
      <c r="B58" t="s" s="4">
        <v>1009</v>
      </c>
      <c r="C58" t="s" s="4">
        <v>569</v>
      </c>
      <c r="D58" t="s" s="4">
        <v>97</v>
      </c>
      <c r="E58" t="s" s="4">
        <v>97</v>
      </c>
      <c r="F58" t="s" s="4">
        <v>97</v>
      </c>
      <c r="G58" t="s" s="4">
        <v>97</v>
      </c>
    </row>
    <row r="59" ht="45.0" customHeight="true">
      <c r="A59" t="s" s="4">
        <v>449</v>
      </c>
      <c r="B59" t="s" s="4">
        <v>1010</v>
      </c>
      <c r="C59" t="s" s="4">
        <v>569</v>
      </c>
      <c r="D59" t="s" s="4">
        <v>97</v>
      </c>
      <c r="E59" t="s" s="4">
        <v>97</v>
      </c>
      <c r="F59" t="s" s="4">
        <v>97</v>
      </c>
      <c r="G59" t="s" s="4">
        <v>97</v>
      </c>
    </row>
    <row r="60" ht="45.0" customHeight="true">
      <c r="A60" t="s" s="4">
        <v>456</v>
      </c>
      <c r="B60" t="s" s="4">
        <v>1011</v>
      </c>
      <c r="C60" t="s" s="4">
        <v>569</v>
      </c>
      <c r="D60" t="s" s="4">
        <v>97</v>
      </c>
      <c r="E60" t="s" s="4">
        <v>97</v>
      </c>
      <c r="F60" t="s" s="4">
        <v>97</v>
      </c>
      <c r="G60" t="s" s="4">
        <v>97</v>
      </c>
    </row>
    <row r="61" ht="45.0" customHeight="true">
      <c r="A61" t="s" s="4">
        <v>460</v>
      </c>
      <c r="B61" t="s" s="4">
        <v>1012</v>
      </c>
      <c r="C61" t="s" s="4">
        <v>569</v>
      </c>
      <c r="D61" t="s" s="4">
        <v>97</v>
      </c>
      <c r="E61" t="s" s="4">
        <v>97</v>
      </c>
      <c r="F61" t="s" s="4">
        <v>97</v>
      </c>
      <c r="G61" t="s" s="4">
        <v>97</v>
      </c>
    </row>
    <row r="62" ht="45.0" customHeight="true">
      <c r="A62" t="s" s="4">
        <v>465</v>
      </c>
      <c r="B62" t="s" s="4">
        <v>1013</v>
      </c>
      <c r="C62" t="s" s="4">
        <v>569</v>
      </c>
      <c r="D62" t="s" s="4">
        <v>97</v>
      </c>
      <c r="E62" t="s" s="4">
        <v>97</v>
      </c>
      <c r="F62" t="s" s="4">
        <v>97</v>
      </c>
      <c r="G62" t="s" s="4">
        <v>97</v>
      </c>
    </row>
    <row r="63" ht="45.0" customHeight="true">
      <c r="A63" t="s" s="4">
        <v>471</v>
      </c>
      <c r="B63" t="s" s="4">
        <v>1014</v>
      </c>
      <c r="C63" t="s" s="4">
        <v>569</v>
      </c>
      <c r="D63" t="s" s="4">
        <v>97</v>
      </c>
      <c r="E63" t="s" s="4">
        <v>97</v>
      </c>
      <c r="F63" t="s" s="4">
        <v>97</v>
      </c>
      <c r="G63" t="s" s="4">
        <v>97</v>
      </c>
    </row>
    <row r="64" ht="45.0" customHeight="true">
      <c r="A64" t="s" s="4">
        <v>476</v>
      </c>
      <c r="B64" t="s" s="4">
        <v>1015</v>
      </c>
      <c r="C64" t="s" s="4">
        <v>569</v>
      </c>
      <c r="D64" t="s" s="4">
        <v>97</v>
      </c>
      <c r="E64" t="s" s="4">
        <v>97</v>
      </c>
      <c r="F64" t="s" s="4">
        <v>97</v>
      </c>
      <c r="G64" t="s" s="4">
        <v>97</v>
      </c>
    </row>
    <row r="65" ht="45.0" customHeight="true">
      <c r="A65" t="s" s="4">
        <v>483</v>
      </c>
      <c r="B65" t="s" s="4">
        <v>1016</v>
      </c>
      <c r="C65" t="s" s="4">
        <v>569</v>
      </c>
      <c r="D65" t="s" s="4">
        <v>97</v>
      </c>
      <c r="E65" t="s" s="4">
        <v>97</v>
      </c>
      <c r="F65" t="s" s="4">
        <v>97</v>
      </c>
      <c r="G65" t="s" s="4">
        <v>97</v>
      </c>
    </row>
    <row r="66" ht="45.0" customHeight="true">
      <c r="A66" t="s" s="4">
        <v>489</v>
      </c>
      <c r="B66" t="s" s="4">
        <v>1017</v>
      </c>
      <c r="C66" t="s" s="4">
        <v>569</v>
      </c>
      <c r="D66" t="s" s="4">
        <v>97</v>
      </c>
      <c r="E66" t="s" s="4">
        <v>97</v>
      </c>
      <c r="F66" t="s" s="4">
        <v>97</v>
      </c>
      <c r="G66" t="s" s="4">
        <v>97</v>
      </c>
    </row>
    <row r="67" ht="45.0" customHeight="true">
      <c r="A67" t="s" s="4">
        <v>493</v>
      </c>
      <c r="B67" t="s" s="4">
        <v>1018</v>
      </c>
      <c r="C67" t="s" s="4">
        <v>569</v>
      </c>
      <c r="D67" t="s" s="4">
        <v>97</v>
      </c>
      <c r="E67" t="s" s="4">
        <v>97</v>
      </c>
      <c r="F67" t="s" s="4">
        <v>97</v>
      </c>
      <c r="G67" t="s" s="4">
        <v>97</v>
      </c>
    </row>
    <row r="68" ht="45.0" customHeight="true">
      <c r="A68" t="s" s="4">
        <v>498</v>
      </c>
      <c r="B68" t="s" s="4">
        <v>1019</v>
      </c>
      <c r="C68" t="s" s="4">
        <v>569</v>
      </c>
      <c r="D68" t="s" s="4">
        <v>97</v>
      </c>
      <c r="E68" t="s" s="4">
        <v>97</v>
      </c>
      <c r="F68" t="s" s="4">
        <v>97</v>
      </c>
      <c r="G68" t="s" s="4">
        <v>97</v>
      </c>
    </row>
    <row r="69" ht="45.0" customHeight="true">
      <c r="A69" t="s" s="4">
        <v>505</v>
      </c>
      <c r="B69" t="s" s="4">
        <v>1020</v>
      </c>
      <c r="C69" t="s" s="4">
        <v>569</v>
      </c>
      <c r="D69" t="s" s="4">
        <v>97</v>
      </c>
      <c r="E69" t="s" s="4">
        <v>97</v>
      </c>
      <c r="F69" t="s" s="4">
        <v>97</v>
      </c>
      <c r="G69" t="s" s="4">
        <v>97</v>
      </c>
    </row>
    <row r="70" ht="45.0" customHeight="true">
      <c r="A70" t="s" s="4">
        <v>511</v>
      </c>
      <c r="B70" t="s" s="4">
        <v>1021</v>
      </c>
      <c r="C70" t="s" s="4">
        <v>569</v>
      </c>
      <c r="D70" t="s" s="4">
        <v>97</v>
      </c>
      <c r="E70" t="s" s="4">
        <v>97</v>
      </c>
      <c r="F70" t="s" s="4">
        <v>97</v>
      </c>
      <c r="G70" t="s" s="4">
        <v>97</v>
      </c>
    </row>
    <row r="71" ht="45.0" customHeight="true">
      <c r="A71" t="s" s="4">
        <v>516</v>
      </c>
      <c r="B71" t="s" s="4">
        <v>1022</v>
      </c>
      <c r="C71" t="s" s="4">
        <v>569</v>
      </c>
      <c r="D71" t="s" s="4">
        <v>97</v>
      </c>
      <c r="E71" t="s" s="4">
        <v>97</v>
      </c>
      <c r="F71" t="s" s="4">
        <v>97</v>
      </c>
      <c r="G71" t="s" s="4">
        <v>97</v>
      </c>
    </row>
    <row r="72" ht="45.0" customHeight="true">
      <c r="A72" t="s" s="4">
        <v>521</v>
      </c>
      <c r="B72" t="s" s="4">
        <v>1023</v>
      </c>
      <c r="C72" t="s" s="4">
        <v>569</v>
      </c>
      <c r="D72" t="s" s="4">
        <v>97</v>
      </c>
      <c r="E72" t="s" s="4">
        <v>97</v>
      </c>
      <c r="F72" t="s" s="4">
        <v>97</v>
      </c>
      <c r="G72" t="s" s="4">
        <v>97</v>
      </c>
    </row>
    <row r="73" ht="45.0" customHeight="true">
      <c r="A73" t="s" s="4">
        <v>526</v>
      </c>
      <c r="B73" t="s" s="4">
        <v>1024</v>
      </c>
      <c r="C73" t="s" s="4">
        <v>569</v>
      </c>
      <c r="D73" t="s" s="4">
        <v>97</v>
      </c>
      <c r="E73" t="s" s="4">
        <v>97</v>
      </c>
      <c r="F73" t="s" s="4">
        <v>97</v>
      </c>
      <c r="G73" t="s" s="4">
        <v>97</v>
      </c>
    </row>
    <row r="74" ht="45.0" customHeight="true">
      <c r="A74" t="s" s="4">
        <v>533</v>
      </c>
      <c r="B74" t="s" s="4">
        <v>1025</v>
      </c>
      <c r="C74" t="s" s="4">
        <v>569</v>
      </c>
      <c r="D74" t="s" s="4">
        <v>97</v>
      </c>
      <c r="E74" t="s" s="4">
        <v>97</v>
      </c>
      <c r="F74" t="s" s="4">
        <v>97</v>
      </c>
      <c r="G74" t="s" s="4">
        <v>97</v>
      </c>
    </row>
    <row r="75" ht="45.0" customHeight="true">
      <c r="A75" t="s" s="4">
        <v>541</v>
      </c>
      <c r="B75" t="s" s="4">
        <v>1026</v>
      </c>
      <c r="C75" t="s" s="4">
        <v>569</v>
      </c>
      <c r="D75" t="s" s="4">
        <v>97</v>
      </c>
      <c r="E75" t="s" s="4">
        <v>97</v>
      </c>
      <c r="F75" t="s" s="4">
        <v>97</v>
      </c>
      <c r="G75" t="s" s="4">
        <v>97</v>
      </c>
    </row>
    <row r="76" ht="45.0" customHeight="true">
      <c r="A76" t="s" s="4">
        <v>546</v>
      </c>
      <c r="B76" t="s" s="4">
        <v>1027</v>
      </c>
      <c r="C76" t="s" s="4">
        <v>569</v>
      </c>
      <c r="D76" t="s" s="4">
        <v>97</v>
      </c>
      <c r="E76" t="s" s="4">
        <v>97</v>
      </c>
      <c r="F76" t="s" s="4">
        <v>97</v>
      </c>
      <c r="G76" t="s" s="4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2026-05-12T14:21:11Z</dcterms:created>
  <dc:creator>Apache POI</dc:creator>
</cp:coreProperties>
</file>