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<sst xmlns="http://schemas.openxmlformats.org/spreadsheetml/2006/main" count="8142" uniqueCount="1505">
  <si>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</si>
  <si>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</si>
  <si>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</si>
  <si>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</si>
  <si>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</si>
  <si>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</si>
  <si>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</si>
  <si>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</si>
  <si>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</si>
  <si>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</si>
  <si>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</si>
  <si>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</si>
  <si>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</si>
  <si>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</si>
  <si>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</si>
  <si>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</si>
  <si>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</si>
  <si>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</si>
  <si>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</si>
  <si>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</si>
  <si>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</si>
  <si>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</si>
  <si>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</si>
  <si>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</si>
  <si>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</si>
  <si>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</si>
  <si>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</si>
  <si>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</si>
  <si>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</si>
  <si>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</si>
  <si>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</si>
  <si>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</si>
  <si>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</si>
  <si>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</si>
  <si>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</si>
  <si>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</si>
  <si>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</si>
  <si>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</si>
  <si>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</si>
  <si>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</si>
  <si>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</si>
  <si>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</si>
  <si>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</si>
  <si>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</si>
  <si>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</si>
  <si>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</si>
  <si>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</si>
  <si>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</si>
  <si>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</si>
  <si>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</si>
  <si>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</si>
  <si>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</si>
  <si>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</si>
  <si>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</si>
  <si>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</si>
  <si>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</si>
  <si>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</si>
  <si>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</si>
  <si>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</si>
  <si>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</si>
  <si>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</si>
  <si>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</si>
  <si>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</si>
  <si>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</si>
  <si>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</si>
  <si>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</si>
  <si>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</si>
  <si>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</si>
  <si>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</si>
  <si>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</si>
  <si>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</si>
  <si>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</si>
  <si>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</si>
  <si>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</si>
  <si>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</si>
  <si>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</si>
  <si>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</si>
  <si>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</si>
  <si>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</si>
  <si>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D551F1F7FB9856038C40595F35C658E1</t>
  </si>
  <si>
    <t>2025</t>
  </si>
  <si>
    <t>01/07/2025</t>
  </si>
  <si>
    <t>30/09/2025</t>
  </si>
  <si>
    <t>Persona servidora pública</t>
  </si>
  <si>
    <t>9.1</t>
  </si>
  <si>
    <t>Trabajadora Social</t>
  </si>
  <si>
    <t>Trabajador Social</t>
  </si>
  <si>
    <t>Coordinación Médica y Asistencial</t>
  </si>
  <si>
    <t>Ivonne</t>
  </si>
  <si>
    <t>Flores</t>
  </si>
  <si>
    <t>Morales</t>
  </si>
  <si>
    <t>Mujer</t>
  </si>
  <si>
    <t>13678.44</t>
  </si>
  <si>
    <t>Pesos Mexicanos</t>
  </si>
  <si>
    <t>5943.88</t>
  </si>
  <si>
    <t>6837792</t>
  </si>
  <si>
    <t>Unidad de Recursos Humanos</t>
  </si>
  <si>
    <t>24/11/2025</t>
  </si>
  <si>
    <t/>
  </si>
  <si>
    <t>1C3233908C674180FDC6888297DE4090</t>
  </si>
  <si>
    <t>Melba Rosa</t>
  </si>
  <si>
    <t>Flota</t>
  </si>
  <si>
    <t>Torres</t>
  </si>
  <si>
    <t>7931.74</t>
  </si>
  <si>
    <t>6837793</t>
  </si>
  <si>
    <t>FF56611676C01133BC25146A494032F6</t>
  </si>
  <si>
    <t>Personal de confianza</t>
  </si>
  <si>
    <t>Pedro Ruben</t>
  </si>
  <si>
    <t>Villalobos</t>
  </si>
  <si>
    <t>Cruz</t>
  </si>
  <si>
    <t>Hombre</t>
  </si>
  <si>
    <t>9523.7</t>
  </si>
  <si>
    <t>6837794</t>
  </si>
  <si>
    <t>43FB8DF9C1E9C80C3A2B45D0A4B4895C</t>
  </si>
  <si>
    <t>Cynthia Selene</t>
  </si>
  <si>
    <t>Zetina</t>
  </si>
  <si>
    <t>Ayuso</t>
  </si>
  <si>
    <t>8776.9</t>
  </si>
  <si>
    <t>6837795</t>
  </si>
  <si>
    <t>76479343D118C35D6A77A23B2F603808</t>
  </si>
  <si>
    <t>Chofer</t>
  </si>
  <si>
    <t>Chofer "B"</t>
  </si>
  <si>
    <t>Subdirección Administrativa</t>
  </si>
  <si>
    <t>Jhocifer</t>
  </si>
  <si>
    <t>Beberaje</t>
  </si>
  <si>
    <t>Pérez</t>
  </si>
  <si>
    <t>8070.1</t>
  </si>
  <si>
    <t>6837796</t>
  </si>
  <si>
    <t>174E0D15930E384EA6A76DF66C4FA633</t>
  </si>
  <si>
    <t>Enfermera</t>
  </si>
  <si>
    <t>Enfermero A</t>
  </si>
  <si>
    <t>Rosa Icela</t>
  </si>
  <si>
    <t>Baqueiro</t>
  </si>
  <si>
    <t>Ríos</t>
  </si>
  <si>
    <t>11427.38</t>
  </si>
  <si>
    <t>6837797</t>
  </si>
  <si>
    <t>125CB2AE77C276A2F2DD84454812601A</t>
  </si>
  <si>
    <t>Fatima del Rosario</t>
  </si>
  <si>
    <t>Cauich</t>
  </si>
  <si>
    <t>Pech</t>
  </si>
  <si>
    <t>10697.46</t>
  </si>
  <si>
    <t>6837798</t>
  </si>
  <si>
    <t>0AE9BF3252C94034DA55C66CEC1FF3EB</t>
  </si>
  <si>
    <t>Angelica Maria</t>
  </si>
  <si>
    <t>Gonzalez</t>
  </si>
  <si>
    <t>Guzman</t>
  </si>
  <si>
    <t>10325.92</t>
  </si>
  <si>
    <t>6837799</t>
  </si>
  <si>
    <t>A8B47965E22204ED699D2113795D6AFA</t>
  </si>
  <si>
    <t>Enfermero especialista</t>
  </si>
  <si>
    <t>Enfermera especialista</t>
  </si>
  <si>
    <t>David de Jesús</t>
  </si>
  <si>
    <t>Kuk</t>
  </si>
  <si>
    <t>Chi</t>
  </si>
  <si>
    <t>7603.08</t>
  </si>
  <si>
    <t>6837800</t>
  </si>
  <si>
    <t>51304477266771920A47A5A00C586EBB</t>
  </si>
  <si>
    <t>Enfermero</t>
  </si>
  <si>
    <t>Fernando</t>
  </si>
  <si>
    <t>Mas</t>
  </si>
  <si>
    <t>Balan</t>
  </si>
  <si>
    <t>7046.12</t>
  </si>
  <si>
    <t>6837801</t>
  </si>
  <si>
    <t>67822132BA859A07E11FDE9783618C52</t>
  </si>
  <si>
    <t>Karina</t>
  </si>
  <si>
    <t>Ortiz</t>
  </si>
  <si>
    <t>Ramirez</t>
  </si>
  <si>
    <t>7356.92</t>
  </si>
  <si>
    <t>6837802</t>
  </si>
  <si>
    <t>63A82486EE5E2E03F02482595F6E7EE9</t>
  </si>
  <si>
    <t>Clara María de la Luz</t>
  </si>
  <si>
    <t>Calán</t>
  </si>
  <si>
    <t>11038.68</t>
  </si>
  <si>
    <t>6837803</t>
  </si>
  <si>
    <t>E4A1787D6599A8DD80AA00616B2F8269</t>
  </si>
  <si>
    <t>Leydi Veronica</t>
  </si>
  <si>
    <t>Sansores</t>
  </si>
  <si>
    <t>Chan</t>
  </si>
  <si>
    <t>7694.98</t>
  </si>
  <si>
    <t>6837804</t>
  </si>
  <si>
    <t>6D9A3C2846827C61781311818CDAB76D</t>
  </si>
  <si>
    <t>Auxiliar Administrativo</t>
  </si>
  <si>
    <t>Wendy Guadalupe</t>
  </si>
  <si>
    <t>Galera</t>
  </si>
  <si>
    <t>Narez</t>
  </si>
  <si>
    <t>10059.24</t>
  </si>
  <si>
    <t>6837805</t>
  </si>
  <si>
    <t>117CA8C4F2E75F11F068E3D65914FCC4</t>
  </si>
  <si>
    <t>Tutora</t>
  </si>
  <si>
    <t>Tutor</t>
  </si>
  <si>
    <t>Coordinación de Atención Psicológica</t>
  </si>
  <si>
    <t>María Isabel</t>
  </si>
  <si>
    <t>Espinoza</t>
  </si>
  <si>
    <t>Matos</t>
  </si>
  <si>
    <t>10804.44</t>
  </si>
  <si>
    <t>6837806</t>
  </si>
  <si>
    <t>15D7E1B9DB16256D7507B6CE924BB9D6</t>
  </si>
  <si>
    <t>Velador</t>
  </si>
  <si>
    <t>Pablo Manuel</t>
  </si>
  <si>
    <t>Medina</t>
  </si>
  <si>
    <t>May</t>
  </si>
  <si>
    <t>7642.46</t>
  </si>
  <si>
    <t>6837807</t>
  </si>
  <si>
    <t>0920B35D7A2DDD8534672BA99B5ACF36</t>
  </si>
  <si>
    <t>Anel Guadalupe</t>
  </si>
  <si>
    <t>Mendez</t>
  </si>
  <si>
    <t>Pacheco</t>
  </si>
  <si>
    <t>6837808</t>
  </si>
  <si>
    <t>872F0304E1681F941CEFCF8DE4635C00</t>
  </si>
  <si>
    <t>Ricardo Alberto</t>
  </si>
  <si>
    <t>Rodriguez</t>
  </si>
  <si>
    <t>Burgos</t>
  </si>
  <si>
    <t>10868.96</t>
  </si>
  <si>
    <t>6837809</t>
  </si>
  <si>
    <t>4B7506B454FB077BB0E08F699501D25E</t>
  </si>
  <si>
    <t>Capturista</t>
  </si>
  <si>
    <t>Eddy Alfredo</t>
  </si>
  <si>
    <t>Huchim</t>
  </si>
  <si>
    <t>Martin</t>
  </si>
  <si>
    <t>9497.86</t>
  </si>
  <si>
    <t>6837810</t>
  </si>
  <si>
    <t>CBCB7EC6DF741500E88A3AF74C633D04</t>
  </si>
  <si>
    <t>Matha Alicia</t>
  </si>
  <si>
    <t>Noj</t>
  </si>
  <si>
    <t>10672.14</t>
  </si>
  <si>
    <t>6837811</t>
  </si>
  <si>
    <t>8C0634017B5323C542228BC983FF8D30</t>
  </si>
  <si>
    <t>Técnico administrativo</t>
  </si>
  <si>
    <t>Adolfo Fernando</t>
  </si>
  <si>
    <t>Criollo</t>
  </si>
  <si>
    <t>Vera</t>
  </si>
  <si>
    <t>8065.88</t>
  </si>
  <si>
    <t>6837812</t>
  </si>
  <si>
    <t>E2D93F3E5136CAB07BAD7DB4B8636182</t>
  </si>
  <si>
    <t>Secretaria</t>
  </si>
  <si>
    <t>Secretaria "E"</t>
  </si>
  <si>
    <t>Gandhi Viridiana</t>
  </si>
  <si>
    <t>Dzib</t>
  </si>
  <si>
    <t>Miranda</t>
  </si>
  <si>
    <t>8536.54</t>
  </si>
  <si>
    <t>6837813</t>
  </si>
  <si>
    <t>76857880D835975D50443A4073890D1B</t>
  </si>
  <si>
    <t>Auxiliar de Servicios Generales</t>
  </si>
  <si>
    <t>Sergio Israel</t>
  </si>
  <si>
    <t>Paredes</t>
  </si>
  <si>
    <t>Delgado</t>
  </si>
  <si>
    <t>3181.7</t>
  </si>
  <si>
    <t>6837814</t>
  </si>
  <si>
    <t>7A3B634845B254B19B48FA3D38CCF532</t>
  </si>
  <si>
    <t>Cocinera</t>
  </si>
  <si>
    <t>Esther</t>
  </si>
  <si>
    <t>Can</t>
  </si>
  <si>
    <t>Yerbes</t>
  </si>
  <si>
    <t>10711.44</t>
  </si>
  <si>
    <t>6837815</t>
  </si>
  <si>
    <t>EBB10F5971E32E4080332965695866A4</t>
  </si>
  <si>
    <t>Intendente</t>
  </si>
  <si>
    <t>Maria Candelaria</t>
  </si>
  <si>
    <t>Xaman</t>
  </si>
  <si>
    <t>6595.72</t>
  </si>
  <si>
    <t>6837816</t>
  </si>
  <si>
    <t>7F644EA309239983D6F3FE6FD33527B0</t>
  </si>
  <si>
    <t>Martha Elena</t>
  </si>
  <si>
    <t>Bautista</t>
  </si>
  <si>
    <t>Turriza</t>
  </si>
  <si>
    <t>10605.7</t>
  </si>
  <si>
    <t>6837817</t>
  </si>
  <si>
    <t>0F757A246E038BCB59D3B337B757D6C5</t>
  </si>
  <si>
    <t>Josue Ivan</t>
  </si>
  <si>
    <t>Rosado</t>
  </si>
  <si>
    <t>Perez</t>
  </si>
  <si>
    <t>6837818</t>
  </si>
  <si>
    <t>2F6827F39BE413105171F6367C578449</t>
  </si>
  <si>
    <t>Zoar Sarai</t>
  </si>
  <si>
    <t>Brito</t>
  </si>
  <si>
    <t>Alvarez</t>
  </si>
  <si>
    <t>10221.76</t>
  </si>
  <si>
    <t>6837819</t>
  </si>
  <si>
    <t>51DCEC51883EE713D42FA75A18AC9E6B</t>
  </si>
  <si>
    <t>8.1</t>
  </si>
  <si>
    <t>Psicóloga</t>
  </si>
  <si>
    <t>Psicólogo "A"</t>
  </si>
  <si>
    <t>Iraida Maria</t>
  </si>
  <si>
    <t>16221.15</t>
  </si>
  <si>
    <t>12911.76</t>
  </si>
  <si>
    <t>6837771</t>
  </si>
  <si>
    <t>FAFE1348EF76156EB2944A0B11CCF8C1</t>
  </si>
  <si>
    <t>María Jose</t>
  </si>
  <si>
    <t>Ojeda</t>
  </si>
  <si>
    <t>8311.4</t>
  </si>
  <si>
    <t>6837772</t>
  </si>
  <si>
    <t>43FC31B6A7B0586C5339342F3804F85A</t>
  </si>
  <si>
    <t>Claudia Patricia</t>
  </si>
  <si>
    <t>Ortega</t>
  </si>
  <si>
    <t>9390.06</t>
  </si>
  <si>
    <t>6837773</t>
  </si>
  <si>
    <t>2F9CE52895D945040F06F2B65AA9600D</t>
  </si>
  <si>
    <t>Effi del Carmen</t>
  </si>
  <si>
    <t>Uc</t>
  </si>
  <si>
    <t>12911.74</t>
  </si>
  <si>
    <t>6837774</t>
  </si>
  <si>
    <t>0942DB34452EEB61A59509C4E5AC0E87</t>
  </si>
  <si>
    <t>Claudia</t>
  </si>
  <si>
    <t>Estrada</t>
  </si>
  <si>
    <t>6837775</t>
  </si>
  <si>
    <t>2903364D6B69C831BD857223804A00C3</t>
  </si>
  <si>
    <t>Nelly Gabriela</t>
  </si>
  <si>
    <t>Novelo</t>
  </si>
  <si>
    <t>Tello</t>
  </si>
  <si>
    <t>11051.96</t>
  </si>
  <si>
    <t>6837776</t>
  </si>
  <si>
    <t>232C81745B6723295901A08EF18FB0F6</t>
  </si>
  <si>
    <t>Paat</t>
  </si>
  <si>
    <t>Calan</t>
  </si>
  <si>
    <t>6837777</t>
  </si>
  <si>
    <t>22E28C68286B377523E9BB99813756BC</t>
  </si>
  <si>
    <t>Rosangel del Jesus</t>
  </si>
  <si>
    <t>García</t>
  </si>
  <si>
    <t>8618.88</t>
  </si>
  <si>
    <t>6837778</t>
  </si>
  <si>
    <t>2056F683C6686C3D01ACC71A518E0AAC</t>
  </si>
  <si>
    <t>Cinthya Mariela</t>
  </si>
  <si>
    <t>11658.22</t>
  </si>
  <si>
    <t>6837779</t>
  </si>
  <si>
    <t>2CEB32804BB019C14725FB46F8C4D5D3</t>
  </si>
  <si>
    <t>Psicólogo</t>
  </si>
  <si>
    <t>Carlos Mario</t>
  </si>
  <si>
    <t>Perales</t>
  </si>
  <si>
    <t>Gasca</t>
  </si>
  <si>
    <t>6837780</t>
  </si>
  <si>
    <t>0897E17BDDE2ED6848C159CC8EAEA43F</t>
  </si>
  <si>
    <t>Josseline del Carmen</t>
  </si>
  <si>
    <t>Romero</t>
  </si>
  <si>
    <t>7330.8</t>
  </si>
  <si>
    <t>6837781</t>
  </si>
  <si>
    <t>AF7C94693FB132F2C68C907192C14B4E</t>
  </si>
  <si>
    <t>Ana Sofia</t>
  </si>
  <si>
    <t>Soberanis</t>
  </si>
  <si>
    <t>Rangel</t>
  </si>
  <si>
    <t>6837782</t>
  </si>
  <si>
    <t>829468349978919B85CE7E577D5F629C</t>
  </si>
  <si>
    <t>Dayana Carolina</t>
  </si>
  <si>
    <t>Sulub</t>
  </si>
  <si>
    <t>Alonzo</t>
  </si>
  <si>
    <t>11668.1</t>
  </si>
  <si>
    <t>6837783</t>
  </si>
  <si>
    <t>5411A8E85078958BF9CCD4D63FE6DD21</t>
  </si>
  <si>
    <t>9.2</t>
  </si>
  <si>
    <t>Analista</t>
  </si>
  <si>
    <t>Yaneli del Jesus</t>
  </si>
  <si>
    <t>Dzul</t>
  </si>
  <si>
    <t>17843.54</t>
  </si>
  <si>
    <t>10299.98</t>
  </si>
  <si>
    <t>6837784</t>
  </si>
  <si>
    <t>6D199DD9B7ECCB6F09F5C33C2CE39366</t>
  </si>
  <si>
    <t>Neyma Noemi</t>
  </si>
  <si>
    <t>9744.32</t>
  </si>
  <si>
    <t>6837785</t>
  </si>
  <si>
    <t>99E97B4D99279F68ED29B5C40DBFB643</t>
  </si>
  <si>
    <t>Asistente Médico</t>
  </si>
  <si>
    <t>Elvis Daniel</t>
  </si>
  <si>
    <t>Santiago</t>
  </si>
  <si>
    <t>688.72</t>
  </si>
  <si>
    <t>6837786</t>
  </si>
  <si>
    <t>44F1DAC900310931CBA6323B8754C372</t>
  </si>
  <si>
    <t>Analista "A"</t>
  </si>
  <si>
    <t>Victor Antonio</t>
  </si>
  <si>
    <t>Zuñiga</t>
  </si>
  <si>
    <t>10864.36</t>
  </si>
  <si>
    <t>6837787</t>
  </si>
  <si>
    <t>D1EA2635958AB1AB69FF61C143B39858</t>
  </si>
  <si>
    <t>Auxiliar Técnico</t>
  </si>
  <si>
    <t>Jesus Reynaldo</t>
  </si>
  <si>
    <t>Alpuche</t>
  </si>
  <si>
    <t>6614.66</t>
  </si>
  <si>
    <t>6837788</t>
  </si>
  <si>
    <t>E61DF02BD9419F1E5ED1B445E90DE2C4</t>
  </si>
  <si>
    <t>Auxiliar Técnica</t>
  </si>
  <si>
    <t>Santa Mercedes</t>
  </si>
  <si>
    <t>6837789</t>
  </si>
  <si>
    <t>B7B94B93D2F32FA2F1F38B6BE277180A</t>
  </si>
  <si>
    <t>Yoni Geronides</t>
  </si>
  <si>
    <t>Lira</t>
  </si>
  <si>
    <t>Chablé</t>
  </si>
  <si>
    <t>6190.32</t>
  </si>
  <si>
    <t>6837790</t>
  </si>
  <si>
    <t>E2DA10A5329D15EB8390229A0AF97FE7</t>
  </si>
  <si>
    <t>Ileana Concepción</t>
  </si>
  <si>
    <t>Mass</t>
  </si>
  <si>
    <t>10058.06</t>
  </si>
  <si>
    <t>6837791</t>
  </si>
  <si>
    <t>585FBAED3294C5D23C5C6E0F62B889ED</t>
  </si>
  <si>
    <t>6.2</t>
  </si>
  <si>
    <t>Coordinador</t>
  </si>
  <si>
    <t>Unidad de Planeación, Evaluación y Difusión</t>
  </si>
  <si>
    <t>Oscar</t>
  </si>
  <si>
    <t>Damian</t>
  </si>
  <si>
    <t>Jiménez</t>
  </si>
  <si>
    <t>22307.1</t>
  </si>
  <si>
    <t>11499.8</t>
  </si>
  <si>
    <t>6837750</t>
  </si>
  <si>
    <t>9DBF8CAEA4FA790C19CD51C9D0ED044D</t>
  </si>
  <si>
    <t>7.2</t>
  </si>
  <si>
    <t>Jefa de Departamento</t>
  </si>
  <si>
    <t>Jefe de Departamento</t>
  </si>
  <si>
    <t>Graciella</t>
  </si>
  <si>
    <t>Azar</t>
  </si>
  <si>
    <t>Berrón</t>
  </si>
  <si>
    <t>19266.52</t>
  </si>
  <si>
    <t>15038.06</t>
  </si>
  <si>
    <t>6837751</t>
  </si>
  <si>
    <t>3297087CA62E184AB162E07DFB90978D</t>
  </si>
  <si>
    <t>Dirección General</t>
  </si>
  <si>
    <t>Lizbeth Noemi</t>
  </si>
  <si>
    <t>Canul</t>
  </si>
  <si>
    <t>Gomez</t>
  </si>
  <si>
    <t>14958.7</t>
  </si>
  <si>
    <t>6837752</t>
  </si>
  <si>
    <t>EA312DDE7B52EAE1031FC00EF06571C4</t>
  </si>
  <si>
    <t>Tanayri Guadalupe</t>
  </si>
  <si>
    <t>Coyoc</t>
  </si>
  <si>
    <t>10697.86</t>
  </si>
  <si>
    <t>6837753</t>
  </si>
  <si>
    <t>017B447E36AE7031F7FDB5A6F78C76FC</t>
  </si>
  <si>
    <t>Candelario del Carmen</t>
  </si>
  <si>
    <t>Sanchez</t>
  </si>
  <si>
    <t>López</t>
  </si>
  <si>
    <t>17014.28</t>
  </si>
  <si>
    <t>6837749</t>
  </si>
  <si>
    <t>73D2511B44A25BD33B9496FF1BE1034D</t>
  </si>
  <si>
    <t>Nancy Oliva</t>
  </si>
  <si>
    <t>Dominguez</t>
  </si>
  <si>
    <t>15018.38</t>
  </si>
  <si>
    <t>6837754</t>
  </si>
  <si>
    <t>A4361EE9CCDB3E532DD09648610562B3</t>
  </si>
  <si>
    <t>Concepción del Carmen</t>
  </si>
  <si>
    <t>Lara</t>
  </si>
  <si>
    <t>10757.1</t>
  </si>
  <si>
    <t>6837755</t>
  </si>
  <si>
    <t>EE90996C5F3581615CBE806CE9FE678A</t>
  </si>
  <si>
    <t>Zabdiel</t>
  </si>
  <si>
    <t>Carpinteyro</t>
  </si>
  <si>
    <t>6837756</t>
  </si>
  <si>
    <t>548E2840B5495752A8FD9A0310091686</t>
  </si>
  <si>
    <t>Nutrióloga</t>
  </si>
  <si>
    <t>Anel Victoria</t>
  </si>
  <si>
    <t>Sarricolea</t>
  </si>
  <si>
    <t>Zubieta</t>
  </si>
  <si>
    <t>6837757</t>
  </si>
  <si>
    <t>2C98F8E12E444CD5F8D8E14EA41C0CD2</t>
  </si>
  <si>
    <t>7.1</t>
  </si>
  <si>
    <t>Médica</t>
  </si>
  <si>
    <t>Médico</t>
  </si>
  <si>
    <t>Edvane Sulemy</t>
  </si>
  <si>
    <t>Castillo</t>
  </si>
  <si>
    <t>Aguilar</t>
  </si>
  <si>
    <t>6837758</t>
  </si>
  <si>
    <t>5A5E0557B925551C604037E2997F2FED</t>
  </si>
  <si>
    <t>Ivan Jaxel</t>
  </si>
  <si>
    <t>Chipres</t>
  </si>
  <si>
    <t>Calderon</t>
  </si>
  <si>
    <t>13695.9</t>
  </si>
  <si>
    <t>6837759</t>
  </si>
  <si>
    <t>580792934EA657B5847E4CBAAAD41BFE</t>
  </si>
  <si>
    <t>Karla del Carmen</t>
  </si>
  <si>
    <t>Gongora</t>
  </si>
  <si>
    <t>14998.74</t>
  </si>
  <si>
    <t>6837760</t>
  </si>
  <si>
    <t>751C497D80E31AFA7254188279D0CAB5</t>
  </si>
  <si>
    <t>Pablo del Jesús</t>
  </si>
  <si>
    <t>León</t>
  </si>
  <si>
    <t>Huchin</t>
  </si>
  <si>
    <t>13711.82</t>
  </si>
  <si>
    <t>6837761</t>
  </si>
  <si>
    <t>65EDA9DFC9A2E96C6299CDFA7D54EA99</t>
  </si>
  <si>
    <t>Alan Jesus Roberto</t>
  </si>
  <si>
    <t>Koh</t>
  </si>
  <si>
    <t>Centurion</t>
  </si>
  <si>
    <t>6837762</t>
  </si>
  <si>
    <t>1DB4C10051A3B939168D1A51F129C55B</t>
  </si>
  <si>
    <t>Jefa de Unidad</t>
  </si>
  <si>
    <t>Jefe de Unidad</t>
  </si>
  <si>
    <t>Diana Angelica</t>
  </si>
  <si>
    <t>Jaramillo</t>
  </si>
  <si>
    <t>Clemente</t>
  </si>
  <si>
    <t>12852.04</t>
  </si>
  <si>
    <t>6837763</t>
  </si>
  <si>
    <t>8837E2F7FFDE52859AF3667C2CBB0F0A</t>
  </si>
  <si>
    <t>Donaciano</t>
  </si>
  <si>
    <t>Cuevas</t>
  </si>
  <si>
    <t>5164.7</t>
  </si>
  <si>
    <t>6837764</t>
  </si>
  <si>
    <t>CBD0345067431E07E9F5649A55D45852</t>
  </si>
  <si>
    <t>Analista Especializado</t>
  </si>
  <si>
    <t>Arian de Jesús</t>
  </si>
  <si>
    <t>Mex</t>
  </si>
  <si>
    <t>Legorreta</t>
  </si>
  <si>
    <t>10329.4</t>
  </si>
  <si>
    <t>6837765</t>
  </si>
  <si>
    <t>B620A0C1A5C099949A2EA46A5B5D9ED1</t>
  </si>
  <si>
    <t>Arlene Celeste</t>
  </si>
  <si>
    <t>Camal</t>
  </si>
  <si>
    <t>Rios</t>
  </si>
  <si>
    <t>12735.72</t>
  </si>
  <si>
    <t>6837766</t>
  </si>
  <si>
    <t>716952B44C380515721D59C5E466E17E</t>
  </si>
  <si>
    <t>Janitzio de la Salud</t>
  </si>
  <si>
    <t>10345.12</t>
  </si>
  <si>
    <t>6837767</t>
  </si>
  <si>
    <t>147A6D1F052C5811C63F02DE172291A4</t>
  </si>
  <si>
    <t>Alba Elizabeth</t>
  </si>
  <si>
    <t>Hernandez</t>
  </si>
  <si>
    <t>Lezama</t>
  </si>
  <si>
    <t>6592.52</t>
  </si>
  <si>
    <t>6837769</t>
  </si>
  <si>
    <t>B3978D6014B20BE8CCF9F859FBF97F45</t>
  </si>
  <si>
    <t>Aké</t>
  </si>
  <si>
    <t>12931.4</t>
  </si>
  <si>
    <t>6837768</t>
  </si>
  <si>
    <t>B2E7FD5411FD162FB0782B1DF87F5D22</t>
  </si>
  <si>
    <t>Maria Fernanda</t>
  </si>
  <si>
    <t>Martinez</t>
  </si>
  <si>
    <t>9131.42</t>
  </si>
  <si>
    <t>6837770</t>
  </si>
  <si>
    <t>29323DFCD333525E17F2F58E7C5FD813</t>
  </si>
  <si>
    <t>5.2</t>
  </si>
  <si>
    <t>Subdirector Administrativo</t>
  </si>
  <si>
    <t>Eduardo Ernesto</t>
  </si>
  <si>
    <t>Vázquez</t>
  </si>
  <si>
    <t>Gutierrez</t>
  </si>
  <si>
    <t>32106.76</t>
  </si>
  <si>
    <t>23359.86</t>
  </si>
  <si>
    <t>6837747</t>
  </si>
  <si>
    <t>8AAB776066C7FF28C7AA645016E1FA1A</t>
  </si>
  <si>
    <t>Antonio Eduardo</t>
  </si>
  <si>
    <t>Chay</t>
  </si>
  <si>
    <t>Dorantes</t>
  </si>
  <si>
    <t>6837748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</si>
  <si>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</si>
  <si>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</si>
  <si>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</si>
  <si>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</si>
  <si>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</si>
  <si>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</si>
  <si>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</si>
  <si>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</si>
  <si>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</si>
  <si>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</si>
  <si>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</si>
  <si>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</si>
  <si>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</si>
  <si>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</si>
  <si>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</si>
  <si>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</si>
  <si>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</si>
  <si>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</si>
  <si>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</si>
  <si>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</si>
  <si>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EACD6CC54F267A7C795A6808148EB073</t>
  </si>
  <si>
    <t>NO APLICA</t>
  </si>
  <si>
    <t>EACD6CC54F267A7CA067CA98073391F3</t>
  </si>
  <si>
    <t>EACD6CC54F267A7CE0495E27B768DCAC</t>
  </si>
  <si>
    <t>EACD6CC54F267A7C549492057C2BC300</t>
  </si>
  <si>
    <t>EACD6CC54F267A7C2FBD91EEECE511ED</t>
  </si>
  <si>
    <t>EACD6CC54F267A7C1CC87D7E19CD9190</t>
  </si>
  <si>
    <t>EACD6CC54F267A7C14E260C14E3B98E3</t>
  </si>
  <si>
    <t>EACD6CC54F267A7C5F84A33667092BED</t>
  </si>
  <si>
    <t>B4CA40A7D1B4BEF3BBB3A79F98E364C9</t>
  </si>
  <si>
    <t>B4CA40A7D1B4BEF39DFEFBA28EC6933B</t>
  </si>
  <si>
    <t>B4CA40A7D1B4BEF35DAF4004C7423C8D</t>
  </si>
  <si>
    <t>B4CA40A7D1B4BEF3D3F13C657B5AA26E</t>
  </si>
  <si>
    <t>B4CA40A7D1B4BEF32F4B23C783E06DCA</t>
  </si>
  <si>
    <t>B4CA40A7D1B4BEF34BFD72D2EF6BF9EE</t>
  </si>
  <si>
    <t>B4CA40A7D1B4BEF396EAA66F0501AC51</t>
  </si>
  <si>
    <t>B4CA40A7D1B4BEF30C127A2269F73C41</t>
  </si>
  <si>
    <t>3B854DD1F3F92BE91BF1A3BF1A5B7E7B</t>
  </si>
  <si>
    <t>3B854DD1F3F92BE9059CF9F55DB19D3C</t>
  </si>
  <si>
    <t>3B854DD1F3F92BE93233289BEB8D4565</t>
  </si>
  <si>
    <t>3B854DD1F3F92BE97710199E8D0F5844</t>
  </si>
  <si>
    <t>3B854DD1F3F92BE9ED27EE8F645ED955</t>
  </si>
  <si>
    <t>3B854DD1F3F92BE93118F8208F52B18F</t>
  </si>
  <si>
    <t>3B854DD1F3F92BE9D1B065D2EA406338</t>
  </si>
  <si>
    <t>3B854DD1F3F92BE9F1BCD51DA018BD06</t>
  </si>
  <si>
    <t>3B854DD1F3F92BE923DF37CDF3E7AC1C</t>
  </si>
  <si>
    <t>62439E70F26C48541F3C4BEC07D1E35F</t>
  </si>
  <si>
    <t>62439E70F26C485401E0179A0D92F7BE</t>
  </si>
  <si>
    <t>62439E70F26C4854AD67EC76C0DA1A49</t>
  </si>
  <si>
    <t>A2A88584FD60BB37840DAE76DAC9C6B5</t>
  </si>
  <si>
    <t>A2A88584FD60BB37AB79C9145A100C33</t>
  </si>
  <si>
    <t>A2A88584FD60BB3747CF08252A456EB8</t>
  </si>
  <si>
    <t>7922A6AA6DD6F30F493B0F2026323F4B</t>
  </si>
  <si>
    <t>7922A6AA6DD6F30F7369C0531FAED292</t>
  </si>
  <si>
    <t>7922A6AA6DD6F30FCFB96F5288B76EFA</t>
  </si>
  <si>
    <t>7922A6AA6DD6F30FA6EDF58FB8968B65</t>
  </si>
  <si>
    <t>7922A6AA6DD6F30F2B27065B1B787431</t>
  </si>
  <si>
    <t>7922A6AA6DD6F30FF8D1D1129357A023</t>
  </si>
  <si>
    <t>7922A6AA6DD6F30FC4DF9127CEBCA9E9</t>
  </si>
  <si>
    <t>7922A6AA6DD6F30F425A96C992F2A500</t>
  </si>
  <si>
    <t>7922A6AA6DD6F30FE9755C80AE8CC92F</t>
  </si>
  <si>
    <t>894C84F1CC1526842A9693A4297C3ED4</t>
  </si>
  <si>
    <t>894C84F1CC152684C046E9D676796D9B</t>
  </si>
  <si>
    <t>894C84F1CC1526844CA1E42B8A1356B7</t>
  </si>
  <si>
    <t>894C84F1CC15268478D915D44BFF5E22</t>
  </si>
  <si>
    <t>894C84F1CC1526848F8ADDD98BC3A04A</t>
  </si>
  <si>
    <t>894C84F1CC15268410B34400C4EBD471</t>
  </si>
  <si>
    <t>894C84F1CC15268480A0069DACBDC598</t>
  </si>
  <si>
    <t>894C84F1CC15268431F005B57B80870D</t>
  </si>
  <si>
    <t>894C84F1CC152684F5C83F53FB384469</t>
  </si>
  <si>
    <t>01035581170D5E62E981B17BBBE2AA05</t>
  </si>
  <si>
    <t>01035581170D5E62D992494135BC5EC2</t>
  </si>
  <si>
    <t>01035581170D5E6243A6855B6D9BEA37</t>
  </si>
  <si>
    <t>01035581170D5E622178967E498A7D93</t>
  </si>
  <si>
    <t>01035581170D5E6273A9A2C884D93B8A</t>
  </si>
  <si>
    <t>01035581170D5E62DD8BD2D59E3BDE7C</t>
  </si>
  <si>
    <t>D940CCD6A02064738B0250D58F4AB939</t>
  </si>
  <si>
    <t>D940CCD6A020647301442571C9178D27</t>
  </si>
  <si>
    <t>D940CCD6A02064739DE489E2F7C15D6D</t>
  </si>
  <si>
    <t>D940CCD6A0206473E1545F19AF8FFE0D</t>
  </si>
  <si>
    <t>D940CCD6A020647351BC11EDA4097C24</t>
  </si>
  <si>
    <t>D940CCD6A02064739DE8DFFCC1B4DDB5</t>
  </si>
  <si>
    <t>D940CCD6A0206473091850728402C0CF</t>
  </si>
  <si>
    <t>D940CCD6A02064735608C1FB06661A1D</t>
  </si>
  <si>
    <t>D940CCD6A02064737E094188A8B2B8C4</t>
  </si>
  <si>
    <t>D940CCD6A020647354EDCE5BB87F8A6A</t>
  </si>
  <si>
    <t>A2A88584FD60BB3712F610A6315ACB48</t>
  </si>
  <si>
    <t>A2A88584FD60BB37C93F956F42F564BB</t>
  </si>
  <si>
    <t>A2A88584FD60BB37E17F51D93A2994B7</t>
  </si>
  <si>
    <t>A2A88584FD60BB37C33B3A8DD6D4FC3B</t>
  </si>
  <si>
    <t>A2A88584FD60BB37651E4EF11EB1E3EA</t>
  </si>
  <si>
    <t>A2A88584FD60BB37DC9AFD980DFB7C67</t>
  </si>
  <si>
    <t>01035581170D5E623333E8AAE424BDBA</t>
  </si>
  <si>
    <t>01035581170D5E62F58D717F5365343B</t>
  </si>
  <si>
    <t>45644</t>
  </si>
  <si>
    <t>45645</t>
  </si>
  <si>
    <t>Descripción de las percepciones adicionales en especie</t>
  </si>
  <si>
    <t>Periodicidad de las percepciones adicionales en especie</t>
  </si>
  <si>
    <t>EACD6CC54F267A7C9CF5AC0CC63F3796</t>
  </si>
  <si>
    <t>VALES DE MERCANCIA</t>
  </si>
  <si>
    <t>QUINCENAL</t>
  </si>
  <si>
    <t>EACD6CC54F267A7C90A9C31A5C769575</t>
  </si>
  <si>
    <t>EACD6CC54F267A7C4EF3DC0B5BB4C42F</t>
  </si>
  <si>
    <t>EACD6CC54F267A7C7DA41727C5BEE5DF</t>
  </si>
  <si>
    <t>EACD6CC54F267A7CB87ADE862ABCEE2D</t>
  </si>
  <si>
    <t>EACD6CC54F267A7C63408138C162CE4A</t>
  </si>
  <si>
    <t>EACD6CC54F267A7CDB65E85E5F054F4F</t>
  </si>
  <si>
    <t>EACD6CC54F267A7C680FAD639982AAC1</t>
  </si>
  <si>
    <t>B4CA40A7D1B4BEF33F6FA91F95033ECE</t>
  </si>
  <si>
    <t>B4CA40A7D1B4BEF3E0A4554EB2A537D6</t>
  </si>
  <si>
    <t>B4CA40A7D1B4BEF3147FE038F9D07285</t>
  </si>
  <si>
    <t>B4CA40A7D1B4BEF31537412A132A38BE</t>
  </si>
  <si>
    <t>B4CA40A7D1B4BEF3E5387F969ABEA546</t>
  </si>
  <si>
    <t>B4CA40A7D1B4BEF3497F57B9400B3E3C</t>
  </si>
  <si>
    <t>B4CA40A7D1B4BEF36E5C2623532C4F51</t>
  </si>
  <si>
    <t>B4CA40A7D1B4BEF3C47F122324028071</t>
  </si>
  <si>
    <t>3B854DD1F3F92BE9FAE540C2F6482ED5</t>
  </si>
  <si>
    <t>3B854DD1F3F92BE9CBEF9BA52A295537</t>
  </si>
  <si>
    <t>3B854DD1F3F92BE9C60D58CC968F636B</t>
  </si>
  <si>
    <t>3B854DD1F3F92BE9EC037F77CFFE5713</t>
  </si>
  <si>
    <t>3B854DD1F3F92BE9AA0B1452197CF188</t>
  </si>
  <si>
    <t>3B854DD1F3F92BE9EAEEE4D368279125</t>
  </si>
  <si>
    <t>3B854DD1F3F92BE9C27573674E2C576E</t>
  </si>
  <si>
    <t>3B854DD1F3F92BE956A2894E6D4AA258</t>
  </si>
  <si>
    <t>3B854DD1F3F92BE9C0BEA739E02A74A0</t>
  </si>
  <si>
    <t>62439E70F26C4854347E9816AAF205F5</t>
  </si>
  <si>
    <t>62439E70F26C48544FCD9361AA31ACBC</t>
  </si>
  <si>
    <t>62439E70F26C4854C2C55CE8C3DEBF65</t>
  </si>
  <si>
    <t>894C84F1CC15268413B68EE271802E42</t>
  </si>
  <si>
    <t>894C84F1CC1526840E273088E4A796C9</t>
  </si>
  <si>
    <t>894C84F1CC152684501C0B243617F721</t>
  </si>
  <si>
    <t>894C84F1CC152684F39D2FF07475DE0A</t>
  </si>
  <si>
    <t>894C84F1CC15268414621586F4AA52E1</t>
  </si>
  <si>
    <t>894C84F1CC1526844AE1F9E7EC390DD3</t>
  </si>
  <si>
    <t>894C84F1CC152684D8E10026F3D98AE2</t>
  </si>
  <si>
    <t>894C84F1CC152684B79989736CE54E5D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</si>
  <si>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</si>
  <si>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</si>
  <si>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</si>
  <si>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</si>
  <si>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</si>
  <si>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</si>
  <si>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</si>
  <si>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</si>
  <si>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</si>
  <si>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</si>
  <si>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EACD6CC54F267A7CC9A929893F659AE9</t>
  </si>
  <si>
    <t>SUELDO</t>
  </si>
  <si>
    <t>PESOS MEXICANOS</t>
  </si>
  <si>
    <t>EACD6CC54F267A7C8B0BA0C900EF3726</t>
  </si>
  <si>
    <t>EACD6CC54F267A7C4FB3803DF5491CC8</t>
  </si>
  <si>
    <t>EACD6CC54F267A7C9250370C1DFD77E6</t>
  </si>
  <si>
    <t>EACD6CC54F267A7C479599073554742E</t>
  </si>
  <si>
    <t>EACD6CC54F267A7C4FDE8B5F7244B274</t>
  </si>
  <si>
    <t>EACD6CC54F267A7C17FB09BDD694D9F7</t>
  </si>
  <si>
    <t>EACD6CC54F267A7C587A782441E1AAF3</t>
  </si>
  <si>
    <t>B4CA40A7D1B4BEF3E8CB503278CF304F</t>
  </si>
  <si>
    <t>B4CA40A7D1B4BEF36EDFA85861F52840</t>
  </si>
  <si>
    <t>B4CA40A7D1B4BEF3D75790B7F63BC781</t>
  </si>
  <si>
    <t>B4CA40A7D1B4BEF3C30A3B086466B3FF</t>
  </si>
  <si>
    <t>B4CA40A7D1B4BEF3E1B2AD27278A7ADB</t>
  </si>
  <si>
    <t>B4CA40A7D1B4BEF3CF1B270A44218278</t>
  </si>
  <si>
    <t>B4CA40A7D1B4BEF3918B9278013C79F9</t>
  </si>
  <si>
    <t>B4CA40A7D1B4BEF3C310A033850C7EF0</t>
  </si>
  <si>
    <t>3B854DD1F3F92BE9060ADB7B5B9B1560</t>
  </si>
  <si>
    <t>3B854DD1F3F92BE9933E7DDB149E4372</t>
  </si>
  <si>
    <t>3B854DD1F3F92BE99E3CAFFAAFA72B66</t>
  </si>
  <si>
    <t>3B854DD1F3F92BE986C3BF10991B3E87</t>
  </si>
  <si>
    <t>10612.14</t>
  </si>
  <si>
    <t>3B854DD1F3F92BE95C7E97467C43117B</t>
  </si>
  <si>
    <t>3B854DD1F3F92BE9B42F0591C0466777</t>
  </si>
  <si>
    <t>3B854DD1F3F92BE9D605648B7BC54FF6</t>
  </si>
  <si>
    <t>3B854DD1F3F92BE9D61A386E1E3C2529</t>
  </si>
  <si>
    <t>62439E70F26C48546D1BA16A5B092452</t>
  </si>
  <si>
    <t>62439E70F26C48540B2CACB24353F3C2</t>
  </si>
  <si>
    <t>62439E70F26C4854FFBA19DD8AD56804</t>
  </si>
  <si>
    <t>62439E70F26C4854B062BB26DF263505</t>
  </si>
  <si>
    <t>A2A88584FD60BB3758798468267E75D2</t>
  </si>
  <si>
    <t>A2A88584FD60BB37234628A14213F68C</t>
  </si>
  <si>
    <t>A2A88584FD60BB37A26AE953514D4710</t>
  </si>
  <si>
    <t>7922A6AA6DD6F30F89BBE048402B1431</t>
  </si>
  <si>
    <t>7922A6AA6DD6F30F5289D207A06EB155</t>
  </si>
  <si>
    <t>7922A6AA6DD6F30FE77B2A839B59C1A7</t>
  </si>
  <si>
    <t>7922A6AA6DD6F30F6401C29B0E55ABA5</t>
  </si>
  <si>
    <t>7922A6AA6DD6F30FA1675DE45347A825</t>
  </si>
  <si>
    <t>7922A6AA6DD6F30F07E0B444642228B2</t>
  </si>
  <si>
    <t>7922A6AA6DD6F30F93698ABB57EBA551</t>
  </si>
  <si>
    <t>7922A6AA6DD6F30FE0D55B51DB797A2D</t>
  </si>
  <si>
    <t>7922A6AA6DD6F30F99B0F75B973433C4</t>
  </si>
  <si>
    <t>894C84F1CC15268444837E04CD56D345</t>
  </si>
  <si>
    <t>894C84F1CC15268416B8FB7F1EC6D967</t>
  </si>
  <si>
    <t>894C84F1CC1526847E761DEC72F7A6E8</t>
  </si>
  <si>
    <t>894C84F1CC152684691387C7228E7C75</t>
  </si>
  <si>
    <t>894C84F1CC15268495C9E7BF1FBDBEFA</t>
  </si>
  <si>
    <t>894C84F1CC152684F730B3C58527B3C6</t>
  </si>
  <si>
    <t>894C84F1CC1526844A0AEBB6A5E74C17</t>
  </si>
  <si>
    <t>894C84F1CC1526843A4086B7281E0941</t>
  </si>
  <si>
    <t>EACD6CC54F267A7C8629AF9016C92E20</t>
  </si>
  <si>
    <t>01035581170D5E624207AC45C81DF44B</t>
  </si>
  <si>
    <t>01035581170D5E629C554592FE29F275</t>
  </si>
  <si>
    <t>01035581170D5E62AECF40BF8CBC2147</t>
  </si>
  <si>
    <t>01035581170D5E6272D55D3B8D844DF6</t>
  </si>
  <si>
    <t>01035581170D5E62F47E9808CCF8B4F3</t>
  </si>
  <si>
    <t>01035581170D5E623ED1B0DA5D0B9458</t>
  </si>
  <si>
    <t>D940CCD6A02064730F200D88109323F3</t>
  </si>
  <si>
    <t>D940CCD6A020647309451D8B65FBB7DD</t>
  </si>
  <si>
    <t>D940CCD6A0206473F0A09914D5F916F4</t>
  </si>
  <si>
    <t>D940CCD6A02064731FA9297E1108DC4A</t>
  </si>
  <si>
    <t>D940CCD6A0206473AC26EAC66F344221</t>
  </si>
  <si>
    <t>D940CCD6A020647309224931F9F8E6E4</t>
  </si>
  <si>
    <t>D940CCD6A0206473F0D250A950ACDFED</t>
  </si>
  <si>
    <t>D940CCD6A0206473A449C2D0988ED687</t>
  </si>
  <si>
    <t>D940CCD6A020647316220C7D0E18F3E9</t>
  </si>
  <si>
    <t>D940CCD6A02064730429BE440C72E87C</t>
  </si>
  <si>
    <t>A2A88584FD60BB37EF4E0C43F6170F91</t>
  </si>
  <si>
    <t>A2A88584FD60BB3773622ECEE5DFEDB8</t>
  </si>
  <si>
    <t>A2A88584FD60BB37F7C08B6868A108FD</t>
  </si>
  <si>
    <t>A2A88584FD60BB37ED4C2D887A88615E</t>
  </si>
  <si>
    <t>A2A88584FD60BB3711763B0310EF753C</t>
  </si>
  <si>
    <t>A2A88584FD60BB37D2CB76B5EE56482D</t>
  </si>
  <si>
    <t>01035581170D5E62481581F8C9098389</t>
  </si>
  <si>
    <t>01035581170D5E627F39605B249E2C50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</si>
  <si>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</si>
  <si>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</si>
  <si>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</si>
  <si>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</si>
  <si>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</si>
  <si>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</si>
  <si>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</si>
  <si>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</si>
  <si>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</si>
  <si>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</si>
  <si>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EACD6CC54F267A7C066A3A38AB049DC2</t>
  </si>
  <si>
    <t>Gastos de Actualización</t>
  </si>
  <si>
    <t>1744.17</t>
  </si>
  <si>
    <t>Quincenal</t>
  </si>
  <si>
    <t>EACD6CC54F267A7C6451F15590877EAC</t>
  </si>
  <si>
    <t>EACD6CC54F267A7C4B34EE9EA065E1CC</t>
  </si>
  <si>
    <t>EACD6CC54F267A7CBF5DFD8823DA8E96</t>
  </si>
  <si>
    <t>EACD6CC54F267A7C923C229BDD82935E</t>
  </si>
  <si>
    <t>EACD6CC54F267A7CD9EFCAE6F1527F2A</t>
  </si>
  <si>
    <t>EACD6CC54F267A7CD299D3F09272B7DE</t>
  </si>
  <si>
    <t>EACD6CC54F267A7C48DCC0187158FBA7</t>
  </si>
  <si>
    <t>B4CA40A7D1B4BEF353343EAD0C6C5DC8</t>
  </si>
  <si>
    <t>B4CA40A7D1B4BEF3EFCC8AE19736A60B</t>
  </si>
  <si>
    <t>B4CA40A7D1B4BEF35E7812039B3332ED</t>
  </si>
  <si>
    <t>B4CA40A7D1B4BEF38A904415CB4BE419</t>
  </si>
  <si>
    <t>B4CA40A7D1B4BEF39AD5E8C783B80887</t>
  </si>
  <si>
    <t>B4CA40A7D1B4BEF3809C038129D00DDB</t>
  </si>
  <si>
    <t>B4CA40A7D1B4BEF3945D785CA32ACEF8</t>
  </si>
  <si>
    <t>B4CA40A7D1B4BEF3331D1EB92791093A</t>
  </si>
  <si>
    <t>3B854DD1F3F92BE9C1BF7A19CFE18375</t>
  </si>
  <si>
    <t>3B854DD1F3F92BE9E85A5B5CEAAC4FEE</t>
  </si>
  <si>
    <t>3B854DD1F3F92BE9961BCD807737CC85</t>
  </si>
  <si>
    <t>3B854DD1F3F92BE9A3B8C685D2B9F6B2</t>
  </si>
  <si>
    <t>3B854DD1F3F92BE9261C4126B4949885</t>
  </si>
  <si>
    <t>3B854DD1F3F92BE954F58AA723068B52</t>
  </si>
  <si>
    <t>3B854DD1F3F92BE9E65F238B821C8334</t>
  </si>
  <si>
    <t>3B854DD1F3F92BE9D34A1FFFBE785B95</t>
  </si>
  <si>
    <t>62439E70F26C4854B6E191A10DB8A110</t>
  </si>
  <si>
    <t>62439E70F26C48541DF9873D0EAF82B8</t>
  </si>
  <si>
    <t>62439E70F26C4854A972E6CF1F3B8314</t>
  </si>
  <si>
    <t>62439E70F26C4854E38E7C1DE344CD2E</t>
  </si>
  <si>
    <t>A2A88584FD60BB37B71575F0C2AC6BB0</t>
  </si>
  <si>
    <t>1281.85</t>
  </si>
  <si>
    <t>A2A88584FD60BB372B542E4AD2AE9CF5</t>
  </si>
  <si>
    <t>A2A88584FD60BB37C172842257E55EA1</t>
  </si>
  <si>
    <t>7922A6AA6DD6F30F87001B5F91A55215</t>
  </si>
  <si>
    <t>7922A6AA6DD6F30F2D8BF06000CB81B6</t>
  </si>
  <si>
    <t>7922A6AA6DD6F30F8F7014C9EBE55562</t>
  </si>
  <si>
    <t>7922A6AA6DD6F30FABEA2AC8863EFDDB</t>
  </si>
  <si>
    <t>7922A6AA6DD6F30FC24DC3A83ECFDBD6</t>
  </si>
  <si>
    <t>7922A6AA6DD6F30F60F582336A6907BB</t>
  </si>
  <si>
    <t>7922A6AA6DD6F30F8725C5AD1EDC0BC4</t>
  </si>
  <si>
    <t>7922A6AA6DD6F30F78ACBC61FF30DA32</t>
  </si>
  <si>
    <t>7922A6AA6DD6F30F4493534D1C4224F2</t>
  </si>
  <si>
    <t>894C84F1CC152684CBC77C9DDB5DE31F</t>
  </si>
  <si>
    <t>894C84F1CC152684CB0B0EAD1DA394AA</t>
  </si>
  <si>
    <t>2389.82</t>
  </si>
  <si>
    <t>894C84F1CC152684906EE7F31CD875A4</t>
  </si>
  <si>
    <t>894C84F1CC1526840E52EAB8BAAE29B4</t>
  </si>
  <si>
    <t>894C84F1CC1526844525DB681E8CE27C</t>
  </si>
  <si>
    <t>894C84F1CC15268480F5546429D6C072</t>
  </si>
  <si>
    <t>894C84F1CC1526842B802033B572F6B3</t>
  </si>
  <si>
    <t>894C84F1CC152684E7258693688B9480</t>
  </si>
  <si>
    <t>EACD6CC54F267A7CA35C571745D1D0FD</t>
  </si>
  <si>
    <t>01035581170D5E62A49156AFD58E57BE</t>
  </si>
  <si>
    <t>1937.14</t>
  </si>
  <si>
    <t>01035581170D5E625A02EB2AECC6C1BF</t>
  </si>
  <si>
    <t>1533.26</t>
  </si>
  <si>
    <t>01035581170D5E621E92C52A718D0971</t>
  </si>
  <si>
    <t>01035581170D5E6250D9B5E18C5AE4C7</t>
  </si>
  <si>
    <t>01035581170D5E6234F17C67FA6A5567</t>
  </si>
  <si>
    <t>01035581170D5E6213C25E0204FF0E52</t>
  </si>
  <si>
    <t>D940CCD6A0206473BED80CC8C5FE5C46</t>
  </si>
  <si>
    <t>D940CCD6A02064733F6E431CC087D775</t>
  </si>
  <si>
    <t>D940CCD6A02064737993DCC8226489FD</t>
  </si>
  <si>
    <t>D940CCD6A020647324C3423066043982</t>
  </si>
  <si>
    <t>D940CCD6A0206473B4BEBF59274EFB48</t>
  </si>
  <si>
    <t>D940CCD6A0206473FF60D4E0CF8990C0</t>
  </si>
  <si>
    <t>D940CCD6A020647308CD9307652740CE</t>
  </si>
  <si>
    <t>D940CCD6A02064734397B4E55D398782</t>
  </si>
  <si>
    <t>D940CCD6A0206473C7EEE47D1B09C2CC</t>
  </si>
  <si>
    <t>D940CCD6A0206473F7A4203D51C797A3</t>
  </si>
  <si>
    <t>A2A88584FD60BB3749F0DA121DBA31AB</t>
  </si>
  <si>
    <t>A2A88584FD60BB373E8263B70D5CC242</t>
  </si>
  <si>
    <t>A2A88584FD60BB37FB67043630DD3A0D</t>
  </si>
  <si>
    <t>A2A88584FD60BB376A752278AD21618D</t>
  </si>
  <si>
    <t>A2A88584FD60BB378504AD359A0C75ED</t>
  </si>
  <si>
    <t>A2A88584FD60BB374884195C469F2860</t>
  </si>
  <si>
    <t>01035581170D5E62F50258D520983B18</t>
  </si>
  <si>
    <t>2930.74</t>
  </si>
  <si>
    <t>01035581170D5E62F94AA5C2D72F94C8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</si>
  <si>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</si>
  <si>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</si>
  <si>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</si>
  <si>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</si>
  <si>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</si>
  <si>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</si>
  <si>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</si>
  <si>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</si>
  <si>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</si>
  <si>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</si>
  <si>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EACD6CC54F267A7CE89AD7F947CE7E11</t>
  </si>
  <si>
    <t>EACD6CC54F267A7C271EC88167241EC4</t>
  </si>
  <si>
    <t>EACD6CC54F267A7C77D0ACC1E8264301</t>
  </si>
  <si>
    <t>EACD6CC54F267A7CE38FF18FB432B34A</t>
  </si>
  <si>
    <t>EACD6CC54F267A7CF9A50C349D2A76C1</t>
  </si>
  <si>
    <t>EACD6CC54F267A7C902DF9F77F259210</t>
  </si>
  <si>
    <t>EACD6CC54F267A7C50851834C0AB73C8</t>
  </si>
  <si>
    <t>EACD6CC54F267A7CC67D8B7D9BBD6414</t>
  </si>
  <si>
    <t>B4CA40A7D1B4BEF3BAE1675DFCAE2592</t>
  </si>
  <si>
    <t>B4CA40A7D1B4BEF30971CE4AA433B855</t>
  </si>
  <si>
    <t>B4CA40A7D1B4BEF368EFEFCE31C4B05F</t>
  </si>
  <si>
    <t>B4CA40A7D1B4BEF35519F431F3F8D02E</t>
  </si>
  <si>
    <t>B4CA40A7D1B4BEF312B9080B105A98CA</t>
  </si>
  <si>
    <t>B4CA40A7D1B4BEF3CA0029D1D10C3D24</t>
  </si>
  <si>
    <t>B4CA40A7D1B4BEF3936D73C25E9BCC77</t>
  </si>
  <si>
    <t>B4CA40A7D1B4BEF314A41C027F0BD381</t>
  </si>
  <si>
    <t>3B854DD1F3F92BE9620969CAC4796FD1</t>
  </si>
  <si>
    <t>3B854DD1F3F92BE92735E49911C5586B</t>
  </si>
  <si>
    <t>3B854DD1F3F92BE9B8030D1C30BAD86E</t>
  </si>
  <si>
    <t>3B854DD1F3F92BE941AB5EFE13DB96EF</t>
  </si>
  <si>
    <t>3B854DD1F3F92BE9E0B562867922E320</t>
  </si>
  <si>
    <t>3B854DD1F3F92BE95E68B03E8AA0AC76</t>
  </si>
  <si>
    <t>3B854DD1F3F92BE9F95F34F688AC027A</t>
  </si>
  <si>
    <t>3B854DD1F3F92BE9E4162332C4F87B66</t>
  </si>
  <si>
    <t>62439E70F26C4854B0B37033DEA30FD8</t>
  </si>
  <si>
    <t>62439E70F26C485483CB7E4FD62E62A0</t>
  </si>
  <si>
    <t>62439E70F26C4854BB798D34ADF0A235</t>
  </si>
  <si>
    <t>62439E70F26C4854B39D26BC7A106766</t>
  </si>
  <si>
    <t>A2A88584FD60BB37C3DD56C88D59B1E1</t>
  </si>
  <si>
    <t>A2A88584FD60BB37789B463C62EC553B</t>
  </si>
  <si>
    <t>A2A88584FD60BB3711ED153318229C5A</t>
  </si>
  <si>
    <t>7922A6AA6DD6F30FB1926F95643B694B</t>
  </si>
  <si>
    <t>7922A6AA6DD6F30F392F1FAAD91DCFB9</t>
  </si>
  <si>
    <t>7922A6AA6DD6F30F9174B0C531E3A9E9</t>
  </si>
  <si>
    <t>7922A6AA6DD6F30FD0E65B9C66643E5B</t>
  </si>
  <si>
    <t>7922A6AA6DD6F30F859AE95FFA019E5F</t>
  </si>
  <si>
    <t>7922A6AA6DD6F30F5378F18D78B6D11E</t>
  </si>
  <si>
    <t>7922A6AA6DD6F30F9C4D876B733D8B24</t>
  </si>
  <si>
    <t>7922A6AA6DD6F30F94756459548D8690</t>
  </si>
  <si>
    <t>7922A6AA6DD6F30F6FBC938649ED343D</t>
  </si>
  <si>
    <t>894C84F1CC1526844F27F5B5BB1A1FBB</t>
  </si>
  <si>
    <t>894C84F1CC1526848B08580DAE754E66</t>
  </si>
  <si>
    <t>894C84F1CC1526846861EC13C8505C69</t>
  </si>
  <si>
    <t>894C84F1CC1526849E37A1C12398EA0E</t>
  </si>
  <si>
    <t>894C84F1CC152684ECA459982D50959D</t>
  </si>
  <si>
    <t>894C84F1CC1526846D888EE0A9E9EADC</t>
  </si>
  <si>
    <t>894C84F1CC1526841DC850D6C0673838</t>
  </si>
  <si>
    <t>894C84F1CC15268401BFC6E5CDBDBE8B</t>
  </si>
  <si>
    <t>EACD6CC54F267A7C1FEC4329373D5C6C</t>
  </si>
  <si>
    <t>01035581170D5E625A8B943906AE2BE7</t>
  </si>
  <si>
    <t>01035581170D5E62AE0ED06A7076C3D0</t>
  </si>
  <si>
    <t>01035581170D5E6221BC2436F9335507</t>
  </si>
  <si>
    <t>01035581170D5E621CF43C1618439B3C</t>
  </si>
  <si>
    <t>01035581170D5E6292D4851CF6F49C59</t>
  </si>
  <si>
    <t>01035581170D5E620DA529939E26DE7B</t>
  </si>
  <si>
    <t>D940CCD6A02064730C503B34CEF1F059</t>
  </si>
  <si>
    <t>D940CCD6A0206473F4165045163D646A</t>
  </si>
  <si>
    <t>D940CCD6A0206473B3C3009531B5D036</t>
  </si>
  <si>
    <t>D940CCD6A0206473F237301D016738DF</t>
  </si>
  <si>
    <t>D940CCD6A0206473292CAF932743A8DA</t>
  </si>
  <si>
    <t>D940CCD6A0206473665AB42D447A1F7B</t>
  </si>
  <si>
    <t>D940CCD6A02064734171348EE2C0959F</t>
  </si>
  <si>
    <t>D940CCD6A02064736520C37CEC2475E5</t>
  </si>
  <si>
    <t>D940CCD6A0206473A9BAC6202F6DA99F</t>
  </si>
  <si>
    <t>D940CCD6A02064736C028EF6C596E905</t>
  </si>
  <si>
    <t>A2A88584FD60BB370E0C7B95213DA77F</t>
  </si>
  <si>
    <t>A2A88584FD60BB37962AA155C75841BC</t>
  </si>
  <si>
    <t>A2A88584FD60BB3791F796C73827983E</t>
  </si>
  <si>
    <t>A2A88584FD60BB3704930B3275988DCC</t>
  </si>
  <si>
    <t>A2A88584FD60BB37B097FA870376F96E</t>
  </si>
  <si>
    <t>A2A88584FD60BB371ABB83073EAD836A</t>
  </si>
  <si>
    <t>01035581170D5E6238801E9BE9242064</t>
  </si>
  <si>
    <t>01035581170D5E625BE6C5DCA51A2540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</si>
  <si>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</si>
  <si>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</si>
  <si>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</si>
  <si>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</si>
  <si>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</si>
  <si>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</si>
  <si>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</si>
  <si>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</si>
  <si>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</si>
  <si>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</si>
  <si>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EACD6CC54F267A7C000C3632F74C3163</t>
  </si>
  <si>
    <t>EACD6CC54F267A7CF6140FDB1740A457</t>
  </si>
  <si>
    <t>EACD6CC54F267A7CC9DC2593A180033C</t>
  </si>
  <si>
    <t>EACD6CC54F267A7CAFBA8D1A19F34E05</t>
  </si>
  <si>
    <t>EACD6CC54F267A7CCB1A2B3DA8E9809D</t>
  </si>
  <si>
    <t>EACD6CC54F267A7CE0024DCCD8F5F18D</t>
  </si>
  <si>
    <t>EACD6CC54F267A7C91FB4CFF4483B418</t>
  </si>
  <si>
    <t>EACD6CC54F267A7C497E8148B12407EF</t>
  </si>
  <si>
    <t>B4CA40A7D1B4BEF3804A97FE11289A65</t>
  </si>
  <si>
    <t>B4CA40A7D1B4BEF3679DDD58EB611F98</t>
  </si>
  <si>
    <t>B4CA40A7D1B4BEF389DD20FC22888B1A</t>
  </si>
  <si>
    <t>B4CA40A7D1B4BEF3B3E643CC91DDE2AB</t>
  </si>
  <si>
    <t>B4CA40A7D1B4BEF362BC1F4E991DB910</t>
  </si>
  <si>
    <t>B4CA40A7D1B4BEF37B9716F55F0EA323</t>
  </si>
  <si>
    <t>B4CA40A7D1B4BEF379C72FA8BDBB8DA1</t>
  </si>
  <si>
    <t>B4CA40A7D1B4BEF34D28B3699D00CD8C</t>
  </si>
  <si>
    <t>3B854DD1F3F92BE90EB66545499347DA</t>
  </si>
  <si>
    <t>3B854DD1F3F92BE91E1FC6BA06DC50F6</t>
  </si>
  <si>
    <t>3B854DD1F3F92BE9CB5ECD217DBE7508</t>
  </si>
  <si>
    <t>3B854DD1F3F92BE92C596C698E333CFA</t>
  </si>
  <si>
    <t>3B854DD1F3F92BE985282EC67E8B8D2D</t>
  </si>
  <si>
    <t>3B854DD1F3F92BE99772EE6B53B2AFD2</t>
  </si>
  <si>
    <t>3B854DD1F3F92BE90C96847EE04F4B6B</t>
  </si>
  <si>
    <t>3B854DD1F3F92BE99063BF6A9E3E0742</t>
  </si>
  <si>
    <t>62439E70F26C4854E32A2DCBB0A91EEC</t>
  </si>
  <si>
    <t>62439E70F26C4854D75141D0EA09A2AE</t>
  </si>
  <si>
    <t>62439E70F26C485433857C4E2AF5E049</t>
  </si>
  <si>
    <t>62439E70F26C4854016126EE870098F8</t>
  </si>
  <si>
    <t>A2A88584FD60BB3723A21A9DC0956D38</t>
  </si>
  <si>
    <t>A2A88584FD60BB3721CEBC64E5471878</t>
  </si>
  <si>
    <t>A2A88584FD60BB3712F34CF8693FFC28</t>
  </si>
  <si>
    <t>7922A6AA6DD6F30FAF87B2D09C69D0A0</t>
  </si>
  <si>
    <t>7922A6AA6DD6F30F1AE5997DAB8DB4FB</t>
  </si>
  <si>
    <t>7922A6AA6DD6F30FFF08F56D350EACED</t>
  </si>
  <si>
    <t>7922A6AA6DD6F30F13B5A6A645B6CDCC</t>
  </si>
  <si>
    <t>7922A6AA6DD6F30FADA42A26346A3FDC</t>
  </si>
  <si>
    <t>7922A6AA6DD6F30FF16C23E113E5DDBC</t>
  </si>
  <si>
    <t>7922A6AA6DD6F30F0DF46700FCA502F6</t>
  </si>
  <si>
    <t>7922A6AA6DD6F30F284210F75B6881E3</t>
  </si>
  <si>
    <t>7922A6AA6DD6F30F7F85DE9A060407CB</t>
  </si>
  <si>
    <t>894C84F1CC152684E328D88FEE390F0A</t>
  </si>
  <si>
    <t>894C84F1CC152684145E3B50CA680AC1</t>
  </si>
  <si>
    <t>894C84F1CC152684B173AF4D767761AC</t>
  </si>
  <si>
    <t>894C84F1CC15268453927739147D892A</t>
  </si>
  <si>
    <t>894C84F1CC152684526143837F15AD21</t>
  </si>
  <si>
    <t>894C84F1CC152684883705688CFA84E7</t>
  </si>
  <si>
    <t>894C84F1CC1526842869A2F8D813F759</t>
  </si>
  <si>
    <t>894C84F1CC1526840E7F714F14888A44</t>
  </si>
  <si>
    <t>EACD6CC54F267A7CB1E9821900FF6668</t>
  </si>
  <si>
    <t>01035581170D5E62276D439FA89D62DB</t>
  </si>
  <si>
    <t>01035581170D5E62C4B2D25D96E527BC</t>
  </si>
  <si>
    <t>01035581170D5E62EAFD9E8395E8F30F</t>
  </si>
  <si>
    <t>01035581170D5E62E4E3A9D75E6CE032</t>
  </si>
  <si>
    <t>01035581170D5E62B621516578637ADC</t>
  </si>
  <si>
    <t>01035581170D5E620BF78FAF33BD18DE</t>
  </si>
  <si>
    <t>D940CCD6A0206473D91BAFB6064B9B3A</t>
  </si>
  <si>
    <t>D940CCD6A02064739CBCC0B9ED22BCA5</t>
  </si>
  <si>
    <t>D940CCD6A020647323FE1B64A7C1A72B</t>
  </si>
  <si>
    <t>D940CCD6A020647378F741F24C99221E</t>
  </si>
  <si>
    <t>D940CCD6A02064731DA98D6087CA137F</t>
  </si>
  <si>
    <t>D940CCD6A02064739373605693292906</t>
  </si>
  <si>
    <t>D940CCD6A020647318C5DBDD830638EA</t>
  </si>
  <si>
    <t>D940CCD6A0206473B91E131E00D3986D</t>
  </si>
  <si>
    <t>D940CCD6A02064737AE5D673DB7859A4</t>
  </si>
  <si>
    <t>D940CCD6A020647343464B56D61692FA</t>
  </si>
  <si>
    <t>A2A88584FD60BB3782C0EE76CFAFD4A1</t>
  </si>
  <si>
    <t>A2A88584FD60BB376859F8F000E1552F</t>
  </si>
  <si>
    <t>A2A88584FD60BB37E6D2CEE06582BE5E</t>
  </si>
  <si>
    <t>A2A88584FD60BB3793E75E1A66091E80</t>
  </si>
  <si>
    <t>A2A88584FD60BB37D0211EC55CEE7F87</t>
  </si>
  <si>
    <t>A2A88584FD60BB37AB65345219DCFD50</t>
  </si>
  <si>
    <t>01035581170D5E621F5EA85BA7B83395</t>
  </si>
  <si>
    <t>01035581170D5E62B37AF56E0F0BB426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</si>
  <si>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</si>
  <si>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</si>
  <si>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</si>
  <si>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</si>
  <si>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</si>
  <si>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</si>
  <si>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</si>
  <si>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</si>
  <si>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</si>
  <si>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</si>
  <si>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EACD6CC54F267A7C52E8F6D934B52586</t>
  </si>
  <si>
    <t>EACD6CC54F267A7C10D7E5ECCE788FE0</t>
  </si>
  <si>
    <t>EACD6CC54F267A7C753F17CFC71EEE73</t>
  </si>
  <si>
    <t>EACD6CC54F267A7CC7691AA2CA73F885</t>
  </si>
  <si>
    <t>EACD6CC54F267A7C0E2D8D4E8F145786</t>
  </si>
  <si>
    <t>EACD6CC54F267A7C38EC030F0AE00ADD</t>
  </si>
  <si>
    <t>EACD6CC54F267A7C7DB06882E28C2425</t>
  </si>
  <si>
    <t>B4CA40A7D1B4BEF3FD5C5A223AEE20D9</t>
  </si>
  <si>
    <t>B4CA40A7D1B4BEF3037C7B287B668409</t>
  </si>
  <si>
    <t>B4CA40A7D1B4BEF3786CF81D0C198F4E</t>
  </si>
  <si>
    <t>B4CA40A7D1B4BEF3493DD11883FA222A</t>
  </si>
  <si>
    <t>B4CA40A7D1B4BEF338ACD25C5851E486</t>
  </si>
  <si>
    <t>B4CA40A7D1B4BEF3AC811663D8062077</t>
  </si>
  <si>
    <t>B4CA40A7D1B4BEF3760298015A610118</t>
  </si>
  <si>
    <t>B4CA40A7D1B4BEF30287FFD18AC47E48</t>
  </si>
  <si>
    <t>B4CA40A7D1B4BEF33270F6C36A132FFE</t>
  </si>
  <si>
    <t>3B854DD1F3F92BE994D5CB525B5B6813</t>
  </si>
  <si>
    <t>3B854DD1F3F92BE94852F78FEBD0CBEB</t>
  </si>
  <si>
    <t>3B854DD1F3F92BE9061C225753A24CE5</t>
  </si>
  <si>
    <t>3B854DD1F3F92BE9B5330BCC9CB76354</t>
  </si>
  <si>
    <t>3B854DD1F3F92BE9D02550B3EE523506</t>
  </si>
  <si>
    <t>3B854DD1F3F92BE969CED22A459030E2</t>
  </si>
  <si>
    <t>3B854DD1F3F92BE92A5FFE3788554B92</t>
  </si>
  <si>
    <t>3B854DD1F3F92BE9E44941FDC720F6AE</t>
  </si>
  <si>
    <t>62439E70F26C4854578E9BBB7688D01C</t>
  </si>
  <si>
    <t>62439E70F26C485463B46FC2DCC7F72C</t>
  </si>
  <si>
    <t>62439E70F26C48541A75813F4A7D7C33</t>
  </si>
  <si>
    <t>62439E70F26C48547A5B964BA8E23CC1</t>
  </si>
  <si>
    <t>A2A88584FD60BB37FCCAFBDFB0BE7908</t>
  </si>
  <si>
    <t>A2A88584FD60BB372C367555D91370B5</t>
  </si>
  <si>
    <t>A2A88584FD60BB37CB5F3E5CFCEA48EB</t>
  </si>
  <si>
    <t>7922A6AA6DD6F30F780D427E8BCD94BB</t>
  </si>
  <si>
    <t>7922A6AA6DD6F30F3E8F8C4E64997FF3</t>
  </si>
  <si>
    <t>7922A6AA6DD6F30FE6EBC49B265E54A6</t>
  </si>
  <si>
    <t>7922A6AA6DD6F30F347D1E9C44589EAC</t>
  </si>
  <si>
    <t>7922A6AA6DD6F30F29D8ADFB690DE332</t>
  </si>
  <si>
    <t>7922A6AA6DD6F30F89CDC357F31C187B</t>
  </si>
  <si>
    <t>7922A6AA6DD6F30F58916EFD9CA6B4FB</t>
  </si>
  <si>
    <t>7922A6AA6DD6F30FA0D42FDB2ABD4BA8</t>
  </si>
  <si>
    <t>7922A6AA6DD6F30F2D0FA8E9E420F1D1</t>
  </si>
  <si>
    <t>894C84F1CC152684771DA4881C58E4C2</t>
  </si>
  <si>
    <t>894C84F1CC15268408FE19FAA1901081</t>
  </si>
  <si>
    <t>894C84F1CC1526847460CEB1C7343492</t>
  </si>
  <si>
    <t>894C84F1CC152684B57745FE722F665C</t>
  </si>
  <si>
    <t>894C84F1CC152684CC9A04AB26CD2752</t>
  </si>
  <si>
    <t>894C84F1CC1526847603A594B0E227DB</t>
  </si>
  <si>
    <t>894C84F1CC152684119FC0DEA3310A13</t>
  </si>
  <si>
    <t>894C84F1CC15268430C36F4F7E695F75</t>
  </si>
  <si>
    <t>EACD6CC54F267A7C4C52C190BBD485E3</t>
  </si>
  <si>
    <t>01035581170D5E62A2636B4CC795285C</t>
  </si>
  <si>
    <t>01035581170D5E62315294A97E9CB77F</t>
  </si>
  <si>
    <t>01035581170D5E62F9B9F946D89763EF</t>
  </si>
  <si>
    <t>01035581170D5E62B574BC6B24EAD9A2</t>
  </si>
  <si>
    <t>01035581170D5E6293703AFDAC10F155</t>
  </si>
  <si>
    <t>01035581170D5E62FC019F5388E2C317</t>
  </si>
  <si>
    <t>D940CCD6A0206473879283942A815450</t>
  </si>
  <si>
    <t>D940CCD6A0206473811CFB0BF4B88F32</t>
  </si>
  <si>
    <t>D940CCD6A020647388C3742E856BAA53</t>
  </si>
  <si>
    <t>D940CCD6A0206473A3D7D35E1761E8B9</t>
  </si>
  <si>
    <t>D940CCD6A02064738F474D03F5B4B47F</t>
  </si>
  <si>
    <t>D940CCD6A020647338E2AC640DB2101B</t>
  </si>
  <si>
    <t>D940CCD6A02064734B2960F7C3433889</t>
  </si>
  <si>
    <t>D940CCD6A0206473F49F5859C191679D</t>
  </si>
  <si>
    <t>D940CCD6A020647394E38CAA237C4561</t>
  </si>
  <si>
    <t>A2A88584FD60BB37DCFAA3D7A105DEC3</t>
  </si>
  <si>
    <t>A2A88584FD60BB37DE4055802664793A</t>
  </si>
  <si>
    <t>A2A88584FD60BB375A6FC16A16B29583</t>
  </si>
  <si>
    <t>A2A88584FD60BB37BAE8A78FDE947044</t>
  </si>
  <si>
    <t>A2A88584FD60BB37418BB0A9CE4BE7E4</t>
  </si>
  <si>
    <t>A2A88584FD60BB37BDC072989408FF1E</t>
  </si>
  <si>
    <t>A2A88584FD60BB371A9FA1B676948E42</t>
  </si>
  <si>
    <t>01035581170D5E628331C8FFCAD20BB7</t>
  </si>
  <si>
    <t>01035581170D5E6278991400165F0079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</si>
  <si>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</si>
  <si>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</si>
  <si>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</si>
  <si>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</si>
  <si>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</si>
  <si>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</si>
  <si>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</si>
  <si>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</si>
  <si>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</si>
  <si>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</si>
  <si>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EACD6CC54F267A7C28CEE2B96C6EFC57</t>
  </si>
  <si>
    <t>EACD6CC54F267A7C623656539D9DE5E2</t>
  </si>
  <si>
    <t>EACD6CC54F267A7C880180CCE04BC954</t>
  </si>
  <si>
    <t>EACD6CC54F267A7C1A6557C03B09B4FC</t>
  </si>
  <si>
    <t>EACD6CC54F267A7CD88EFF2B17671583</t>
  </si>
  <si>
    <t>EACD6CC54F267A7CBAB6E38486C87BC1</t>
  </si>
  <si>
    <t>EACD6CC54F267A7C2DCADDB92344C3F1</t>
  </si>
  <si>
    <t>B4CA40A7D1B4BEF3F56721CC3D2C3E4B</t>
  </si>
  <si>
    <t>B4CA40A7D1B4BEF37207511CC813B798</t>
  </si>
  <si>
    <t>B4CA40A7D1B4BEF330FEC0EC3B6B87DD</t>
  </si>
  <si>
    <t>B4CA40A7D1B4BEF362A5EB35F5015666</t>
  </si>
  <si>
    <t>B4CA40A7D1B4BEF33109B2DD180933F4</t>
  </si>
  <si>
    <t>B4CA40A7D1B4BEF3EE803C0D3101EE19</t>
  </si>
  <si>
    <t>B4CA40A7D1B4BEF3053D6DD84B95DA9E</t>
  </si>
  <si>
    <t>B4CA40A7D1B4BEF3751B66AF3C641324</t>
  </si>
  <si>
    <t>B4CA40A7D1B4BEF392AC41D7A3A571EE</t>
  </si>
  <si>
    <t>3B854DD1F3F92BE9EADCE09AB90B5465</t>
  </si>
  <si>
    <t>3B854DD1F3F92BE96D0B50116B3419F7</t>
  </si>
  <si>
    <t>3B854DD1F3F92BE9A75D4CB196FDD25B</t>
  </si>
  <si>
    <t>3B854DD1F3F92BE9F6B730BCFC3887A3</t>
  </si>
  <si>
    <t>3B854DD1F3F92BE9EE77FF195FDBDD6F</t>
  </si>
  <si>
    <t>3B854DD1F3F92BE97AB17E6B466FA1F1</t>
  </si>
  <si>
    <t>3B854DD1F3F92BE9AA650386B09AFCB2</t>
  </si>
  <si>
    <t>3B854DD1F3F92BE96F91ECC4DC0C6515</t>
  </si>
  <si>
    <t>62439E70F26C4854E50C0FE729CA6F77</t>
  </si>
  <si>
    <t>62439E70F26C485491C1577D8D898D4A</t>
  </si>
  <si>
    <t>62439E70F26C48549B423BFAEE01086E</t>
  </si>
  <si>
    <t>62439E70F26C4854BC5163F6FAEBD956</t>
  </si>
  <si>
    <t>A2A88584FD60BB373E90254C3E820138</t>
  </si>
  <si>
    <t>A2A88584FD60BB37F17593EB4B0710E3</t>
  </si>
  <si>
    <t>7922A6AA6DD6F30FCE41C4EA3B8DEA9D</t>
  </si>
  <si>
    <t>7922A6AA6DD6F30FADAD093D565EA19C</t>
  </si>
  <si>
    <t>7922A6AA6DD6F30F36359903DFEFE89E</t>
  </si>
  <si>
    <t>7922A6AA6DD6F30FF6CDA1CF24AD8F9D</t>
  </si>
  <si>
    <t>7922A6AA6DD6F30FA26DD52FEFEFE974</t>
  </si>
  <si>
    <t>7922A6AA6DD6F30FBAE92A8E926A4B25</t>
  </si>
  <si>
    <t>7922A6AA6DD6F30F127F596302E5DB7F</t>
  </si>
  <si>
    <t>7922A6AA6DD6F30F7A401631782B7EE7</t>
  </si>
  <si>
    <t>7922A6AA6DD6F30FA3DE5A3AB474936A</t>
  </si>
  <si>
    <t>7922A6AA6DD6F30FCCFBC3C8BA48A437</t>
  </si>
  <si>
    <t>894C84F1CC15268469F94078CED13465</t>
  </si>
  <si>
    <t>894C84F1CC15268470058B9C89750795</t>
  </si>
  <si>
    <t>894C84F1CC152684514F90B256B65021</t>
  </si>
  <si>
    <t>894C84F1CC152684FBFB932429D4BB98</t>
  </si>
  <si>
    <t>894C84F1CC1526848E3832533F04E086</t>
  </si>
  <si>
    <t>894C84F1CC152684E7242C91C91DE571</t>
  </si>
  <si>
    <t>894C84F1CC1526844431835F25A6F1A9</t>
  </si>
  <si>
    <t>894C84F1CC1526843B1971EBB22E3F32</t>
  </si>
  <si>
    <t>EACD6CC54F267A7CFE21CF45161E5C13</t>
  </si>
  <si>
    <t>01035581170D5E622D7CCEF1D4144486</t>
  </si>
  <si>
    <t>01035581170D5E620E232170775E87ED</t>
  </si>
  <si>
    <t>01035581170D5E62F64347FA09E33B7C</t>
  </si>
  <si>
    <t>01035581170D5E62B0A604A7290135DB</t>
  </si>
  <si>
    <t>01035581170D5E62B09073C1D61FDA5B</t>
  </si>
  <si>
    <t>D940CCD6A0206473ABA42FD73726A99B</t>
  </si>
  <si>
    <t>D940CCD6A02064730EFB34A183215896</t>
  </si>
  <si>
    <t>D940CCD6A0206473D28CBFEA114AFE47</t>
  </si>
  <si>
    <t>D940CCD6A0206473BF4B29992AB22AFC</t>
  </si>
  <si>
    <t>D940CCD6A0206473FDAE504B0EF046EE</t>
  </si>
  <si>
    <t>D940CCD6A0206473940110834FE0A1AA</t>
  </si>
  <si>
    <t>D940CCD6A02064733259482505A1E6D8</t>
  </si>
  <si>
    <t>D940CCD6A0206473A618573C14438E88</t>
  </si>
  <si>
    <t>D940CCD6A020647345649347C717039D</t>
  </si>
  <si>
    <t>D940CCD6A02064733F5EEB54B73E5D74</t>
  </si>
  <si>
    <t>A2A88584FD60BB37C1AB9ACA75F1C1CF</t>
  </si>
  <si>
    <t>A2A88584FD60BB37596BA6CDE475E634</t>
  </si>
  <si>
    <t>A2A88584FD60BB37E3C5AE9B21D79525</t>
  </si>
  <si>
    <t>A2A88584FD60BB375D29E3F8AC977105</t>
  </si>
  <si>
    <t>A2A88584FD60BB3788C81CB7D76659F0</t>
  </si>
  <si>
    <t>A2A88584FD60BB37723962ACFA8DF39A</t>
  </si>
  <si>
    <t>A2A88584FD60BB375788BBB40CEDA8EB</t>
  </si>
  <si>
    <t>01035581170D5E6209E4242560A79458</t>
  </si>
  <si>
    <t>01035581170D5E6222B4CD89C6D99FF3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</si>
  <si>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</si>
  <si>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</si>
  <si>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</si>
  <si>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</si>
  <si>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</si>
  <si>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</si>
  <si>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</si>
  <si>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</si>
  <si>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</si>
  <si>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</si>
  <si>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EACD6CC54F267A7C5282788579C22EE6</t>
  </si>
  <si>
    <t>BONO PARA COMPRA DE UTILES ESCOLARES</t>
  </si>
  <si>
    <t>700</t>
  </si>
  <si>
    <t>MES DE JULIO</t>
  </si>
  <si>
    <t>EACD6CC54F267A7C3724A5A3B4C73E90</t>
  </si>
  <si>
    <t>EACD6CC54F267A7C8C1D7DE11FFCF852</t>
  </si>
  <si>
    <t>EACD6CC54F267A7C97FB9E1B7A54FB1D</t>
  </si>
  <si>
    <t>EACD6CC54F267A7CD7743705D3028FE0</t>
  </si>
  <si>
    <t>EACD6CC54F267A7C8CCFED7CD017D4F9</t>
  </si>
  <si>
    <t>EACD6CC54F267A7CEF075D92DF375069</t>
  </si>
  <si>
    <t>B4CA40A7D1B4BEF32E07C6739F38F166</t>
  </si>
  <si>
    <t>B4CA40A7D1B4BEF36572E7EB54AF1096</t>
  </si>
  <si>
    <t>B4CA40A7D1B4BEF3D94506292B083810</t>
  </si>
  <si>
    <t>B4CA40A7D1B4BEF35E2312AD95C9C59B</t>
  </si>
  <si>
    <t>B4CA40A7D1B4BEF3BDF63A9E6D70F7E8</t>
  </si>
  <si>
    <t>B4CA40A7D1B4BEF304223081E16DD054</t>
  </si>
  <si>
    <t>B4CA40A7D1B4BEF3DD3D1D243A9EE4E1</t>
  </si>
  <si>
    <t>B4CA40A7D1B4BEF3B30FA173A505C01F</t>
  </si>
  <si>
    <t>B4CA40A7D1B4BEF343E61050ACEC8D33</t>
  </si>
  <si>
    <t>3B854DD1F3F92BE9BCF8D14D23E4232D</t>
  </si>
  <si>
    <t>3B854DD1F3F92BE9385FD2711A9B6DCF</t>
  </si>
  <si>
    <t>3B854DD1F3F92BE99F5101C138432F2E</t>
  </si>
  <si>
    <t>3B854DD1F3F92BE98A12528F5551DC1B</t>
  </si>
  <si>
    <t>3B854DD1F3F92BE95FCF4822BC9DAFDF</t>
  </si>
  <si>
    <t>3B854DD1F3F92BE90EDA5F2D107267CA</t>
  </si>
  <si>
    <t>3B854DD1F3F92BE9A22965D58CA1BB10</t>
  </si>
  <si>
    <t>3B854DD1F3F92BE9AE0541BD95D03BA2</t>
  </si>
  <si>
    <t>62439E70F26C4854CCE008AA1052D975</t>
  </si>
  <si>
    <t>62439E70F26C485475761559914C1D93</t>
  </si>
  <si>
    <t>62439E70F26C4854D74A925F4DAB766C</t>
  </si>
  <si>
    <t>62439E70F26C4854C41248AFCDCE4242</t>
  </si>
  <si>
    <t>894C84F1CC15268494EB4830B4932777</t>
  </si>
  <si>
    <t>894C84F1CC152684F12B6E2C04624EA6</t>
  </si>
  <si>
    <t>894C84F1CC1526847F6502E73CBD497B</t>
  </si>
  <si>
    <t>894C84F1CC15268431F09A3F70032264</t>
  </si>
  <si>
    <t>894C84F1CC152684474BEAD024FC7EEF</t>
  </si>
  <si>
    <t>894C84F1CC152684997FA3BA42B1B686</t>
  </si>
  <si>
    <t>894C84F1CC1526842322DA7DDECEB48C</t>
  </si>
  <si>
    <t>EACD6CC54F267A7C53BDACFA42D65BD9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</si>
  <si>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</si>
  <si>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</si>
  <si>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</si>
  <si>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</si>
  <si>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</si>
  <si>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</si>
  <si>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</si>
  <si>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</si>
  <si>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</si>
  <si>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</si>
  <si>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EACD6CC54F267A7C968415F388934003</t>
  </si>
  <si>
    <t>EACD6CC54F267A7CE305118DE0483C84</t>
  </si>
  <si>
    <t>EACD6CC54F267A7C6042B04802E87F5F</t>
  </si>
  <si>
    <t>EACD6CC54F267A7C69BC25724ECF9EBE</t>
  </si>
  <si>
    <t>EACD6CC54F267A7CDCD0C88CD2619E2E</t>
  </si>
  <si>
    <t>EACD6CC54F267A7C4C1ECC6FCA092E49</t>
  </si>
  <si>
    <t>EACD6CC54F267A7C9AF40D55E17AD4A3</t>
  </si>
  <si>
    <t>B4CA40A7D1B4BEF340287A4B447D3EFE</t>
  </si>
  <si>
    <t>B4CA40A7D1B4BEF3B5E52FD41E50C643</t>
  </si>
  <si>
    <t>B4CA40A7D1B4BEF39FE0829E6FB0D75F</t>
  </si>
  <si>
    <t>B4CA40A7D1B4BEF320EE690BABA61D6F</t>
  </si>
  <si>
    <t>B4CA40A7D1B4BEF3E6EE30941428D167</t>
  </si>
  <si>
    <t>B4CA40A7D1B4BEF33C3DDBED8D836354</t>
  </si>
  <si>
    <t>B4CA40A7D1B4BEF3CA9D51FD72D8637C</t>
  </si>
  <si>
    <t>B4CA40A7D1B4BEF3397B3E838B3E027A</t>
  </si>
  <si>
    <t>B4CA40A7D1B4BEF3E4DC5BA49EFA322D</t>
  </si>
  <si>
    <t>3B854DD1F3F92BE9AAF7A6E1C0B16860</t>
  </si>
  <si>
    <t>3B854DD1F3F92BE938647270CC67AEF0</t>
  </si>
  <si>
    <t>3B854DD1F3F92BE9AAA14BA05A8ACD12</t>
  </si>
  <si>
    <t>3B854DD1F3F92BE90A9B715E68A7AD1C</t>
  </si>
  <si>
    <t>3B854DD1F3F92BE980313CA4D7128982</t>
  </si>
  <si>
    <t>3B854DD1F3F92BE972C69482B3F53A79</t>
  </si>
  <si>
    <t>3B854DD1F3F92BE950C7E2D64F0A61B1</t>
  </si>
  <si>
    <t>3B854DD1F3F92BE92171F7F655D7079F</t>
  </si>
  <si>
    <t>62439E70F26C4854ACD124B8CA571B26</t>
  </si>
  <si>
    <t>62439E70F26C4854DAC12F54FE9BA5CF</t>
  </si>
  <si>
    <t>62439E70F26C4854C3A31516425F1ECE</t>
  </si>
  <si>
    <t>62439E70F26C4854F55B0F44B29A7FCB</t>
  </si>
  <si>
    <t>A2A88584FD60BB372AA7327F855586DB</t>
  </si>
  <si>
    <t>A2A88584FD60BB370FCFE375033B7220</t>
  </si>
  <si>
    <t>7922A6AA6DD6F30FF657E0B1B5311B4D</t>
  </si>
  <si>
    <t>7922A6AA6DD6F30FBB4BB5C0F12DFE6F</t>
  </si>
  <si>
    <t>7922A6AA6DD6F30F61CCA9892DEA3728</t>
  </si>
  <si>
    <t>7922A6AA6DD6F30FFF5D0060E112F464</t>
  </si>
  <si>
    <t>7922A6AA6DD6F30FF91C053C3EB901FA</t>
  </si>
  <si>
    <t>7922A6AA6DD6F30F9CE3DE56100E6378</t>
  </si>
  <si>
    <t>7922A6AA6DD6F30F401605060C7B20B7</t>
  </si>
  <si>
    <t>7922A6AA6DD6F30F9CE18BC304FB62B6</t>
  </si>
  <si>
    <t>7922A6AA6DD6F30FC9CFA9B2931200DD</t>
  </si>
  <si>
    <t>7922A6AA6DD6F30F1A055B1DF2EA93D8</t>
  </si>
  <si>
    <t>894C84F1CC152684A5580344B2B6C134</t>
  </si>
  <si>
    <t>894C84F1CC15268410F0571613174FD3</t>
  </si>
  <si>
    <t>894C84F1CC152684D4AB7EBF13402502</t>
  </si>
  <si>
    <t>894C84F1CC1526842CB8FC5FC049086A</t>
  </si>
  <si>
    <t>894C84F1CC152684EAA829A6FA06AD2B</t>
  </si>
  <si>
    <t>894C84F1CC1526841F77E8A9DB556355</t>
  </si>
  <si>
    <t>894C84F1CC152684C0396E0F8E5CDA85</t>
  </si>
  <si>
    <t>894C84F1CC1526841A94F46ADF8E77EB</t>
  </si>
  <si>
    <t>EACD6CC54F267A7C8EC29139CB79E589</t>
  </si>
  <si>
    <t>01035581170D5E62B12D8AB260A085DD</t>
  </si>
  <si>
    <t>01035581170D5E6207EE4E7D3CDC4671</t>
  </si>
  <si>
    <t>01035581170D5E624F6A83ACEC58FB83</t>
  </si>
  <si>
    <t>01035581170D5E62E105BF8AD68B5492</t>
  </si>
  <si>
    <t>01035581170D5E62CC945CBAF2471BB5</t>
  </si>
  <si>
    <t>D940CCD6A0206473B38EC55CCB075599</t>
  </si>
  <si>
    <t>D940CCD6A0206473FD81CBAE19CF75A6</t>
  </si>
  <si>
    <t>D940CCD6A02064738EB07BF171083498</t>
  </si>
  <si>
    <t>D940CCD6A0206473CCAC857ADA17CE77</t>
  </si>
  <si>
    <t>D940CCD6A0206473BF9FAE50C401AA42</t>
  </si>
  <si>
    <t>D940CCD6A02064735FD21FC9352C155B</t>
  </si>
  <si>
    <t>D940CCD6A0206473C2BD130A0F8C65F5</t>
  </si>
  <si>
    <t>D940CCD6A02064737B77583702E2C781</t>
  </si>
  <si>
    <t>D940CCD6A020647348F09D9F30981C5C</t>
  </si>
  <si>
    <t>D940CCD6A0206473CB94FF5E0DEDF7CB</t>
  </si>
  <si>
    <t>A2A88584FD60BB3720DE28FEB7543B9E</t>
  </si>
  <si>
    <t>A2A88584FD60BB371AE17362B219CD24</t>
  </si>
  <si>
    <t>A2A88584FD60BB37634D2FD6442FD874</t>
  </si>
  <si>
    <t>A2A88584FD60BB3736F1B4F3BC4B8F3C</t>
  </si>
  <si>
    <t>A2A88584FD60BB376D5472C5282F6E6E</t>
  </si>
  <si>
    <t>A2A88584FD60BB37EBE015EDFDA18EE9</t>
  </si>
  <si>
    <t>A2A88584FD60BB3757DBCC916F126E49</t>
  </si>
  <si>
    <t>01035581170D5E62F4D93B0A809FA9B4</t>
  </si>
  <si>
    <t>01035581170D5E62A5616745CDB4B91E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</si>
  <si>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</si>
  <si>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</si>
  <si>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</si>
  <si>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</si>
  <si>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</si>
  <si>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</si>
  <si>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</si>
  <si>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</si>
  <si>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</si>
  <si>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</si>
  <si>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EACD6CC54F267A7C4B79B02800130FF6</t>
  </si>
  <si>
    <t>EACD6CC54F267A7CF30CABF5C283E066</t>
  </si>
  <si>
    <t>EACD6CC54F267A7C65579DE00DC9FD40</t>
  </si>
  <si>
    <t>EACD6CC54F267A7C4DF24EFAF654DE12</t>
  </si>
  <si>
    <t>EACD6CC54F267A7CCC0E994474CE4B88</t>
  </si>
  <si>
    <t>EACD6CC54F267A7C6E9EFC8D3297A917</t>
  </si>
  <si>
    <t>EACD6CC54F267A7CE26D59F14A1DC782</t>
  </si>
  <si>
    <t>B4CA40A7D1B4BEF376FC5689AB4475D1</t>
  </si>
  <si>
    <t>B4CA40A7D1B4BEF3D7155D290C7E39DB</t>
  </si>
  <si>
    <t>B4CA40A7D1B4BEF3D47892199F6BB9AC</t>
  </si>
  <si>
    <t>B4CA40A7D1B4BEF30712F85922623B31</t>
  </si>
  <si>
    <t>B4CA40A7D1B4BEF3FF1E21595A0E9DD2</t>
  </si>
  <si>
    <t>B4CA40A7D1B4BEF31F022BACD6E65158</t>
  </si>
  <si>
    <t>B4CA40A7D1B4BEF3A7F8F246AD4E4B8F</t>
  </si>
  <si>
    <t>B4CA40A7D1B4BEF3C7C46D16BFC82FF1</t>
  </si>
  <si>
    <t>3B854DD1F3F92BE9284DA81C7D49B80D</t>
  </si>
  <si>
    <t>3B854DD1F3F92BE93DCA3D332440D72F</t>
  </si>
  <si>
    <t>3B854DD1F3F92BE99FD509B7573D3C7C</t>
  </si>
  <si>
    <t>3B854DD1F3F92BE92503C9BFB710AC35</t>
  </si>
  <si>
    <t>3B854DD1F3F92BE932C4352F9BDEDDAF</t>
  </si>
  <si>
    <t>3B854DD1F3F92BE9FC86589FDF8E72E1</t>
  </si>
  <si>
    <t>3B854DD1F3F92BE93FE893F87A303811</t>
  </si>
  <si>
    <t>3B854DD1F3F92BE90A89DDD7D153349D</t>
  </si>
  <si>
    <t>3B854DD1F3F92BE981CEC516A04DAC7D</t>
  </si>
  <si>
    <t>62439E70F26C48546CC297B11F1E07D5</t>
  </si>
  <si>
    <t>62439E70F26C48542C4B69D9ACB26424</t>
  </si>
  <si>
    <t>62439E70F26C4854E93EAF4D10E7D469</t>
  </si>
  <si>
    <t>62439E70F26C4854B86FA71E0D8F4B7F</t>
  </si>
  <si>
    <t>A2A88584FD60BB37B41AF709932DAF8D</t>
  </si>
  <si>
    <t>A2A88584FD60BB37CD89844AFA8142E4</t>
  </si>
  <si>
    <t>7922A6AA6DD6F30F604BFED546628264</t>
  </si>
  <si>
    <t>7922A6AA6DD6F30F96F5851C45865C67</t>
  </si>
  <si>
    <t>7922A6AA6DD6F30F7F96936EEEEEA6E6</t>
  </si>
  <si>
    <t>7922A6AA6DD6F30F1148F5AEB5F2C4B6</t>
  </si>
  <si>
    <t>7922A6AA6DD6F30F524E3866687A08E3</t>
  </si>
  <si>
    <t>7922A6AA6DD6F30F913051A49F692079</t>
  </si>
  <si>
    <t>7922A6AA6DD6F30FB25EC9E12C5AEAF6</t>
  </si>
  <si>
    <t>7922A6AA6DD6F30FF6A9BFE945A2AEEC</t>
  </si>
  <si>
    <t>7922A6AA6DD6F30FF8984559F0A6B03B</t>
  </si>
  <si>
    <t>894C84F1CC1526847C420C27A21D9E9A</t>
  </si>
  <si>
    <t>894C84F1CC1526845477085566A1F38C</t>
  </si>
  <si>
    <t>894C84F1CC152684FDA1AF6C3318DF52</t>
  </si>
  <si>
    <t>894C84F1CC1526842297321A5EA5435A</t>
  </si>
  <si>
    <t>894C84F1CC1526840B9243916B972151</t>
  </si>
  <si>
    <t>894C84F1CC152684272166240566E048</t>
  </si>
  <si>
    <t>894C84F1CC1526841E1682A02700FB6F</t>
  </si>
  <si>
    <t>894C84F1CC152684614E523DDE767CDA</t>
  </si>
  <si>
    <t>894C84F1CC152684CDC5B6E42916237A</t>
  </si>
  <si>
    <t>EACD6CC54F267A7CCB8B8B837E775E0A</t>
  </si>
  <si>
    <t>01035581170D5E622C85665C5CA5AA9C</t>
  </si>
  <si>
    <t>01035581170D5E62C5F8573F7CA7EB4A</t>
  </si>
  <si>
    <t>01035581170D5E625F6B0785F7BAAF5A</t>
  </si>
  <si>
    <t>01035581170D5E62D54A270F2D81FA24</t>
  </si>
  <si>
    <t>01035581170D5E6252A348D10D1ED7C5</t>
  </si>
  <si>
    <t>D940CCD6A0206473F33286176456462E</t>
  </si>
  <si>
    <t>D940CCD6A020647399F09525B471C4EF</t>
  </si>
  <si>
    <t>D940CCD6A020647332E9CEF82CCCB13A</t>
  </si>
  <si>
    <t>D940CCD6A02064732BE1E19A98E2CC8F</t>
  </si>
  <si>
    <t>D940CCD6A0206473C5894938E444BD34</t>
  </si>
  <si>
    <t>D940CCD6A02064739C1D936C82704BD8</t>
  </si>
  <si>
    <t>D940CCD6A0206473F98F87703045DDC6</t>
  </si>
  <si>
    <t>D940CCD6A020647396FDEB33FE81CCEE</t>
  </si>
  <si>
    <t>D940CCD6A0206473901B8F92C61B0D75</t>
  </si>
  <si>
    <t>D940CCD6A0206473843CEDC3AE6BF943</t>
  </si>
  <si>
    <t>A2A88584FD60BB37D3D9295A95213BF2</t>
  </si>
  <si>
    <t>A2A88584FD60BB37BCD6986C43DA71B3</t>
  </si>
  <si>
    <t>A2A88584FD60BB378937F68840351146</t>
  </si>
  <si>
    <t>A2A88584FD60BB37464D1A9B8005DBAA</t>
  </si>
  <si>
    <t>A2A88584FD60BB37CCBA6BD01CDF7220</t>
  </si>
  <si>
    <t>A2A88584FD60BB3732AF8CC9A71731F6</t>
  </si>
  <si>
    <t>A2A88584FD60BB375ADF6CA2F90BD33D</t>
  </si>
  <si>
    <t>01035581170D5E624D3822ED3E67DA4A</t>
  </si>
  <si>
    <t>01035581170D5E62C2BF9EEF1F63C25B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</si>
  <si>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</si>
  <si>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</si>
  <si>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</si>
  <si>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</si>
  <si>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</si>
  <si>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</si>
  <si>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</si>
  <si>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</si>
  <si>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</si>
  <si>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</si>
  <si>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A2A88584FD60BB370DF9B99E018233D3</t>
  </si>
  <si>
    <t>A2A88584FD60BB3701AE027DC19D5FF0</t>
  </si>
  <si>
    <t>7922A6AA6DD6F30F4FBBDCE4FEBAF2E8</t>
  </si>
  <si>
    <t>7922A6AA6DD6F30F026F65C28129CE15</t>
  </si>
  <si>
    <t>7922A6AA6DD6F30FB5D402621ABEB19D</t>
  </si>
  <si>
    <t>7922A6AA6DD6F30F878E7A5F41BEEBB8</t>
  </si>
  <si>
    <t>7922A6AA6DD6F30F500A3FCC32B7885E</t>
  </si>
  <si>
    <t>7922A6AA6DD6F30FB035EF24D94CDCC5</t>
  </si>
  <si>
    <t>7922A6AA6DD6F30FB71EBD868CF40D8B</t>
  </si>
  <si>
    <t>7922A6AA6DD6F30FAA1E72B46BF177D6</t>
  </si>
  <si>
    <t>894C84F1CC152684B8A1FD04A7410DAF</t>
  </si>
  <si>
    <t>894C84F1CC1526844A820F5AE97CB121</t>
  </si>
  <si>
    <t>D940CCD6A020647399E3D77619BEBB46</t>
  </si>
  <si>
    <t>A2A88584FD60BB3731EFCE8B852BBFAE</t>
  </si>
  <si>
    <t>A2A88584FD60BB37EE4B0E1B8AA33398</t>
  </si>
  <si>
    <t>A2A88584FD60BB3797F72DB04809C410</t>
  </si>
  <si>
    <t>A2A88584FD60BB377FCCFF6E79CA78A9</t>
  </si>
  <si>
    <t>A2A88584FD60BB37F02C41145F6C8454</t>
  </si>
  <si>
    <t>A2A88584FD60BB37F451802D30C695F1</t>
  </si>
  <si>
    <t>A2A88584FD60BB371A1EADF2A4755864</t>
  </si>
  <si>
    <t>45681</t>
  </si>
  <si>
    <t>45682</t>
  </si>
  <si>
    <t>Descripción de las prestaciones en especie</t>
  </si>
  <si>
    <t>Periodicidad de las prestaciones en especie</t>
  </si>
  <si>
    <t>EACD6CC54F267A7C47C22D51F07ABC9C</t>
  </si>
  <si>
    <t>EACD6CC54F267A7CCB4C0C685CD03648</t>
  </si>
  <si>
    <t>EACD6CC54F267A7CC8B753C089E6A29F</t>
  </si>
  <si>
    <t>EACD6CC54F267A7CBB93A1A373AA3CCE</t>
  </si>
  <si>
    <t>EACD6CC54F267A7CA1EB001DA69C07ED</t>
  </si>
  <si>
    <t>EACD6CC54F267A7C6D5E2E91C2DC381F</t>
  </si>
  <si>
    <t>EACD6CC54F267A7CB05AF0DBE2D9AED8</t>
  </si>
  <si>
    <t>B4CA40A7D1B4BEF395AAAD41ED2862A1</t>
  </si>
  <si>
    <t>B4CA40A7D1B4BEF324559C3B2A87A13F</t>
  </si>
  <si>
    <t>B4CA40A7D1B4BEF3D829FA022CF7A461</t>
  </si>
  <si>
    <t>B4CA40A7D1B4BEF30BCC31B6EFB855FD</t>
  </si>
  <si>
    <t>B4CA40A7D1B4BEF3E3A78EC9C283A167</t>
  </si>
  <si>
    <t>B4CA40A7D1B4BEF3794F04FC31823EB6</t>
  </si>
  <si>
    <t>B4CA40A7D1B4BEF3B71D04E93BD25620</t>
  </si>
  <si>
    <t>B4CA40A7D1B4BEF37DDB42D89BBFFB5F</t>
  </si>
  <si>
    <t>3B854DD1F3F92BE9695D29C207E72AB2</t>
  </si>
  <si>
    <t>3B854DD1F3F92BE951487A9239939E5B</t>
  </si>
  <si>
    <t>3B854DD1F3F92BE9BC0E221027054B85</t>
  </si>
  <si>
    <t>3B854DD1F3F92BE9CD9A19D7CFED921F</t>
  </si>
  <si>
    <t>3B854DD1F3F92BE9D8D75A32F955B04F</t>
  </si>
  <si>
    <t>3B854DD1F3F92BE9792C130F26C9670A</t>
  </si>
  <si>
    <t>3B854DD1F3F92BE9647496A3F5F0C682</t>
  </si>
  <si>
    <t>3B854DD1F3F92BE9E537EAE07F68FF66</t>
  </si>
  <si>
    <t>3B854DD1F3F92BE9D20E048748DCE492</t>
  </si>
  <si>
    <t>62439E70F26C48543833B8BD0907AD57</t>
  </si>
  <si>
    <t>62439E70F26C48545847BBDFB74B3FB4</t>
  </si>
  <si>
    <t>62439E70F26C4854FA1304632CEEB7A0</t>
  </si>
  <si>
    <t>62439E70F26C48546179C2A1C9FAC82A</t>
  </si>
  <si>
    <t>A2A88584FD60BB373337154BC69DF1C5</t>
  </si>
  <si>
    <t>A2A88584FD60BB379D239645109EF460</t>
  </si>
  <si>
    <t>7922A6AA6DD6F30F3781C5B7896C2B99</t>
  </si>
  <si>
    <t>7922A6AA6DD6F30F5C9D9AB637216E8B</t>
  </si>
  <si>
    <t>7922A6AA6DD6F30FD7D82D5503F755AF</t>
  </si>
  <si>
    <t>7922A6AA6DD6F30FD4BA8227C6CE6381</t>
  </si>
  <si>
    <t>7922A6AA6DD6F30FBCE94D5E1B9C14DC</t>
  </si>
  <si>
    <t>7922A6AA6DD6F30FFC38D60806301E1D</t>
  </si>
  <si>
    <t>7922A6AA6DD6F30F6755263C5843AD53</t>
  </si>
  <si>
    <t>7922A6AA6DD6F30F26E0AD1CC9A498C6</t>
  </si>
  <si>
    <t>7922A6AA6DD6F30F2EE5563489BB5971</t>
  </si>
  <si>
    <t>894C84F1CC152684CA4BECCA9892B0CD</t>
  </si>
  <si>
    <t>894C84F1CC152684DDAE6D52F6CBE7AD</t>
  </si>
  <si>
    <t>894C84F1CC152684B64FB2C138DAFA94</t>
  </si>
  <si>
    <t>894C84F1CC1526841A4E3EEBC8469C48</t>
  </si>
  <si>
    <t>894C84F1CC152684F3AA435E3CAEA9FE</t>
  </si>
  <si>
    <t>894C84F1CC152684F8DEBC8BDA03FC70</t>
  </si>
  <si>
    <t>894C84F1CC152684015E6FD320063F7F</t>
  </si>
  <si>
    <t>894C84F1CC1526848B48B40D38C7510C</t>
  </si>
  <si>
    <t>894C84F1CC1526844D3422186F8F4D45</t>
  </si>
  <si>
    <t>EACD6CC54F267A7CCEC2CF87BAFC6AFE</t>
  </si>
  <si>
    <t>01035581170D5E62F8CE3846DF09E65F</t>
  </si>
  <si>
    <t>01035581170D5E62D1157EAD327FA3D1</t>
  </si>
  <si>
    <t>01035581170D5E625ECE9F27916D744E</t>
  </si>
  <si>
    <t>01035581170D5E622AB05C892E6BCA9B</t>
  </si>
  <si>
    <t>01035581170D5E623371A2A34AA256FE</t>
  </si>
  <si>
    <t>D940CCD6A02064735D1B49D1266FFADC</t>
  </si>
  <si>
    <t>D940CCD6A020647306B83EE47D24ED34</t>
  </si>
  <si>
    <t>D940CCD6A0206473CDDD1D76F2F60A96</t>
  </si>
  <si>
    <t>D940CCD6A020647316469A0184CAC5A4</t>
  </si>
  <si>
    <t>D940CCD6A0206473D7E83B2EE512006B</t>
  </si>
  <si>
    <t>D940CCD6A020647302DA031B0945BF51</t>
  </si>
  <si>
    <t>D940CCD6A02064732D650F66516BAB08</t>
  </si>
  <si>
    <t>D940CCD6A02064735C9AA1A18EC76A60</t>
  </si>
  <si>
    <t>D940CCD6A0206473A024B00353A8D8B2</t>
  </si>
  <si>
    <t>D940CCD6A0206473D6332664A0CF727D</t>
  </si>
  <si>
    <t>A2A88584FD60BB37B4D763D6BC4EA481</t>
  </si>
  <si>
    <t>A2A88584FD60BB370F5D82747EA6AB16</t>
  </si>
  <si>
    <t>A2A88584FD60BB37DCABAD7284B8EB4F</t>
  </si>
  <si>
    <t>A2A88584FD60BB37C2164255AF1F3FC4</t>
  </si>
  <si>
    <t>A2A88584FD60BB37368D745289227C42</t>
  </si>
  <si>
    <t>A2A88584FD60BB3798B5F46486A138F1</t>
  </si>
  <si>
    <t>A2A88584FD60BB372164049A2514D2BA</t>
  </si>
  <si>
    <t>01035581170D5E62D0F7CCC755876704</t>
  </si>
  <si>
    <t>01035581170D5E62EC8AEFCFF63A5357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</si>
</sst>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7.9765625" customWidth="true" bestFit="true"/>
    <col min="10" max="10" width="20.82421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85</v>
      </c>
      <c r="H9" t="s" s="4">
        <v>86</v>
      </c>
      <c r="I9" t="s" s="4">
        <v>87</v>
      </c>
      <c r="J9" t="s" s="4">
        <v>100</v>
      </c>
      <c r="K9" t="s" s="4">
        <v>101</v>
      </c>
      <c r="L9" t="s" s="4">
        <v>102</v>
      </c>
      <c r="M9" t="s" s="4">
        <v>91</v>
      </c>
      <c r="N9" t="s" s="4">
        <v>92</v>
      </c>
      <c r="O9" t="s" s="4">
        <v>93</v>
      </c>
      <c r="P9" t="s" s="4">
        <v>103</v>
      </c>
      <c r="Q9" t="s" s="4">
        <v>93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104</v>
      </c>
      <c r="X9" t="s" s="4">
        <v>104</v>
      </c>
      <c r="Y9" t="s" s="4">
        <v>104</v>
      </c>
      <c r="Z9" t="s" s="4">
        <v>104</v>
      </c>
      <c r="AA9" t="s" s="4">
        <v>104</v>
      </c>
      <c r="AB9" t="s" s="4">
        <v>104</v>
      </c>
      <c r="AC9" t="s" s="4">
        <v>104</v>
      </c>
      <c r="AD9" t="s" s="4">
        <v>104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105</v>
      </c>
      <c r="B10" t="s" s="4">
        <v>80</v>
      </c>
      <c r="C10" t="s" s="4">
        <v>81</v>
      </c>
      <c r="D10" t="s" s="4">
        <v>82</v>
      </c>
      <c r="E10" t="s" s="4">
        <v>106</v>
      </c>
      <c r="F10" t="s" s="4">
        <v>84</v>
      </c>
      <c r="G10" t="s" s="4">
        <v>86</v>
      </c>
      <c r="H10" t="s" s="4">
        <v>86</v>
      </c>
      <c r="I10" t="s" s="4">
        <v>87</v>
      </c>
      <c r="J10" t="s" s="4">
        <v>107</v>
      </c>
      <c r="K10" t="s" s="4">
        <v>108</v>
      </c>
      <c r="L10" t="s" s="4">
        <v>109</v>
      </c>
      <c r="M10" t="s" s="4">
        <v>110</v>
      </c>
      <c r="N10" t="s" s="4">
        <v>92</v>
      </c>
      <c r="O10" t="s" s="4">
        <v>93</v>
      </c>
      <c r="P10" t="s" s="4">
        <v>111</v>
      </c>
      <c r="Q10" t="s" s="4">
        <v>93</v>
      </c>
      <c r="R10" t="s" s="4">
        <v>112</v>
      </c>
      <c r="S10" t="s" s="4">
        <v>112</v>
      </c>
      <c r="T10" t="s" s="4">
        <v>112</v>
      </c>
      <c r="U10" t="s" s="4">
        <v>112</v>
      </c>
      <c r="V10" t="s" s="4">
        <v>112</v>
      </c>
      <c r="W10" t="s" s="4">
        <v>112</v>
      </c>
      <c r="X10" t="s" s="4">
        <v>112</v>
      </c>
      <c r="Y10" t="s" s="4">
        <v>112</v>
      </c>
      <c r="Z10" t="s" s="4">
        <v>112</v>
      </c>
      <c r="AA10" t="s" s="4">
        <v>112</v>
      </c>
      <c r="AB10" t="s" s="4">
        <v>112</v>
      </c>
      <c r="AC10" t="s" s="4">
        <v>112</v>
      </c>
      <c r="AD10" t="s" s="4">
        <v>112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113</v>
      </c>
      <c r="B11" t="s" s="4">
        <v>80</v>
      </c>
      <c r="C11" t="s" s="4">
        <v>81</v>
      </c>
      <c r="D11" t="s" s="4">
        <v>82</v>
      </c>
      <c r="E11" t="s" s="4">
        <v>106</v>
      </c>
      <c r="F11" t="s" s="4">
        <v>84</v>
      </c>
      <c r="G11" t="s" s="4">
        <v>85</v>
      </c>
      <c r="H11" t="s" s="4">
        <v>86</v>
      </c>
      <c r="I11" t="s" s="4">
        <v>87</v>
      </c>
      <c r="J11" t="s" s="4">
        <v>114</v>
      </c>
      <c r="K11" t="s" s="4">
        <v>115</v>
      </c>
      <c r="L11" t="s" s="4">
        <v>116</v>
      </c>
      <c r="M11" t="s" s="4">
        <v>91</v>
      </c>
      <c r="N11" t="s" s="4">
        <v>92</v>
      </c>
      <c r="O11" t="s" s="4">
        <v>93</v>
      </c>
      <c r="P11" t="s" s="4">
        <v>117</v>
      </c>
      <c r="Q11" t="s" s="4">
        <v>93</v>
      </c>
      <c r="R11" t="s" s="4">
        <v>118</v>
      </c>
      <c r="S11" t="s" s="4">
        <v>118</v>
      </c>
      <c r="T11" t="s" s="4">
        <v>118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118</v>
      </c>
      <c r="Z11" t="s" s="4">
        <v>118</v>
      </c>
      <c r="AA11" t="s" s="4">
        <v>118</v>
      </c>
      <c r="AB11" t="s" s="4">
        <v>118</v>
      </c>
      <c r="AC11" t="s" s="4">
        <v>118</v>
      </c>
      <c r="AD11" t="s" s="4">
        <v>118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119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120</v>
      </c>
      <c r="H12" t="s" s="4">
        <v>121</v>
      </c>
      <c r="I12" t="s" s="4">
        <v>122</v>
      </c>
      <c r="J12" t="s" s="4">
        <v>123</v>
      </c>
      <c r="K12" t="s" s="4">
        <v>124</v>
      </c>
      <c r="L12" t="s" s="4">
        <v>125</v>
      </c>
      <c r="M12" t="s" s="4">
        <v>110</v>
      </c>
      <c r="N12" t="s" s="4">
        <v>92</v>
      </c>
      <c r="O12" t="s" s="4">
        <v>93</v>
      </c>
      <c r="P12" t="s" s="4">
        <v>126</v>
      </c>
      <c r="Q12" t="s" s="4">
        <v>93</v>
      </c>
      <c r="R12" t="s" s="4">
        <v>127</v>
      </c>
      <c r="S12" t="s" s="4">
        <v>127</v>
      </c>
      <c r="T12" t="s" s="4">
        <v>127</v>
      </c>
      <c r="U12" t="s" s="4">
        <v>127</v>
      </c>
      <c r="V12" t="s" s="4">
        <v>127</v>
      </c>
      <c r="W12" t="s" s="4">
        <v>127</v>
      </c>
      <c r="X12" t="s" s="4">
        <v>127</v>
      </c>
      <c r="Y12" t="s" s="4">
        <v>127</v>
      </c>
      <c r="Z12" t="s" s="4">
        <v>127</v>
      </c>
      <c r="AA12" t="s" s="4">
        <v>127</v>
      </c>
      <c r="AB12" t="s" s="4">
        <v>127</v>
      </c>
      <c r="AC12" t="s" s="4">
        <v>127</v>
      </c>
      <c r="AD12" t="s" s="4">
        <v>127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128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129</v>
      </c>
      <c r="H13" t="s" s="4">
        <v>130</v>
      </c>
      <c r="I13" t="s" s="4">
        <v>87</v>
      </c>
      <c r="J13" t="s" s="4">
        <v>131</v>
      </c>
      <c r="K13" t="s" s="4">
        <v>132</v>
      </c>
      <c r="L13" t="s" s="4">
        <v>133</v>
      </c>
      <c r="M13" t="s" s="4">
        <v>91</v>
      </c>
      <c r="N13" t="s" s="4">
        <v>92</v>
      </c>
      <c r="O13" t="s" s="4">
        <v>93</v>
      </c>
      <c r="P13" t="s" s="4">
        <v>134</v>
      </c>
      <c r="Q13" t="s" s="4">
        <v>93</v>
      </c>
      <c r="R13" t="s" s="4">
        <v>135</v>
      </c>
      <c r="S13" t="s" s="4">
        <v>135</v>
      </c>
      <c r="T13" t="s" s="4">
        <v>135</v>
      </c>
      <c r="U13" t="s" s="4">
        <v>135</v>
      </c>
      <c r="V13" t="s" s="4">
        <v>135</v>
      </c>
      <c r="W13" t="s" s="4">
        <v>135</v>
      </c>
      <c r="X13" t="s" s="4">
        <v>135</v>
      </c>
      <c r="Y13" t="s" s="4">
        <v>135</v>
      </c>
      <c r="Z13" t="s" s="4">
        <v>135</v>
      </c>
      <c r="AA13" t="s" s="4">
        <v>135</v>
      </c>
      <c r="AB13" t="s" s="4">
        <v>135</v>
      </c>
      <c r="AC13" t="s" s="4">
        <v>135</v>
      </c>
      <c r="AD13" t="s" s="4">
        <v>135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136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129</v>
      </c>
      <c r="H14" t="s" s="4">
        <v>130</v>
      </c>
      <c r="I14" t="s" s="4">
        <v>87</v>
      </c>
      <c r="J14" t="s" s="4">
        <v>137</v>
      </c>
      <c r="K14" t="s" s="4">
        <v>138</v>
      </c>
      <c r="L14" t="s" s="4">
        <v>139</v>
      </c>
      <c r="M14" t="s" s="4">
        <v>91</v>
      </c>
      <c r="N14" t="s" s="4">
        <v>92</v>
      </c>
      <c r="O14" t="s" s="4">
        <v>93</v>
      </c>
      <c r="P14" t="s" s="4">
        <v>140</v>
      </c>
      <c r="Q14" t="s" s="4">
        <v>93</v>
      </c>
      <c r="R14" t="s" s="4">
        <v>141</v>
      </c>
      <c r="S14" t="s" s="4">
        <v>141</v>
      </c>
      <c r="T14" t="s" s="4">
        <v>141</v>
      </c>
      <c r="U14" t="s" s="4">
        <v>141</v>
      </c>
      <c r="V14" t="s" s="4">
        <v>141</v>
      </c>
      <c r="W14" t="s" s="4">
        <v>141</v>
      </c>
      <c r="X14" t="s" s="4">
        <v>141</v>
      </c>
      <c r="Y14" t="s" s="4">
        <v>141</v>
      </c>
      <c r="Z14" t="s" s="4">
        <v>141</v>
      </c>
      <c r="AA14" t="s" s="4">
        <v>141</v>
      </c>
      <c r="AB14" t="s" s="4">
        <v>141</v>
      </c>
      <c r="AC14" t="s" s="4">
        <v>141</v>
      </c>
      <c r="AD14" t="s" s="4">
        <v>141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142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129</v>
      </c>
      <c r="H15" t="s" s="4">
        <v>130</v>
      </c>
      <c r="I15" t="s" s="4">
        <v>87</v>
      </c>
      <c r="J15" t="s" s="4">
        <v>143</v>
      </c>
      <c r="K15" t="s" s="4">
        <v>144</v>
      </c>
      <c r="L15" t="s" s="4">
        <v>145</v>
      </c>
      <c r="M15" t="s" s="4">
        <v>91</v>
      </c>
      <c r="N15" t="s" s="4">
        <v>92</v>
      </c>
      <c r="O15" t="s" s="4">
        <v>93</v>
      </c>
      <c r="P15" t="s" s="4">
        <v>146</v>
      </c>
      <c r="Q15" t="s" s="4">
        <v>93</v>
      </c>
      <c r="R15" t="s" s="4">
        <v>147</v>
      </c>
      <c r="S15" t="s" s="4">
        <v>147</v>
      </c>
      <c r="T15" t="s" s="4">
        <v>147</v>
      </c>
      <c r="U15" t="s" s="4">
        <v>147</v>
      </c>
      <c r="V15" t="s" s="4">
        <v>147</v>
      </c>
      <c r="W15" t="s" s="4">
        <v>147</v>
      </c>
      <c r="X15" t="s" s="4">
        <v>147</v>
      </c>
      <c r="Y15" t="s" s="4">
        <v>147</v>
      </c>
      <c r="Z15" t="s" s="4">
        <v>147</v>
      </c>
      <c r="AA15" t="s" s="4">
        <v>147</v>
      </c>
      <c r="AB15" t="s" s="4">
        <v>147</v>
      </c>
      <c r="AC15" t="s" s="4">
        <v>147</v>
      </c>
      <c r="AD15" t="s" s="4">
        <v>147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148</v>
      </c>
      <c r="B16" t="s" s="4">
        <v>80</v>
      </c>
      <c r="C16" t="s" s="4">
        <v>81</v>
      </c>
      <c r="D16" t="s" s="4">
        <v>82</v>
      </c>
      <c r="E16" t="s" s="4">
        <v>106</v>
      </c>
      <c r="F16" t="s" s="4">
        <v>84</v>
      </c>
      <c r="G16" t="s" s="4">
        <v>149</v>
      </c>
      <c r="H16" t="s" s="4">
        <v>150</v>
      </c>
      <c r="I16" t="s" s="4">
        <v>87</v>
      </c>
      <c r="J16" t="s" s="4">
        <v>151</v>
      </c>
      <c r="K16" t="s" s="4">
        <v>152</v>
      </c>
      <c r="L16" t="s" s="4">
        <v>153</v>
      </c>
      <c r="M16" t="s" s="4">
        <v>110</v>
      </c>
      <c r="N16" t="s" s="4">
        <v>92</v>
      </c>
      <c r="O16" t="s" s="4">
        <v>93</v>
      </c>
      <c r="P16" t="s" s="4">
        <v>154</v>
      </c>
      <c r="Q16" t="s" s="4">
        <v>93</v>
      </c>
      <c r="R16" t="s" s="4">
        <v>155</v>
      </c>
      <c r="S16" t="s" s="4">
        <v>155</v>
      </c>
      <c r="T16" t="s" s="4">
        <v>155</v>
      </c>
      <c r="U16" t="s" s="4">
        <v>155</v>
      </c>
      <c r="V16" t="s" s="4">
        <v>155</v>
      </c>
      <c r="W16" t="s" s="4">
        <v>155</v>
      </c>
      <c r="X16" t="s" s="4">
        <v>155</v>
      </c>
      <c r="Y16" t="s" s="4">
        <v>155</v>
      </c>
      <c r="Z16" t="s" s="4">
        <v>155</v>
      </c>
      <c r="AA16" t="s" s="4">
        <v>155</v>
      </c>
      <c r="AB16" t="s" s="4">
        <v>155</v>
      </c>
      <c r="AC16" t="s" s="4">
        <v>155</v>
      </c>
      <c r="AD16" t="s" s="4">
        <v>155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156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157</v>
      </c>
      <c r="H17" t="s" s="4">
        <v>130</v>
      </c>
      <c r="I17" t="s" s="4">
        <v>87</v>
      </c>
      <c r="J17" t="s" s="4">
        <v>158</v>
      </c>
      <c r="K17" t="s" s="4">
        <v>159</v>
      </c>
      <c r="L17" t="s" s="4">
        <v>160</v>
      </c>
      <c r="M17" t="s" s="4">
        <v>110</v>
      </c>
      <c r="N17" t="s" s="4">
        <v>92</v>
      </c>
      <c r="O17" t="s" s="4">
        <v>93</v>
      </c>
      <c r="P17" t="s" s="4">
        <v>161</v>
      </c>
      <c r="Q17" t="s" s="4">
        <v>93</v>
      </c>
      <c r="R17" t="s" s="4">
        <v>162</v>
      </c>
      <c r="S17" t="s" s="4">
        <v>162</v>
      </c>
      <c r="T17" t="s" s="4">
        <v>162</v>
      </c>
      <c r="U17" t="s" s="4">
        <v>162</v>
      </c>
      <c r="V17" t="s" s="4">
        <v>162</v>
      </c>
      <c r="W17" t="s" s="4">
        <v>162</v>
      </c>
      <c r="X17" t="s" s="4">
        <v>162</v>
      </c>
      <c r="Y17" t="s" s="4">
        <v>162</v>
      </c>
      <c r="Z17" t="s" s="4">
        <v>162</v>
      </c>
      <c r="AA17" t="s" s="4">
        <v>162</v>
      </c>
      <c r="AB17" t="s" s="4">
        <v>162</v>
      </c>
      <c r="AC17" t="s" s="4">
        <v>162</v>
      </c>
      <c r="AD17" t="s" s="4">
        <v>162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163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129</v>
      </c>
      <c r="H18" t="s" s="4">
        <v>130</v>
      </c>
      <c r="I18" t="s" s="4">
        <v>87</v>
      </c>
      <c r="J18" t="s" s="4">
        <v>164</v>
      </c>
      <c r="K18" t="s" s="4">
        <v>165</v>
      </c>
      <c r="L18" t="s" s="4">
        <v>166</v>
      </c>
      <c r="M18" t="s" s="4">
        <v>91</v>
      </c>
      <c r="N18" t="s" s="4">
        <v>92</v>
      </c>
      <c r="O18" t="s" s="4">
        <v>93</v>
      </c>
      <c r="P18" t="s" s="4">
        <v>167</v>
      </c>
      <c r="Q18" t="s" s="4">
        <v>93</v>
      </c>
      <c r="R18" t="s" s="4">
        <v>168</v>
      </c>
      <c r="S18" t="s" s="4">
        <v>168</v>
      </c>
      <c r="T18" t="s" s="4">
        <v>168</v>
      </c>
      <c r="U18" t="s" s="4">
        <v>168</v>
      </c>
      <c r="V18" t="s" s="4">
        <v>168</v>
      </c>
      <c r="W18" t="s" s="4">
        <v>168</v>
      </c>
      <c r="X18" t="s" s="4">
        <v>168</v>
      </c>
      <c r="Y18" t="s" s="4">
        <v>168</v>
      </c>
      <c r="Z18" t="s" s="4">
        <v>168</v>
      </c>
      <c r="AA18" t="s" s="4">
        <v>168</v>
      </c>
      <c r="AB18" t="s" s="4">
        <v>168</v>
      </c>
      <c r="AC18" t="s" s="4">
        <v>168</v>
      </c>
      <c r="AD18" t="s" s="4">
        <v>168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169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129</v>
      </c>
      <c r="H19" t="s" s="4">
        <v>130</v>
      </c>
      <c r="I19" t="s" s="4">
        <v>87</v>
      </c>
      <c r="J19" t="s" s="4">
        <v>170</v>
      </c>
      <c r="K19" t="s" s="4">
        <v>139</v>
      </c>
      <c r="L19" t="s" s="4">
        <v>171</v>
      </c>
      <c r="M19" t="s" s="4">
        <v>91</v>
      </c>
      <c r="N19" t="s" s="4">
        <v>92</v>
      </c>
      <c r="O19" t="s" s="4">
        <v>93</v>
      </c>
      <c r="P19" t="s" s="4">
        <v>172</v>
      </c>
      <c r="Q19" t="s" s="4">
        <v>93</v>
      </c>
      <c r="R19" t="s" s="4">
        <v>173</v>
      </c>
      <c r="S19" t="s" s="4">
        <v>173</v>
      </c>
      <c r="T19" t="s" s="4">
        <v>173</v>
      </c>
      <c r="U19" t="s" s="4">
        <v>173</v>
      </c>
      <c r="V19" t="s" s="4">
        <v>173</v>
      </c>
      <c r="W19" t="s" s="4">
        <v>173</v>
      </c>
      <c r="X19" t="s" s="4">
        <v>173</v>
      </c>
      <c r="Y19" t="s" s="4">
        <v>173</v>
      </c>
      <c r="Z19" t="s" s="4">
        <v>173</v>
      </c>
      <c r="AA19" t="s" s="4">
        <v>173</v>
      </c>
      <c r="AB19" t="s" s="4">
        <v>173</v>
      </c>
      <c r="AC19" t="s" s="4">
        <v>173</v>
      </c>
      <c r="AD19" t="s" s="4">
        <v>173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174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129</v>
      </c>
      <c r="H20" t="s" s="4">
        <v>130</v>
      </c>
      <c r="I20" t="s" s="4">
        <v>87</v>
      </c>
      <c r="J20" t="s" s="4">
        <v>175</v>
      </c>
      <c r="K20" t="s" s="4">
        <v>176</v>
      </c>
      <c r="L20" t="s" s="4">
        <v>177</v>
      </c>
      <c r="M20" t="s" s="4">
        <v>91</v>
      </c>
      <c r="N20" t="s" s="4">
        <v>92</v>
      </c>
      <c r="O20" t="s" s="4">
        <v>93</v>
      </c>
      <c r="P20" t="s" s="4">
        <v>178</v>
      </c>
      <c r="Q20" t="s" s="4">
        <v>93</v>
      </c>
      <c r="R20" t="s" s="4">
        <v>179</v>
      </c>
      <c r="S20" t="s" s="4">
        <v>179</v>
      </c>
      <c r="T20" t="s" s="4">
        <v>179</v>
      </c>
      <c r="U20" t="s" s="4">
        <v>179</v>
      </c>
      <c r="V20" t="s" s="4">
        <v>179</v>
      </c>
      <c r="W20" t="s" s="4">
        <v>179</v>
      </c>
      <c r="X20" t="s" s="4">
        <v>179</v>
      </c>
      <c r="Y20" t="s" s="4">
        <v>179</v>
      </c>
      <c r="Z20" t="s" s="4">
        <v>179</v>
      </c>
      <c r="AA20" t="s" s="4">
        <v>179</v>
      </c>
      <c r="AB20" t="s" s="4">
        <v>179</v>
      </c>
      <c r="AC20" t="s" s="4">
        <v>179</v>
      </c>
      <c r="AD20" t="s" s="4">
        <v>179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180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181</v>
      </c>
      <c r="H21" t="s" s="4">
        <v>181</v>
      </c>
      <c r="I21" t="s" s="4">
        <v>122</v>
      </c>
      <c r="J21" t="s" s="4">
        <v>182</v>
      </c>
      <c r="K21" t="s" s="4">
        <v>183</v>
      </c>
      <c r="L21" t="s" s="4">
        <v>184</v>
      </c>
      <c r="M21" t="s" s="4">
        <v>91</v>
      </c>
      <c r="N21" t="s" s="4">
        <v>92</v>
      </c>
      <c r="O21" t="s" s="4">
        <v>93</v>
      </c>
      <c r="P21" t="s" s="4">
        <v>185</v>
      </c>
      <c r="Q21" t="s" s="4">
        <v>93</v>
      </c>
      <c r="R21" t="s" s="4">
        <v>186</v>
      </c>
      <c r="S21" t="s" s="4">
        <v>186</v>
      </c>
      <c r="T21" t="s" s="4">
        <v>186</v>
      </c>
      <c r="U21" t="s" s="4">
        <v>186</v>
      </c>
      <c r="V21" t="s" s="4">
        <v>186</v>
      </c>
      <c r="W21" t="s" s="4">
        <v>186</v>
      </c>
      <c r="X21" t="s" s="4">
        <v>186</v>
      </c>
      <c r="Y21" t="s" s="4">
        <v>186</v>
      </c>
      <c r="Z21" t="s" s="4">
        <v>186</v>
      </c>
      <c r="AA21" t="s" s="4">
        <v>186</v>
      </c>
      <c r="AB21" t="s" s="4">
        <v>186</v>
      </c>
      <c r="AC21" t="s" s="4">
        <v>186</v>
      </c>
      <c r="AD21" t="s" s="4">
        <v>186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187</v>
      </c>
      <c r="B22" t="s" s="4">
        <v>80</v>
      </c>
      <c r="C22" t="s" s="4">
        <v>81</v>
      </c>
      <c r="D22" t="s" s="4">
        <v>82</v>
      </c>
      <c r="E22" t="s" s="4">
        <v>106</v>
      </c>
      <c r="F22" t="s" s="4">
        <v>84</v>
      </c>
      <c r="G22" t="s" s="4">
        <v>188</v>
      </c>
      <c r="H22" t="s" s="4">
        <v>189</v>
      </c>
      <c r="I22" t="s" s="4">
        <v>190</v>
      </c>
      <c r="J22" t="s" s="4">
        <v>191</v>
      </c>
      <c r="K22" t="s" s="4">
        <v>192</v>
      </c>
      <c r="L22" t="s" s="4">
        <v>193</v>
      </c>
      <c r="M22" t="s" s="4">
        <v>91</v>
      </c>
      <c r="N22" t="s" s="4">
        <v>92</v>
      </c>
      <c r="O22" t="s" s="4">
        <v>93</v>
      </c>
      <c r="P22" t="s" s="4">
        <v>194</v>
      </c>
      <c r="Q22" t="s" s="4">
        <v>93</v>
      </c>
      <c r="R22" t="s" s="4">
        <v>195</v>
      </c>
      <c r="S22" t="s" s="4">
        <v>195</v>
      </c>
      <c r="T22" t="s" s="4">
        <v>195</v>
      </c>
      <c r="U22" t="s" s="4">
        <v>195</v>
      </c>
      <c r="V22" t="s" s="4">
        <v>195</v>
      </c>
      <c r="W22" t="s" s="4">
        <v>195</v>
      </c>
      <c r="X22" t="s" s="4">
        <v>195</v>
      </c>
      <c r="Y22" t="s" s="4">
        <v>195</v>
      </c>
      <c r="Z22" t="s" s="4">
        <v>195</v>
      </c>
      <c r="AA22" t="s" s="4">
        <v>195</v>
      </c>
      <c r="AB22" t="s" s="4">
        <v>195</v>
      </c>
      <c r="AC22" t="s" s="4">
        <v>195</v>
      </c>
      <c r="AD22" t="s" s="4">
        <v>195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196</v>
      </c>
      <c r="B23" t="s" s="4">
        <v>80</v>
      </c>
      <c r="C23" t="s" s="4">
        <v>81</v>
      </c>
      <c r="D23" t="s" s="4">
        <v>82</v>
      </c>
      <c r="E23" t="s" s="4">
        <v>106</v>
      </c>
      <c r="F23" t="s" s="4">
        <v>84</v>
      </c>
      <c r="G23" t="s" s="4">
        <v>197</v>
      </c>
      <c r="H23" t="s" s="4">
        <v>197</v>
      </c>
      <c r="I23" t="s" s="4">
        <v>122</v>
      </c>
      <c r="J23" t="s" s="4">
        <v>198</v>
      </c>
      <c r="K23" t="s" s="4">
        <v>199</v>
      </c>
      <c r="L23" t="s" s="4">
        <v>200</v>
      </c>
      <c r="M23" t="s" s="4">
        <v>110</v>
      </c>
      <c r="N23" t="s" s="4">
        <v>92</v>
      </c>
      <c r="O23" t="s" s="4">
        <v>93</v>
      </c>
      <c r="P23" t="s" s="4">
        <v>201</v>
      </c>
      <c r="Q23" t="s" s="4">
        <v>93</v>
      </c>
      <c r="R23" t="s" s="4">
        <v>202</v>
      </c>
      <c r="S23" t="s" s="4">
        <v>202</v>
      </c>
      <c r="T23" t="s" s="4">
        <v>202</v>
      </c>
      <c r="U23" t="s" s="4">
        <v>202</v>
      </c>
      <c r="V23" t="s" s="4">
        <v>202</v>
      </c>
      <c r="W23" t="s" s="4">
        <v>202</v>
      </c>
      <c r="X23" t="s" s="4">
        <v>202</v>
      </c>
      <c r="Y23" t="s" s="4">
        <v>202</v>
      </c>
      <c r="Z23" t="s" s="4">
        <v>202</v>
      </c>
      <c r="AA23" t="s" s="4">
        <v>202</v>
      </c>
      <c r="AB23" t="s" s="4">
        <v>202</v>
      </c>
      <c r="AC23" t="s" s="4">
        <v>202</v>
      </c>
      <c r="AD23" t="s" s="4">
        <v>202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203</v>
      </c>
      <c r="B24" t="s" s="4">
        <v>80</v>
      </c>
      <c r="C24" t="s" s="4">
        <v>81</v>
      </c>
      <c r="D24" t="s" s="4">
        <v>82</v>
      </c>
      <c r="E24" t="s" s="4">
        <v>106</v>
      </c>
      <c r="F24" t="s" s="4">
        <v>84</v>
      </c>
      <c r="G24" t="s" s="4">
        <v>197</v>
      </c>
      <c r="H24" t="s" s="4">
        <v>197</v>
      </c>
      <c r="I24" t="s" s="4">
        <v>122</v>
      </c>
      <c r="J24" t="s" s="4">
        <v>204</v>
      </c>
      <c r="K24" t="s" s="4">
        <v>205</v>
      </c>
      <c r="L24" t="s" s="4">
        <v>206</v>
      </c>
      <c r="M24" t="s" s="4">
        <v>91</v>
      </c>
      <c r="N24" t="s" s="4">
        <v>92</v>
      </c>
      <c r="O24" t="s" s="4">
        <v>93</v>
      </c>
      <c r="P24" t="s" s="4">
        <v>194</v>
      </c>
      <c r="Q24" t="s" s="4">
        <v>93</v>
      </c>
      <c r="R24" t="s" s="4">
        <v>207</v>
      </c>
      <c r="S24" t="s" s="4">
        <v>207</v>
      </c>
      <c r="T24" t="s" s="4">
        <v>207</v>
      </c>
      <c r="U24" t="s" s="4">
        <v>207</v>
      </c>
      <c r="V24" t="s" s="4">
        <v>207</v>
      </c>
      <c r="W24" t="s" s="4">
        <v>207</v>
      </c>
      <c r="X24" t="s" s="4">
        <v>207</v>
      </c>
      <c r="Y24" t="s" s="4">
        <v>207</v>
      </c>
      <c r="Z24" t="s" s="4">
        <v>207</v>
      </c>
      <c r="AA24" t="s" s="4">
        <v>207</v>
      </c>
      <c r="AB24" t="s" s="4">
        <v>207</v>
      </c>
      <c r="AC24" t="s" s="4">
        <v>207</v>
      </c>
      <c r="AD24" t="s" s="4">
        <v>207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208</v>
      </c>
      <c r="B25" t="s" s="4">
        <v>80</v>
      </c>
      <c r="C25" t="s" s="4">
        <v>81</v>
      </c>
      <c r="D25" t="s" s="4">
        <v>82</v>
      </c>
      <c r="E25" t="s" s="4">
        <v>106</v>
      </c>
      <c r="F25" t="s" s="4">
        <v>84</v>
      </c>
      <c r="G25" t="s" s="4">
        <v>197</v>
      </c>
      <c r="H25" t="s" s="4">
        <v>197</v>
      </c>
      <c r="I25" t="s" s="4">
        <v>122</v>
      </c>
      <c r="J25" t="s" s="4">
        <v>209</v>
      </c>
      <c r="K25" t="s" s="4">
        <v>210</v>
      </c>
      <c r="L25" t="s" s="4">
        <v>211</v>
      </c>
      <c r="M25" t="s" s="4">
        <v>110</v>
      </c>
      <c r="N25" t="s" s="4">
        <v>92</v>
      </c>
      <c r="O25" t="s" s="4">
        <v>93</v>
      </c>
      <c r="P25" t="s" s="4">
        <v>212</v>
      </c>
      <c r="Q25" t="s" s="4">
        <v>93</v>
      </c>
      <c r="R25" t="s" s="4">
        <v>213</v>
      </c>
      <c r="S25" t="s" s="4">
        <v>213</v>
      </c>
      <c r="T25" t="s" s="4">
        <v>213</v>
      </c>
      <c r="U25" t="s" s="4">
        <v>213</v>
      </c>
      <c r="V25" t="s" s="4">
        <v>213</v>
      </c>
      <c r="W25" t="s" s="4">
        <v>213</v>
      </c>
      <c r="X25" t="s" s="4">
        <v>213</v>
      </c>
      <c r="Y25" t="s" s="4">
        <v>213</v>
      </c>
      <c r="Z25" t="s" s="4">
        <v>213</v>
      </c>
      <c r="AA25" t="s" s="4">
        <v>213</v>
      </c>
      <c r="AB25" t="s" s="4">
        <v>213</v>
      </c>
      <c r="AC25" t="s" s="4">
        <v>213</v>
      </c>
      <c r="AD25" t="s" s="4">
        <v>213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214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215</v>
      </c>
      <c r="H26" t="s" s="4">
        <v>215</v>
      </c>
      <c r="I26" t="s" s="4">
        <v>122</v>
      </c>
      <c r="J26" t="s" s="4">
        <v>216</v>
      </c>
      <c r="K26" t="s" s="4">
        <v>217</v>
      </c>
      <c r="L26" t="s" s="4">
        <v>218</v>
      </c>
      <c r="M26" t="s" s="4">
        <v>110</v>
      </c>
      <c r="N26" t="s" s="4">
        <v>92</v>
      </c>
      <c r="O26" t="s" s="4">
        <v>93</v>
      </c>
      <c r="P26" t="s" s="4">
        <v>219</v>
      </c>
      <c r="Q26" t="s" s="4">
        <v>93</v>
      </c>
      <c r="R26" t="s" s="4">
        <v>220</v>
      </c>
      <c r="S26" t="s" s="4">
        <v>220</v>
      </c>
      <c r="T26" t="s" s="4">
        <v>220</v>
      </c>
      <c r="U26" t="s" s="4">
        <v>220</v>
      </c>
      <c r="V26" t="s" s="4">
        <v>220</v>
      </c>
      <c r="W26" t="s" s="4">
        <v>220</v>
      </c>
      <c r="X26" t="s" s="4">
        <v>220</v>
      </c>
      <c r="Y26" t="s" s="4">
        <v>220</v>
      </c>
      <c r="Z26" t="s" s="4">
        <v>220</v>
      </c>
      <c r="AA26" t="s" s="4">
        <v>220</v>
      </c>
      <c r="AB26" t="s" s="4">
        <v>220</v>
      </c>
      <c r="AC26" t="s" s="4">
        <v>220</v>
      </c>
      <c r="AD26" t="s" s="4">
        <v>220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221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215</v>
      </c>
      <c r="H27" t="s" s="4">
        <v>215</v>
      </c>
      <c r="I27" t="s" s="4">
        <v>96</v>
      </c>
      <c r="J27" t="s" s="4">
        <v>222</v>
      </c>
      <c r="K27" t="s" s="4">
        <v>223</v>
      </c>
      <c r="L27" t="s" s="4">
        <v>177</v>
      </c>
      <c r="M27" t="s" s="4">
        <v>91</v>
      </c>
      <c r="N27" t="s" s="4">
        <v>92</v>
      </c>
      <c r="O27" t="s" s="4">
        <v>93</v>
      </c>
      <c r="P27" t="s" s="4">
        <v>224</v>
      </c>
      <c r="Q27" t="s" s="4">
        <v>93</v>
      </c>
      <c r="R27" t="s" s="4">
        <v>225</v>
      </c>
      <c r="S27" t="s" s="4">
        <v>225</v>
      </c>
      <c r="T27" t="s" s="4">
        <v>225</v>
      </c>
      <c r="U27" t="s" s="4">
        <v>225</v>
      </c>
      <c r="V27" t="s" s="4">
        <v>225</v>
      </c>
      <c r="W27" t="s" s="4">
        <v>225</v>
      </c>
      <c r="X27" t="s" s="4">
        <v>225</v>
      </c>
      <c r="Y27" t="s" s="4">
        <v>225</v>
      </c>
      <c r="Z27" t="s" s="4">
        <v>225</v>
      </c>
      <c r="AA27" t="s" s="4">
        <v>225</v>
      </c>
      <c r="AB27" t="s" s="4">
        <v>225</v>
      </c>
      <c r="AC27" t="s" s="4">
        <v>225</v>
      </c>
      <c r="AD27" t="s" s="4">
        <v>225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226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227</v>
      </c>
      <c r="H28" t="s" s="4">
        <v>227</v>
      </c>
      <c r="I28" t="s" s="4">
        <v>122</v>
      </c>
      <c r="J28" t="s" s="4">
        <v>228</v>
      </c>
      <c r="K28" t="s" s="4">
        <v>229</v>
      </c>
      <c r="L28" t="s" s="4">
        <v>230</v>
      </c>
      <c r="M28" t="s" s="4">
        <v>110</v>
      </c>
      <c r="N28" t="s" s="4">
        <v>92</v>
      </c>
      <c r="O28" t="s" s="4">
        <v>93</v>
      </c>
      <c r="P28" t="s" s="4">
        <v>231</v>
      </c>
      <c r="Q28" t="s" s="4">
        <v>93</v>
      </c>
      <c r="R28" t="s" s="4">
        <v>232</v>
      </c>
      <c r="S28" t="s" s="4">
        <v>232</v>
      </c>
      <c r="T28" t="s" s="4">
        <v>232</v>
      </c>
      <c r="U28" t="s" s="4">
        <v>232</v>
      </c>
      <c r="V28" t="s" s="4">
        <v>232</v>
      </c>
      <c r="W28" t="s" s="4">
        <v>232</v>
      </c>
      <c r="X28" t="s" s="4">
        <v>232</v>
      </c>
      <c r="Y28" t="s" s="4">
        <v>232</v>
      </c>
      <c r="Z28" t="s" s="4">
        <v>232</v>
      </c>
      <c r="AA28" t="s" s="4">
        <v>232</v>
      </c>
      <c r="AB28" t="s" s="4">
        <v>232</v>
      </c>
      <c r="AC28" t="s" s="4">
        <v>232</v>
      </c>
      <c r="AD28" t="s" s="4">
        <v>232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233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234</v>
      </c>
      <c r="H29" t="s" s="4">
        <v>235</v>
      </c>
      <c r="I29" t="s" s="4">
        <v>122</v>
      </c>
      <c r="J29" t="s" s="4">
        <v>236</v>
      </c>
      <c r="K29" t="s" s="4">
        <v>237</v>
      </c>
      <c r="L29" t="s" s="4">
        <v>238</v>
      </c>
      <c r="M29" t="s" s="4">
        <v>91</v>
      </c>
      <c r="N29" t="s" s="4">
        <v>92</v>
      </c>
      <c r="O29" t="s" s="4">
        <v>93</v>
      </c>
      <c r="P29" t="s" s="4">
        <v>239</v>
      </c>
      <c r="Q29" t="s" s="4">
        <v>93</v>
      </c>
      <c r="R29" t="s" s="4">
        <v>240</v>
      </c>
      <c r="S29" t="s" s="4">
        <v>240</v>
      </c>
      <c r="T29" t="s" s="4">
        <v>240</v>
      </c>
      <c r="U29" t="s" s="4">
        <v>240</v>
      </c>
      <c r="V29" t="s" s="4">
        <v>240</v>
      </c>
      <c r="W29" t="s" s="4">
        <v>240</v>
      </c>
      <c r="X29" t="s" s="4">
        <v>240</v>
      </c>
      <c r="Y29" t="s" s="4">
        <v>240</v>
      </c>
      <c r="Z29" t="s" s="4">
        <v>240</v>
      </c>
      <c r="AA29" t="s" s="4">
        <v>240</v>
      </c>
      <c r="AB29" t="s" s="4">
        <v>240</v>
      </c>
      <c r="AC29" t="s" s="4">
        <v>240</v>
      </c>
      <c r="AD29" t="s" s="4">
        <v>240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241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242</v>
      </c>
      <c r="H30" t="s" s="4">
        <v>242</v>
      </c>
      <c r="I30" t="s" s="4">
        <v>122</v>
      </c>
      <c r="J30" t="s" s="4">
        <v>243</v>
      </c>
      <c r="K30" t="s" s="4">
        <v>244</v>
      </c>
      <c r="L30" t="s" s="4">
        <v>245</v>
      </c>
      <c r="M30" t="s" s="4">
        <v>110</v>
      </c>
      <c r="N30" t="s" s="4">
        <v>92</v>
      </c>
      <c r="O30" t="s" s="4">
        <v>93</v>
      </c>
      <c r="P30" t="s" s="4">
        <v>246</v>
      </c>
      <c r="Q30" t="s" s="4">
        <v>93</v>
      </c>
      <c r="R30" t="s" s="4">
        <v>247</v>
      </c>
      <c r="S30" t="s" s="4">
        <v>247</v>
      </c>
      <c r="T30" t="s" s="4">
        <v>247</v>
      </c>
      <c r="U30" t="s" s="4">
        <v>247</v>
      </c>
      <c r="V30" t="s" s="4">
        <v>247</v>
      </c>
      <c r="W30" t="s" s="4">
        <v>247</v>
      </c>
      <c r="X30" t="s" s="4">
        <v>247</v>
      </c>
      <c r="Y30" t="s" s="4">
        <v>247</v>
      </c>
      <c r="Z30" t="s" s="4">
        <v>247</v>
      </c>
      <c r="AA30" t="s" s="4">
        <v>247</v>
      </c>
      <c r="AB30" t="s" s="4">
        <v>247</v>
      </c>
      <c r="AC30" t="s" s="4">
        <v>247</v>
      </c>
      <c r="AD30" t="s" s="4">
        <v>247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248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249</v>
      </c>
      <c r="H31" t="s" s="4">
        <v>249</v>
      </c>
      <c r="I31" t="s" s="4">
        <v>122</v>
      </c>
      <c r="J31" t="s" s="4">
        <v>250</v>
      </c>
      <c r="K31" t="s" s="4">
        <v>251</v>
      </c>
      <c r="L31" t="s" s="4">
        <v>252</v>
      </c>
      <c r="M31" t="s" s="4">
        <v>91</v>
      </c>
      <c r="N31" t="s" s="4">
        <v>92</v>
      </c>
      <c r="O31" t="s" s="4">
        <v>93</v>
      </c>
      <c r="P31" t="s" s="4">
        <v>253</v>
      </c>
      <c r="Q31" t="s" s="4">
        <v>93</v>
      </c>
      <c r="R31" t="s" s="4">
        <v>254</v>
      </c>
      <c r="S31" t="s" s="4">
        <v>254</v>
      </c>
      <c r="T31" t="s" s="4">
        <v>254</v>
      </c>
      <c r="U31" t="s" s="4">
        <v>254</v>
      </c>
      <c r="V31" t="s" s="4">
        <v>254</v>
      </c>
      <c r="W31" t="s" s="4">
        <v>254</v>
      </c>
      <c r="X31" t="s" s="4">
        <v>254</v>
      </c>
      <c r="Y31" t="s" s="4">
        <v>254</v>
      </c>
      <c r="Z31" t="s" s="4">
        <v>254</v>
      </c>
      <c r="AA31" t="s" s="4">
        <v>254</v>
      </c>
      <c r="AB31" t="s" s="4">
        <v>254</v>
      </c>
      <c r="AC31" t="s" s="4">
        <v>254</v>
      </c>
      <c r="AD31" t="s" s="4">
        <v>254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255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84</v>
      </c>
      <c r="G32" t="s" s="4">
        <v>256</v>
      </c>
      <c r="H32" t="s" s="4">
        <v>256</v>
      </c>
      <c r="I32" t="s" s="4">
        <v>122</v>
      </c>
      <c r="J32" t="s" s="4">
        <v>257</v>
      </c>
      <c r="K32" t="s" s="4">
        <v>177</v>
      </c>
      <c r="L32" t="s" s="4">
        <v>258</v>
      </c>
      <c r="M32" t="s" s="4">
        <v>91</v>
      </c>
      <c r="N32" t="s" s="4">
        <v>92</v>
      </c>
      <c r="O32" t="s" s="4">
        <v>93</v>
      </c>
      <c r="P32" t="s" s="4">
        <v>259</v>
      </c>
      <c r="Q32" t="s" s="4">
        <v>93</v>
      </c>
      <c r="R32" t="s" s="4">
        <v>260</v>
      </c>
      <c r="S32" t="s" s="4">
        <v>260</v>
      </c>
      <c r="T32" t="s" s="4">
        <v>260</v>
      </c>
      <c r="U32" t="s" s="4">
        <v>260</v>
      </c>
      <c r="V32" t="s" s="4">
        <v>260</v>
      </c>
      <c r="W32" t="s" s="4">
        <v>260</v>
      </c>
      <c r="X32" t="s" s="4">
        <v>260</v>
      </c>
      <c r="Y32" t="s" s="4">
        <v>260</v>
      </c>
      <c r="Z32" t="s" s="4">
        <v>260</v>
      </c>
      <c r="AA32" t="s" s="4">
        <v>260</v>
      </c>
      <c r="AB32" t="s" s="4">
        <v>260</v>
      </c>
      <c r="AC32" t="s" s="4">
        <v>260</v>
      </c>
      <c r="AD32" t="s" s="4">
        <v>260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261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256</v>
      </c>
      <c r="H33" t="s" s="4">
        <v>256</v>
      </c>
      <c r="I33" t="s" s="4">
        <v>122</v>
      </c>
      <c r="J33" t="s" s="4">
        <v>262</v>
      </c>
      <c r="K33" t="s" s="4">
        <v>263</v>
      </c>
      <c r="L33" t="s" s="4">
        <v>264</v>
      </c>
      <c r="M33" t="s" s="4">
        <v>91</v>
      </c>
      <c r="N33" t="s" s="4">
        <v>92</v>
      </c>
      <c r="O33" t="s" s="4">
        <v>93</v>
      </c>
      <c r="P33" t="s" s="4">
        <v>265</v>
      </c>
      <c r="Q33" t="s" s="4">
        <v>93</v>
      </c>
      <c r="R33" t="s" s="4">
        <v>266</v>
      </c>
      <c r="S33" t="s" s="4">
        <v>266</v>
      </c>
      <c r="T33" t="s" s="4">
        <v>266</v>
      </c>
      <c r="U33" t="s" s="4">
        <v>266</v>
      </c>
      <c r="V33" t="s" s="4">
        <v>266</v>
      </c>
      <c r="W33" t="s" s="4">
        <v>266</v>
      </c>
      <c r="X33" t="s" s="4">
        <v>266</v>
      </c>
      <c r="Y33" t="s" s="4">
        <v>266</v>
      </c>
      <c r="Z33" t="s" s="4">
        <v>266</v>
      </c>
      <c r="AA33" t="s" s="4">
        <v>266</v>
      </c>
      <c r="AB33" t="s" s="4">
        <v>266</v>
      </c>
      <c r="AC33" t="s" s="4">
        <v>266</v>
      </c>
      <c r="AD33" t="s" s="4">
        <v>266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267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256</v>
      </c>
      <c r="H34" t="s" s="4">
        <v>256</v>
      </c>
      <c r="I34" t="s" s="4">
        <v>122</v>
      </c>
      <c r="J34" t="s" s="4">
        <v>268</v>
      </c>
      <c r="K34" t="s" s="4">
        <v>269</v>
      </c>
      <c r="L34" t="s" s="4">
        <v>270</v>
      </c>
      <c r="M34" t="s" s="4">
        <v>110</v>
      </c>
      <c r="N34" t="s" s="4">
        <v>92</v>
      </c>
      <c r="O34" t="s" s="4">
        <v>93</v>
      </c>
      <c r="P34" t="s" s="4">
        <v>265</v>
      </c>
      <c r="Q34" t="s" s="4">
        <v>93</v>
      </c>
      <c r="R34" t="s" s="4">
        <v>271</v>
      </c>
      <c r="S34" t="s" s="4">
        <v>271</v>
      </c>
      <c r="T34" t="s" s="4">
        <v>271</v>
      </c>
      <c r="U34" t="s" s="4">
        <v>271</v>
      </c>
      <c r="V34" t="s" s="4">
        <v>271</v>
      </c>
      <c r="W34" t="s" s="4">
        <v>271</v>
      </c>
      <c r="X34" t="s" s="4">
        <v>271</v>
      </c>
      <c r="Y34" t="s" s="4">
        <v>271</v>
      </c>
      <c r="Z34" t="s" s="4">
        <v>271</v>
      </c>
      <c r="AA34" t="s" s="4">
        <v>271</v>
      </c>
      <c r="AB34" t="s" s="4">
        <v>271</v>
      </c>
      <c r="AC34" t="s" s="4">
        <v>271</v>
      </c>
      <c r="AD34" t="s" s="4">
        <v>271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272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242</v>
      </c>
      <c r="H35" t="s" s="4">
        <v>242</v>
      </c>
      <c r="I35" t="s" s="4">
        <v>87</v>
      </c>
      <c r="J35" t="s" s="4">
        <v>273</v>
      </c>
      <c r="K35" t="s" s="4">
        <v>274</v>
      </c>
      <c r="L35" t="s" s="4">
        <v>275</v>
      </c>
      <c r="M35" t="s" s="4">
        <v>91</v>
      </c>
      <c r="N35" t="s" s="4">
        <v>92</v>
      </c>
      <c r="O35" t="s" s="4">
        <v>93</v>
      </c>
      <c r="P35" t="s" s="4">
        <v>276</v>
      </c>
      <c r="Q35" t="s" s="4">
        <v>93</v>
      </c>
      <c r="R35" t="s" s="4">
        <v>277</v>
      </c>
      <c r="S35" t="s" s="4">
        <v>277</v>
      </c>
      <c r="T35" t="s" s="4">
        <v>277</v>
      </c>
      <c r="U35" t="s" s="4">
        <v>277</v>
      </c>
      <c r="V35" t="s" s="4">
        <v>277</v>
      </c>
      <c r="W35" t="s" s="4">
        <v>277</v>
      </c>
      <c r="X35" t="s" s="4">
        <v>277</v>
      </c>
      <c r="Y35" t="s" s="4">
        <v>277</v>
      </c>
      <c r="Z35" t="s" s="4">
        <v>277</v>
      </c>
      <c r="AA35" t="s" s="4">
        <v>277</v>
      </c>
      <c r="AB35" t="s" s="4">
        <v>277</v>
      </c>
      <c r="AC35" t="s" s="4">
        <v>277</v>
      </c>
      <c r="AD35" t="s" s="4">
        <v>277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278</v>
      </c>
      <c r="B36" t="s" s="4">
        <v>80</v>
      </c>
      <c r="C36" t="s" s="4">
        <v>81</v>
      </c>
      <c r="D36" t="s" s="4">
        <v>82</v>
      </c>
      <c r="E36" t="s" s="4">
        <v>106</v>
      </c>
      <c r="F36" t="s" s="4">
        <v>279</v>
      </c>
      <c r="G36" t="s" s="4">
        <v>280</v>
      </c>
      <c r="H36" t="s" s="4">
        <v>281</v>
      </c>
      <c r="I36" t="s" s="4">
        <v>190</v>
      </c>
      <c r="J36" t="s" s="4">
        <v>282</v>
      </c>
      <c r="K36" t="s" s="4">
        <v>200</v>
      </c>
      <c r="L36" t="s" s="4">
        <v>115</v>
      </c>
      <c r="M36" t="s" s="4">
        <v>91</v>
      </c>
      <c r="N36" t="s" s="4">
        <v>283</v>
      </c>
      <c r="O36" t="s" s="4">
        <v>93</v>
      </c>
      <c r="P36" t="s" s="4">
        <v>284</v>
      </c>
      <c r="Q36" t="s" s="4">
        <v>93</v>
      </c>
      <c r="R36" t="s" s="4">
        <v>285</v>
      </c>
      <c r="S36" t="s" s="4">
        <v>285</v>
      </c>
      <c r="T36" t="s" s="4">
        <v>285</v>
      </c>
      <c r="U36" t="s" s="4">
        <v>285</v>
      </c>
      <c r="V36" t="s" s="4">
        <v>285</v>
      </c>
      <c r="W36" t="s" s="4">
        <v>285</v>
      </c>
      <c r="X36" t="s" s="4">
        <v>285</v>
      </c>
      <c r="Y36" t="s" s="4">
        <v>285</v>
      </c>
      <c r="Z36" t="s" s="4">
        <v>285</v>
      </c>
      <c r="AA36" t="s" s="4">
        <v>285</v>
      </c>
      <c r="AB36" t="s" s="4">
        <v>285</v>
      </c>
      <c r="AC36" t="s" s="4">
        <v>285</v>
      </c>
      <c r="AD36" t="s" s="4">
        <v>285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286</v>
      </c>
      <c r="B37" t="s" s="4">
        <v>80</v>
      </c>
      <c r="C37" t="s" s="4">
        <v>81</v>
      </c>
      <c r="D37" t="s" s="4">
        <v>82</v>
      </c>
      <c r="E37" t="s" s="4">
        <v>106</v>
      </c>
      <c r="F37" t="s" s="4">
        <v>279</v>
      </c>
      <c r="G37" t="s" s="4">
        <v>280</v>
      </c>
      <c r="H37" t="s" s="4">
        <v>281</v>
      </c>
      <c r="I37" t="s" s="4">
        <v>190</v>
      </c>
      <c r="J37" t="s" s="4">
        <v>287</v>
      </c>
      <c r="K37" t="s" s="4">
        <v>205</v>
      </c>
      <c r="L37" t="s" s="4">
        <v>288</v>
      </c>
      <c r="M37" t="s" s="4">
        <v>91</v>
      </c>
      <c r="N37" t="s" s="4">
        <v>283</v>
      </c>
      <c r="O37" t="s" s="4">
        <v>93</v>
      </c>
      <c r="P37" t="s" s="4">
        <v>289</v>
      </c>
      <c r="Q37" t="s" s="4">
        <v>93</v>
      </c>
      <c r="R37" t="s" s="4">
        <v>290</v>
      </c>
      <c r="S37" t="s" s="4">
        <v>290</v>
      </c>
      <c r="T37" t="s" s="4">
        <v>290</v>
      </c>
      <c r="U37" t="s" s="4">
        <v>290</v>
      </c>
      <c r="V37" t="s" s="4">
        <v>290</v>
      </c>
      <c r="W37" t="s" s="4">
        <v>290</v>
      </c>
      <c r="X37" t="s" s="4">
        <v>290</v>
      </c>
      <c r="Y37" t="s" s="4">
        <v>290</v>
      </c>
      <c r="Z37" t="s" s="4">
        <v>290</v>
      </c>
      <c r="AA37" t="s" s="4">
        <v>290</v>
      </c>
      <c r="AB37" t="s" s="4">
        <v>290</v>
      </c>
      <c r="AC37" t="s" s="4">
        <v>290</v>
      </c>
      <c r="AD37" t="s" s="4">
        <v>290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291</v>
      </c>
      <c r="B38" t="s" s="4">
        <v>80</v>
      </c>
      <c r="C38" t="s" s="4">
        <v>81</v>
      </c>
      <c r="D38" t="s" s="4">
        <v>82</v>
      </c>
      <c r="E38" t="s" s="4">
        <v>106</v>
      </c>
      <c r="F38" t="s" s="4">
        <v>279</v>
      </c>
      <c r="G38" t="s" s="4">
        <v>280</v>
      </c>
      <c r="H38" t="s" s="4">
        <v>281</v>
      </c>
      <c r="I38" t="s" s="4">
        <v>190</v>
      </c>
      <c r="J38" t="s" s="4">
        <v>292</v>
      </c>
      <c r="K38" t="s" s="4">
        <v>205</v>
      </c>
      <c r="L38" t="s" s="4">
        <v>293</v>
      </c>
      <c r="M38" t="s" s="4">
        <v>91</v>
      </c>
      <c r="N38" t="s" s="4">
        <v>283</v>
      </c>
      <c r="O38" t="s" s="4">
        <v>93</v>
      </c>
      <c r="P38" t="s" s="4">
        <v>294</v>
      </c>
      <c r="Q38" t="s" s="4">
        <v>93</v>
      </c>
      <c r="R38" t="s" s="4">
        <v>295</v>
      </c>
      <c r="S38" t="s" s="4">
        <v>295</v>
      </c>
      <c r="T38" t="s" s="4">
        <v>295</v>
      </c>
      <c r="U38" t="s" s="4">
        <v>295</v>
      </c>
      <c r="V38" t="s" s="4">
        <v>295</v>
      </c>
      <c r="W38" t="s" s="4">
        <v>295</v>
      </c>
      <c r="X38" t="s" s="4">
        <v>295</v>
      </c>
      <c r="Y38" t="s" s="4">
        <v>295</v>
      </c>
      <c r="Z38" t="s" s="4">
        <v>295</v>
      </c>
      <c r="AA38" t="s" s="4">
        <v>295</v>
      </c>
      <c r="AB38" t="s" s="4">
        <v>295</v>
      </c>
      <c r="AC38" t="s" s="4">
        <v>295</v>
      </c>
      <c r="AD38" t="s" s="4">
        <v>295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296</v>
      </c>
      <c r="B39" t="s" s="4">
        <v>80</v>
      </c>
      <c r="C39" t="s" s="4">
        <v>81</v>
      </c>
      <c r="D39" t="s" s="4">
        <v>82</v>
      </c>
      <c r="E39" t="s" s="4">
        <v>106</v>
      </c>
      <c r="F39" t="s" s="4">
        <v>279</v>
      </c>
      <c r="G39" t="s" s="4">
        <v>280</v>
      </c>
      <c r="H39" t="s" s="4">
        <v>281</v>
      </c>
      <c r="I39" t="s" s="4">
        <v>190</v>
      </c>
      <c r="J39" t="s" s="4">
        <v>297</v>
      </c>
      <c r="K39" t="s" s="4">
        <v>205</v>
      </c>
      <c r="L39" t="s" s="4">
        <v>298</v>
      </c>
      <c r="M39" t="s" s="4">
        <v>91</v>
      </c>
      <c r="N39" t="s" s="4">
        <v>283</v>
      </c>
      <c r="O39" t="s" s="4">
        <v>93</v>
      </c>
      <c r="P39" t="s" s="4">
        <v>299</v>
      </c>
      <c r="Q39" t="s" s="4">
        <v>93</v>
      </c>
      <c r="R39" t="s" s="4">
        <v>300</v>
      </c>
      <c r="S39" t="s" s="4">
        <v>300</v>
      </c>
      <c r="T39" t="s" s="4">
        <v>300</v>
      </c>
      <c r="U39" t="s" s="4">
        <v>300</v>
      </c>
      <c r="V39" t="s" s="4">
        <v>300</v>
      </c>
      <c r="W39" t="s" s="4">
        <v>300</v>
      </c>
      <c r="X39" t="s" s="4">
        <v>300</v>
      </c>
      <c r="Y39" t="s" s="4">
        <v>300</v>
      </c>
      <c r="Z39" t="s" s="4">
        <v>300</v>
      </c>
      <c r="AA39" t="s" s="4">
        <v>300</v>
      </c>
      <c r="AB39" t="s" s="4">
        <v>300</v>
      </c>
      <c r="AC39" t="s" s="4">
        <v>300</v>
      </c>
      <c r="AD39" t="s" s="4">
        <v>300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301</v>
      </c>
      <c r="B40" t="s" s="4">
        <v>80</v>
      </c>
      <c r="C40" t="s" s="4">
        <v>81</v>
      </c>
      <c r="D40" t="s" s="4">
        <v>82</v>
      </c>
      <c r="E40" t="s" s="4">
        <v>106</v>
      </c>
      <c r="F40" t="s" s="4">
        <v>279</v>
      </c>
      <c r="G40" t="s" s="4">
        <v>280</v>
      </c>
      <c r="H40" t="s" s="4">
        <v>281</v>
      </c>
      <c r="I40" t="s" s="4">
        <v>190</v>
      </c>
      <c r="J40" t="s" s="4">
        <v>302</v>
      </c>
      <c r="K40" t="s" s="4">
        <v>90</v>
      </c>
      <c r="L40" t="s" s="4">
        <v>303</v>
      </c>
      <c r="M40" t="s" s="4">
        <v>91</v>
      </c>
      <c r="N40" t="s" s="4">
        <v>283</v>
      </c>
      <c r="O40" t="s" s="4">
        <v>93</v>
      </c>
      <c r="P40" t="s" s="4">
        <v>299</v>
      </c>
      <c r="Q40" t="s" s="4">
        <v>93</v>
      </c>
      <c r="R40" t="s" s="4">
        <v>304</v>
      </c>
      <c r="S40" t="s" s="4">
        <v>304</v>
      </c>
      <c r="T40" t="s" s="4">
        <v>304</v>
      </c>
      <c r="U40" t="s" s="4">
        <v>304</v>
      </c>
      <c r="V40" t="s" s="4">
        <v>304</v>
      </c>
      <c r="W40" t="s" s="4">
        <v>304</v>
      </c>
      <c r="X40" t="s" s="4">
        <v>304</v>
      </c>
      <c r="Y40" t="s" s="4">
        <v>304</v>
      </c>
      <c r="Z40" t="s" s="4">
        <v>304</v>
      </c>
      <c r="AA40" t="s" s="4">
        <v>304</v>
      </c>
      <c r="AB40" t="s" s="4">
        <v>304</v>
      </c>
      <c r="AC40" t="s" s="4">
        <v>304</v>
      </c>
      <c r="AD40" t="s" s="4">
        <v>304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305</v>
      </c>
      <c r="B41" t="s" s="4">
        <v>80</v>
      </c>
      <c r="C41" t="s" s="4">
        <v>81</v>
      </c>
      <c r="D41" t="s" s="4">
        <v>82</v>
      </c>
      <c r="E41" t="s" s="4">
        <v>106</v>
      </c>
      <c r="F41" t="s" s="4">
        <v>279</v>
      </c>
      <c r="G41" t="s" s="4">
        <v>280</v>
      </c>
      <c r="H41" t="s" s="4">
        <v>281</v>
      </c>
      <c r="I41" t="s" s="4">
        <v>190</v>
      </c>
      <c r="J41" t="s" s="4">
        <v>306</v>
      </c>
      <c r="K41" t="s" s="4">
        <v>307</v>
      </c>
      <c r="L41" t="s" s="4">
        <v>308</v>
      </c>
      <c r="M41" t="s" s="4">
        <v>91</v>
      </c>
      <c r="N41" t="s" s="4">
        <v>283</v>
      </c>
      <c r="O41" t="s" s="4">
        <v>93</v>
      </c>
      <c r="P41" t="s" s="4">
        <v>309</v>
      </c>
      <c r="Q41" t="s" s="4">
        <v>93</v>
      </c>
      <c r="R41" t="s" s="4">
        <v>310</v>
      </c>
      <c r="S41" t="s" s="4">
        <v>310</v>
      </c>
      <c r="T41" t="s" s="4">
        <v>310</v>
      </c>
      <c r="U41" t="s" s="4">
        <v>310</v>
      </c>
      <c r="V41" t="s" s="4">
        <v>310</v>
      </c>
      <c r="W41" t="s" s="4">
        <v>310</v>
      </c>
      <c r="X41" t="s" s="4">
        <v>310</v>
      </c>
      <c r="Y41" t="s" s="4">
        <v>310</v>
      </c>
      <c r="Z41" t="s" s="4">
        <v>310</v>
      </c>
      <c r="AA41" t="s" s="4">
        <v>310</v>
      </c>
      <c r="AB41" t="s" s="4">
        <v>310</v>
      </c>
      <c r="AC41" t="s" s="4">
        <v>310</v>
      </c>
      <c r="AD41" t="s" s="4">
        <v>310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311</v>
      </c>
      <c r="B42" t="s" s="4">
        <v>80</v>
      </c>
      <c r="C42" t="s" s="4">
        <v>81</v>
      </c>
      <c r="D42" t="s" s="4">
        <v>82</v>
      </c>
      <c r="E42" t="s" s="4">
        <v>106</v>
      </c>
      <c r="F42" t="s" s="4">
        <v>279</v>
      </c>
      <c r="G42" t="s" s="4">
        <v>280</v>
      </c>
      <c r="H42" t="s" s="4">
        <v>281</v>
      </c>
      <c r="I42" t="s" s="4">
        <v>190</v>
      </c>
      <c r="J42" t="s" s="4">
        <v>262</v>
      </c>
      <c r="K42" t="s" s="4">
        <v>312</v>
      </c>
      <c r="L42" t="s" s="4">
        <v>313</v>
      </c>
      <c r="M42" t="s" s="4">
        <v>91</v>
      </c>
      <c r="N42" t="s" s="4">
        <v>283</v>
      </c>
      <c r="O42" t="s" s="4">
        <v>93</v>
      </c>
      <c r="P42" t="s" s="4">
        <v>284</v>
      </c>
      <c r="Q42" t="s" s="4">
        <v>93</v>
      </c>
      <c r="R42" t="s" s="4">
        <v>314</v>
      </c>
      <c r="S42" t="s" s="4">
        <v>314</v>
      </c>
      <c r="T42" t="s" s="4">
        <v>314</v>
      </c>
      <c r="U42" t="s" s="4">
        <v>314</v>
      </c>
      <c r="V42" t="s" s="4">
        <v>314</v>
      </c>
      <c r="W42" t="s" s="4">
        <v>314</v>
      </c>
      <c r="X42" t="s" s="4">
        <v>314</v>
      </c>
      <c r="Y42" t="s" s="4">
        <v>314</v>
      </c>
      <c r="Z42" t="s" s="4">
        <v>314</v>
      </c>
      <c r="AA42" t="s" s="4">
        <v>314</v>
      </c>
      <c r="AB42" t="s" s="4">
        <v>314</v>
      </c>
      <c r="AC42" t="s" s="4">
        <v>314</v>
      </c>
      <c r="AD42" t="s" s="4">
        <v>314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315</v>
      </c>
      <c r="B43" t="s" s="4">
        <v>80</v>
      </c>
      <c r="C43" t="s" s="4">
        <v>81</v>
      </c>
      <c r="D43" t="s" s="4">
        <v>82</v>
      </c>
      <c r="E43" t="s" s="4">
        <v>106</v>
      </c>
      <c r="F43" t="s" s="4">
        <v>279</v>
      </c>
      <c r="G43" t="s" s="4">
        <v>280</v>
      </c>
      <c r="H43" t="s" s="4">
        <v>281</v>
      </c>
      <c r="I43" t="s" s="4">
        <v>190</v>
      </c>
      <c r="J43" t="s" s="4">
        <v>316</v>
      </c>
      <c r="K43" t="s" s="4">
        <v>206</v>
      </c>
      <c r="L43" t="s" s="4">
        <v>317</v>
      </c>
      <c r="M43" t="s" s="4">
        <v>91</v>
      </c>
      <c r="N43" t="s" s="4">
        <v>283</v>
      </c>
      <c r="O43" t="s" s="4">
        <v>93</v>
      </c>
      <c r="P43" t="s" s="4">
        <v>318</v>
      </c>
      <c r="Q43" t="s" s="4">
        <v>93</v>
      </c>
      <c r="R43" t="s" s="4">
        <v>319</v>
      </c>
      <c r="S43" t="s" s="4">
        <v>319</v>
      </c>
      <c r="T43" t="s" s="4">
        <v>319</v>
      </c>
      <c r="U43" t="s" s="4">
        <v>319</v>
      </c>
      <c r="V43" t="s" s="4">
        <v>319</v>
      </c>
      <c r="W43" t="s" s="4">
        <v>319</v>
      </c>
      <c r="X43" t="s" s="4">
        <v>319</v>
      </c>
      <c r="Y43" t="s" s="4">
        <v>319</v>
      </c>
      <c r="Z43" t="s" s="4">
        <v>319</v>
      </c>
      <c r="AA43" t="s" s="4">
        <v>319</v>
      </c>
      <c r="AB43" t="s" s="4">
        <v>319</v>
      </c>
      <c r="AC43" t="s" s="4">
        <v>319</v>
      </c>
      <c r="AD43" t="s" s="4">
        <v>319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320</v>
      </c>
      <c r="B44" t="s" s="4">
        <v>80</v>
      </c>
      <c r="C44" t="s" s="4">
        <v>81</v>
      </c>
      <c r="D44" t="s" s="4">
        <v>82</v>
      </c>
      <c r="E44" t="s" s="4">
        <v>106</v>
      </c>
      <c r="F44" t="s" s="4">
        <v>279</v>
      </c>
      <c r="G44" t="s" s="4">
        <v>280</v>
      </c>
      <c r="H44" t="s" s="4">
        <v>281</v>
      </c>
      <c r="I44" t="s" s="4">
        <v>190</v>
      </c>
      <c r="J44" t="s" s="4">
        <v>321</v>
      </c>
      <c r="K44" t="s" s="4">
        <v>139</v>
      </c>
      <c r="L44" t="s" s="4">
        <v>298</v>
      </c>
      <c r="M44" t="s" s="4">
        <v>91</v>
      </c>
      <c r="N44" t="s" s="4">
        <v>283</v>
      </c>
      <c r="O44" t="s" s="4">
        <v>93</v>
      </c>
      <c r="P44" t="s" s="4">
        <v>322</v>
      </c>
      <c r="Q44" t="s" s="4">
        <v>93</v>
      </c>
      <c r="R44" t="s" s="4">
        <v>323</v>
      </c>
      <c r="S44" t="s" s="4">
        <v>323</v>
      </c>
      <c r="T44" t="s" s="4">
        <v>323</v>
      </c>
      <c r="U44" t="s" s="4">
        <v>323</v>
      </c>
      <c r="V44" t="s" s="4">
        <v>323</v>
      </c>
      <c r="W44" t="s" s="4">
        <v>323</v>
      </c>
      <c r="X44" t="s" s="4">
        <v>323</v>
      </c>
      <c r="Y44" t="s" s="4">
        <v>323</v>
      </c>
      <c r="Z44" t="s" s="4">
        <v>323</v>
      </c>
      <c r="AA44" t="s" s="4">
        <v>323</v>
      </c>
      <c r="AB44" t="s" s="4">
        <v>323</v>
      </c>
      <c r="AC44" t="s" s="4">
        <v>323</v>
      </c>
      <c r="AD44" t="s" s="4">
        <v>323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324</v>
      </c>
      <c r="B45" t="s" s="4">
        <v>80</v>
      </c>
      <c r="C45" t="s" s="4">
        <v>81</v>
      </c>
      <c r="D45" t="s" s="4">
        <v>82</v>
      </c>
      <c r="E45" t="s" s="4">
        <v>106</v>
      </c>
      <c r="F45" t="s" s="4">
        <v>279</v>
      </c>
      <c r="G45" t="s" s="4">
        <v>325</v>
      </c>
      <c r="H45" t="s" s="4">
        <v>281</v>
      </c>
      <c r="I45" t="s" s="4">
        <v>190</v>
      </c>
      <c r="J45" t="s" s="4">
        <v>326</v>
      </c>
      <c r="K45" t="s" s="4">
        <v>327</v>
      </c>
      <c r="L45" t="s" s="4">
        <v>328</v>
      </c>
      <c r="M45" t="s" s="4">
        <v>110</v>
      </c>
      <c r="N45" t="s" s="4">
        <v>283</v>
      </c>
      <c r="O45" t="s" s="4">
        <v>93</v>
      </c>
      <c r="P45" t="s" s="4">
        <v>299</v>
      </c>
      <c r="Q45" t="s" s="4">
        <v>93</v>
      </c>
      <c r="R45" t="s" s="4">
        <v>329</v>
      </c>
      <c r="S45" t="s" s="4">
        <v>329</v>
      </c>
      <c r="T45" t="s" s="4">
        <v>329</v>
      </c>
      <c r="U45" t="s" s="4">
        <v>329</v>
      </c>
      <c r="V45" t="s" s="4">
        <v>329</v>
      </c>
      <c r="W45" t="s" s="4">
        <v>329</v>
      </c>
      <c r="X45" t="s" s="4">
        <v>329</v>
      </c>
      <c r="Y45" t="s" s="4">
        <v>329</v>
      </c>
      <c r="Z45" t="s" s="4">
        <v>329</v>
      </c>
      <c r="AA45" t="s" s="4">
        <v>329</v>
      </c>
      <c r="AB45" t="s" s="4">
        <v>329</v>
      </c>
      <c r="AC45" t="s" s="4">
        <v>329</v>
      </c>
      <c r="AD45" t="s" s="4">
        <v>329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330</v>
      </c>
      <c r="B46" t="s" s="4">
        <v>80</v>
      </c>
      <c r="C46" t="s" s="4">
        <v>81</v>
      </c>
      <c r="D46" t="s" s="4">
        <v>82</v>
      </c>
      <c r="E46" t="s" s="4">
        <v>106</v>
      </c>
      <c r="F46" t="s" s="4">
        <v>279</v>
      </c>
      <c r="G46" t="s" s="4">
        <v>280</v>
      </c>
      <c r="H46" t="s" s="4">
        <v>281</v>
      </c>
      <c r="I46" t="s" s="4">
        <v>190</v>
      </c>
      <c r="J46" t="s" s="4">
        <v>331</v>
      </c>
      <c r="K46" t="s" s="4">
        <v>332</v>
      </c>
      <c r="L46" t="s" s="4">
        <v>270</v>
      </c>
      <c r="M46" t="s" s="4">
        <v>91</v>
      </c>
      <c r="N46" t="s" s="4">
        <v>283</v>
      </c>
      <c r="O46" t="s" s="4">
        <v>93</v>
      </c>
      <c r="P46" t="s" s="4">
        <v>333</v>
      </c>
      <c r="Q46" t="s" s="4">
        <v>93</v>
      </c>
      <c r="R46" t="s" s="4">
        <v>334</v>
      </c>
      <c r="S46" t="s" s="4">
        <v>334</v>
      </c>
      <c r="T46" t="s" s="4">
        <v>334</v>
      </c>
      <c r="U46" t="s" s="4">
        <v>334</v>
      </c>
      <c r="V46" t="s" s="4">
        <v>334</v>
      </c>
      <c r="W46" t="s" s="4">
        <v>334</v>
      </c>
      <c r="X46" t="s" s="4">
        <v>334</v>
      </c>
      <c r="Y46" t="s" s="4">
        <v>334</v>
      </c>
      <c r="Z46" t="s" s="4">
        <v>334</v>
      </c>
      <c r="AA46" t="s" s="4">
        <v>334</v>
      </c>
      <c r="AB46" t="s" s="4">
        <v>334</v>
      </c>
      <c r="AC46" t="s" s="4">
        <v>334</v>
      </c>
      <c r="AD46" t="s" s="4">
        <v>334</v>
      </c>
      <c r="AE46" t="s" s="4">
        <v>96</v>
      </c>
      <c r="AF46" t="s" s="4">
        <v>97</v>
      </c>
      <c r="AG46" t="s" s="4">
        <v>98</v>
      </c>
    </row>
    <row r="47" ht="45.0" customHeight="true">
      <c r="A47" t="s" s="4">
        <v>335</v>
      </c>
      <c r="B47" t="s" s="4">
        <v>80</v>
      </c>
      <c r="C47" t="s" s="4">
        <v>81</v>
      </c>
      <c r="D47" t="s" s="4">
        <v>82</v>
      </c>
      <c r="E47" t="s" s="4">
        <v>106</v>
      </c>
      <c r="F47" t="s" s="4">
        <v>279</v>
      </c>
      <c r="G47" t="s" s="4">
        <v>280</v>
      </c>
      <c r="H47" t="s" s="4">
        <v>281</v>
      </c>
      <c r="I47" t="s" s="4">
        <v>190</v>
      </c>
      <c r="J47" t="s" s="4">
        <v>336</v>
      </c>
      <c r="K47" t="s" s="4">
        <v>337</v>
      </c>
      <c r="L47" t="s" s="4">
        <v>338</v>
      </c>
      <c r="M47" t="s" s="4">
        <v>91</v>
      </c>
      <c r="N47" t="s" s="4">
        <v>283</v>
      </c>
      <c r="O47" t="s" s="4">
        <v>93</v>
      </c>
      <c r="P47" t="s" s="4">
        <v>299</v>
      </c>
      <c r="Q47" t="s" s="4">
        <v>93</v>
      </c>
      <c r="R47" t="s" s="4">
        <v>339</v>
      </c>
      <c r="S47" t="s" s="4">
        <v>339</v>
      </c>
      <c r="T47" t="s" s="4">
        <v>339</v>
      </c>
      <c r="U47" t="s" s="4">
        <v>339</v>
      </c>
      <c r="V47" t="s" s="4">
        <v>339</v>
      </c>
      <c r="W47" t="s" s="4">
        <v>339</v>
      </c>
      <c r="X47" t="s" s="4">
        <v>339</v>
      </c>
      <c r="Y47" t="s" s="4">
        <v>339</v>
      </c>
      <c r="Z47" t="s" s="4">
        <v>339</v>
      </c>
      <c r="AA47" t="s" s="4">
        <v>339</v>
      </c>
      <c r="AB47" t="s" s="4">
        <v>339</v>
      </c>
      <c r="AC47" t="s" s="4">
        <v>339</v>
      </c>
      <c r="AD47" t="s" s="4">
        <v>339</v>
      </c>
      <c r="AE47" t="s" s="4">
        <v>96</v>
      </c>
      <c r="AF47" t="s" s="4">
        <v>97</v>
      </c>
      <c r="AG47" t="s" s="4">
        <v>98</v>
      </c>
    </row>
    <row r="48" ht="45.0" customHeight="true">
      <c r="A48" t="s" s="4">
        <v>340</v>
      </c>
      <c r="B48" t="s" s="4">
        <v>80</v>
      </c>
      <c r="C48" t="s" s="4">
        <v>81</v>
      </c>
      <c r="D48" t="s" s="4">
        <v>82</v>
      </c>
      <c r="E48" t="s" s="4">
        <v>106</v>
      </c>
      <c r="F48" t="s" s="4">
        <v>279</v>
      </c>
      <c r="G48" t="s" s="4">
        <v>280</v>
      </c>
      <c r="H48" t="s" s="4">
        <v>281</v>
      </c>
      <c r="I48" t="s" s="4">
        <v>190</v>
      </c>
      <c r="J48" t="s" s="4">
        <v>341</v>
      </c>
      <c r="K48" t="s" s="4">
        <v>342</v>
      </c>
      <c r="L48" t="s" s="4">
        <v>343</v>
      </c>
      <c r="M48" t="s" s="4">
        <v>91</v>
      </c>
      <c r="N48" t="s" s="4">
        <v>283</v>
      </c>
      <c r="O48" t="s" s="4">
        <v>93</v>
      </c>
      <c r="P48" t="s" s="4">
        <v>344</v>
      </c>
      <c r="Q48" t="s" s="4">
        <v>93</v>
      </c>
      <c r="R48" t="s" s="4">
        <v>345</v>
      </c>
      <c r="S48" t="s" s="4">
        <v>345</v>
      </c>
      <c r="T48" t="s" s="4">
        <v>345</v>
      </c>
      <c r="U48" t="s" s="4">
        <v>345</v>
      </c>
      <c r="V48" t="s" s="4">
        <v>345</v>
      </c>
      <c r="W48" t="s" s="4">
        <v>345</v>
      </c>
      <c r="X48" t="s" s="4">
        <v>345</v>
      </c>
      <c r="Y48" t="s" s="4">
        <v>345</v>
      </c>
      <c r="Z48" t="s" s="4">
        <v>345</v>
      </c>
      <c r="AA48" t="s" s="4">
        <v>345</v>
      </c>
      <c r="AB48" t="s" s="4">
        <v>345</v>
      </c>
      <c r="AC48" t="s" s="4">
        <v>345</v>
      </c>
      <c r="AD48" t="s" s="4">
        <v>345</v>
      </c>
      <c r="AE48" t="s" s="4">
        <v>96</v>
      </c>
      <c r="AF48" t="s" s="4">
        <v>97</v>
      </c>
      <c r="AG48" t="s" s="4">
        <v>98</v>
      </c>
    </row>
    <row r="49" ht="45.0" customHeight="true">
      <c r="A49" t="s" s="4">
        <v>346</v>
      </c>
      <c r="B49" t="s" s="4">
        <v>80</v>
      </c>
      <c r="C49" t="s" s="4">
        <v>81</v>
      </c>
      <c r="D49" t="s" s="4">
        <v>82</v>
      </c>
      <c r="E49" t="s" s="4">
        <v>106</v>
      </c>
      <c r="F49" t="s" s="4">
        <v>347</v>
      </c>
      <c r="G49" t="s" s="4">
        <v>348</v>
      </c>
      <c r="H49" t="s" s="4">
        <v>348</v>
      </c>
      <c r="I49" t="s" s="4">
        <v>122</v>
      </c>
      <c r="J49" t="s" s="4">
        <v>349</v>
      </c>
      <c r="K49" t="s" s="4">
        <v>350</v>
      </c>
      <c r="L49" t="s" s="4">
        <v>200</v>
      </c>
      <c r="M49" t="s" s="4">
        <v>91</v>
      </c>
      <c r="N49" t="s" s="4">
        <v>351</v>
      </c>
      <c r="O49" t="s" s="4">
        <v>93</v>
      </c>
      <c r="P49" t="s" s="4">
        <v>352</v>
      </c>
      <c r="Q49" t="s" s="4">
        <v>93</v>
      </c>
      <c r="R49" t="s" s="4">
        <v>353</v>
      </c>
      <c r="S49" t="s" s="4">
        <v>353</v>
      </c>
      <c r="T49" t="s" s="4">
        <v>353</v>
      </c>
      <c r="U49" t="s" s="4">
        <v>353</v>
      </c>
      <c r="V49" t="s" s="4">
        <v>353</v>
      </c>
      <c r="W49" t="s" s="4">
        <v>353</v>
      </c>
      <c r="X49" t="s" s="4">
        <v>353</v>
      </c>
      <c r="Y49" t="s" s="4">
        <v>353</v>
      </c>
      <c r="Z49" t="s" s="4">
        <v>353</v>
      </c>
      <c r="AA49" t="s" s="4">
        <v>353</v>
      </c>
      <c r="AB49" t="s" s="4">
        <v>353</v>
      </c>
      <c r="AC49" t="s" s="4">
        <v>353</v>
      </c>
      <c r="AD49" t="s" s="4">
        <v>353</v>
      </c>
      <c r="AE49" t="s" s="4">
        <v>96</v>
      </c>
      <c r="AF49" t="s" s="4">
        <v>97</v>
      </c>
      <c r="AG49" t="s" s="4">
        <v>98</v>
      </c>
    </row>
    <row r="50" ht="45.0" customHeight="true">
      <c r="A50" t="s" s="4">
        <v>354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347</v>
      </c>
      <c r="G50" t="s" s="4">
        <v>348</v>
      </c>
      <c r="H50" t="s" s="4">
        <v>348</v>
      </c>
      <c r="I50" t="s" s="4">
        <v>96</v>
      </c>
      <c r="J50" t="s" s="4">
        <v>355</v>
      </c>
      <c r="K50" t="s" s="4">
        <v>312</v>
      </c>
      <c r="L50" t="s" s="4">
        <v>139</v>
      </c>
      <c r="M50" t="s" s="4">
        <v>91</v>
      </c>
      <c r="N50" t="s" s="4">
        <v>351</v>
      </c>
      <c r="O50" t="s" s="4">
        <v>93</v>
      </c>
      <c r="P50" t="s" s="4">
        <v>356</v>
      </c>
      <c r="Q50" t="s" s="4">
        <v>93</v>
      </c>
      <c r="R50" t="s" s="4">
        <v>357</v>
      </c>
      <c r="S50" t="s" s="4">
        <v>357</v>
      </c>
      <c r="T50" t="s" s="4">
        <v>357</v>
      </c>
      <c r="U50" t="s" s="4">
        <v>357</v>
      </c>
      <c r="V50" t="s" s="4">
        <v>357</v>
      </c>
      <c r="W50" t="s" s="4">
        <v>357</v>
      </c>
      <c r="X50" t="s" s="4">
        <v>357</v>
      </c>
      <c r="Y50" t="s" s="4">
        <v>357</v>
      </c>
      <c r="Z50" t="s" s="4">
        <v>357</v>
      </c>
      <c r="AA50" t="s" s="4">
        <v>357</v>
      </c>
      <c r="AB50" t="s" s="4">
        <v>357</v>
      </c>
      <c r="AC50" t="s" s="4">
        <v>357</v>
      </c>
      <c r="AD50" t="s" s="4">
        <v>357</v>
      </c>
      <c r="AE50" t="s" s="4">
        <v>96</v>
      </c>
      <c r="AF50" t="s" s="4">
        <v>97</v>
      </c>
      <c r="AG50" t="s" s="4">
        <v>98</v>
      </c>
    </row>
    <row r="51" ht="45.0" customHeight="true">
      <c r="A51" t="s" s="4">
        <v>358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347</v>
      </c>
      <c r="G51" t="s" s="4">
        <v>359</v>
      </c>
      <c r="H51" t="s" s="4">
        <v>359</v>
      </c>
      <c r="I51" t="s" s="4">
        <v>87</v>
      </c>
      <c r="J51" t="s" s="4">
        <v>360</v>
      </c>
      <c r="K51" t="s" s="4">
        <v>361</v>
      </c>
      <c r="L51" t="s" s="4">
        <v>132</v>
      </c>
      <c r="M51" t="s" s="4">
        <v>110</v>
      </c>
      <c r="N51" t="s" s="4">
        <v>351</v>
      </c>
      <c r="O51" t="s" s="4">
        <v>93</v>
      </c>
      <c r="P51" t="s" s="4">
        <v>362</v>
      </c>
      <c r="Q51" t="s" s="4">
        <v>93</v>
      </c>
      <c r="R51" t="s" s="4">
        <v>363</v>
      </c>
      <c r="S51" t="s" s="4">
        <v>363</v>
      </c>
      <c r="T51" t="s" s="4">
        <v>363</v>
      </c>
      <c r="U51" t="s" s="4">
        <v>363</v>
      </c>
      <c r="V51" t="s" s="4">
        <v>363</v>
      </c>
      <c r="W51" t="s" s="4">
        <v>363</v>
      </c>
      <c r="X51" t="s" s="4">
        <v>363</v>
      </c>
      <c r="Y51" t="s" s="4">
        <v>363</v>
      </c>
      <c r="Z51" t="s" s="4">
        <v>363</v>
      </c>
      <c r="AA51" t="s" s="4">
        <v>363</v>
      </c>
      <c r="AB51" t="s" s="4">
        <v>363</v>
      </c>
      <c r="AC51" t="s" s="4">
        <v>363</v>
      </c>
      <c r="AD51" t="s" s="4">
        <v>363</v>
      </c>
      <c r="AE51" t="s" s="4">
        <v>96</v>
      </c>
      <c r="AF51" t="s" s="4">
        <v>97</v>
      </c>
      <c r="AG51" t="s" s="4">
        <v>98</v>
      </c>
    </row>
    <row r="52" ht="45.0" customHeight="true">
      <c r="A52" t="s" s="4">
        <v>364</v>
      </c>
      <c r="B52" t="s" s="4">
        <v>80</v>
      </c>
      <c r="C52" t="s" s="4">
        <v>81</v>
      </c>
      <c r="D52" t="s" s="4">
        <v>82</v>
      </c>
      <c r="E52" t="s" s="4">
        <v>106</v>
      </c>
      <c r="F52" t="s" s="4">
        <v>84</v>
      </c>
      <c r="G52" t="s" s="4">
        <v>348</v>
      </c>
      <c r="H52" t="s" s="4">
        <v>365</v>
      </c>
      <c r="I52" t="s" s="4">
        <v>122</v>
      </c>
      <c r="J52" t="s" s="4">
        <v>366</v>
      </c>
      <c r="K52" t="s" s="4">
        <v>298</v>
      </c>
      <c r="L52" t="s" s="4">
        <v>367</v>
      </c>
      <c r="M52" t="s" s="4">
        <v>110</v>
      </c>
      <c r="N52" t="s" s="4">
        <v>92</v>
      </c>
      <c r="O52" t="s" s="4">
        <v>93</v>
      </c>
      <c r="P52" t="s" s="4">
        <v>368</v>
      </c>
      <c r="Q52" t="s" s="4">
        <v>93</v>
      </c>
      <c r="R52" t="s" s="4">
        <v>369</v>
      </c>
      <c r="S52" t="s" s="4">
        <v>369</v>
      </c>
      <c r="T52" t="s" s="4">
        <v>369</v>
      </c>
      <c r="U52" t="s" s="4">
        <v>369</v>
      </c>
      <c r="V52" t="s" s="4">
        <v>369</v>
      </c>
      <c r="W52" t="s" s="4">
        <v>369</v>
      </c>
      <c r="X52" t="s" s="4">
        <v>369</v>
      </c>
      <c r="Y52" t="s" s="4">
        <v>369</v>
      </c>
      <c r="Z52" t="s" s="4">
        <v>369</v>
      </c>
      <c r="AA52" t="s" s="4">
        <v>369</v>
      </c>
      <c r="AB52" t="s" s="4">
        <v>369</v>
      </c>
      <c r="AC52" t="s" s="4">
        <v>369</v>
      </c>
      <c r="AD52" t="s" s="4">
        <v>369</v>
      </c>
      <c r="AE52" t="s" s="4">
        <v>96</v>
      </c>
      <c r="AF52" t="s" s="4">
        <v>97</v>
      </c>
      <c r="AG52" t="s" s="4">
        <v>98</v>
      </c>
    </row>
    <row r="53" ht="45.0" customHeight="true">
      <c r="A53" t="s" s="4">
        <v>370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371</v>
      </c>
      <c r="H53" t="s" s="4">
        <v>371</v>
      </c>
      <c r="I53" t="s" s="4">
        <v>122</v>
      </c>
      <c r="J53" t="s" s="4">
        <v>372</v>
      </c>
      <c r="K53" t="s" s="4">
        <v>177</v>
      </c>
      <c r="L53" t="s" s="4">
        <v>373</v>
      </c>
      <c r="M53" t="s" s="4">
        <v>110</v>
      </c>
      <c r="N53" t="s" s="4">
        <v>92</v>
      </c>
      <c r="O53" t="s" s="4">
        <v>93</v>
      </c>
      <c r="P53" t="s" s="4">
        <v>374</v>
      </c>
      <c r="Q53" t="s" s="4">
        <v>93</v>
      </c>
      <c r="R53" t="s" s="4">
        <v>375</v>
      </c>
      <c r="S53" t="s" s="4">
        <v>375</v>
      </c>
      <c r="T53" t="s" s="4">
        <v>375</v>
      </c>
      <c r="U53" t="s" s="4">
        <v>375</v>
      </c>
      <c r="V53" t="s" s="4">
        <v>375</v>
      </c>
      <c r="W53" t="s" s="4">
        <v>375</v>
      </c>
      <c r="X53" t="s" s="4">
        <v>375</v>
      </c>
      <c r="Y53" t="s" s="4">
        <v>375</v>
      </c>
      <c r="Z53" t="s" s="4">
        <v>375</v>
      </c>
      <c r="AA53" t="s" s="4">
        <v>375</v>
      </c>
      <c r="AB53" t="s" s="4">
        <v>375</v>
      </c>
      <c r="AC53" t="s" s="4">
        <v>375</v>
      </c>
      <c r="AD53" t="s" s="4">
        <v>375</v>
      </c>
      <c r="AE53" t="s" s="4">
        <v>96</v>
      </c>
      <c r="AF53" t="s" s="4">
        <v>97</v>
      </c>
      <c r="AG53" t="s" s="4">
        <v>98</v>
      </c>
    </row>
    <row r="54" ht="45.0" customHeight="true">
      <c r="A54" t="s" s="4">
        <v>376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84</v>
      </c>
      <c r="G54" t="s" s="4">
        <v>377</v>
      </c>
      <c r="H54" t="s" s="4">
        <v>371</v>
      </c>
      <c r="I54" t="s" s="4">
        <v>87</v>
      </c>
      <c r="J54" t="s" s="4">
        <v>378</v>
      </c>
      <c r="K54" t="s" s="4">
        <v>177</v>
      </c>
      <c r="L54" t="s" s="4">
        <v>125</v>
      </c>
      <c r="M54" t="s" s="4">
        <v>91</v>
      </c>
      <c r="N54" t="s" s="4">
        <v>92</v>
      </c>
      <c r="O54" t="s" s="4">
        <v>93</v>
      </c>
      <c r="P54" t="s" s="4">
        <v>140</v>
      </c>
      <c r="Q54" t="s" s="4">
        <v>93</v>
      </c>
      <c r="R54" t="s" s="4">
        <v>379</v>
      </c>
      <c r="S54" t="s" s="4">
        <v>379</v>
      </c>
      <c r="T54" t="s" s="4">
        <v>379</v>
      </c>
      <c r="U54" t="s" s="4">
        <v>379</v>
      </c>
      <c r="V54" t="s" s="4">
        <v>379</v>
      </c>
      <c r="W54" t="s" s="4">
        <v>379</v>
      </c>
      <c r="X54" t="s" s="4">
        <v>379</v>
      </c>
      <c r="Y54" t="s" s="4">
        <v>379</v>
      </c>
      <c r="Z54" t="s" s="4">
        <v>379</v>
      </c>
      <c r="AA54" t="s" s="4">
        <v>379</v>
      </c>
      <c r="AB54" t="s" s="4">
        <v>379</v>
      </c>
      <c r="AC54" t="s" s="4">
        <v>379</v>
      </c>
      <c r="AD54" t="s" s="4">
        <v>379</v>
      </c>
      <c r="AE54" t="s" s="4">
        <v>96</v>
      </c>
      <c r="AF54" t="s" s="4">
        <v>97</v>
      </c>
      <c r="AG54" t="s" s="4">
        <v>98</v>
      </c>
    </row>
    <row r="55" ht="45.0" customHeight="true">
      <c r="A55" t="s" s="4">
        <v>380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371</v>
      </c>
      <c r="H55" t="s" s="4">
        <v>371</v>
      </c>
      <c r="I55" t="s" s="4">
        <v>122</v>
      </c>
      <c r="J55" t="s" s="4">
        <v>381</v>
      </c>
      <c r="K55" t="s" s="4">
        <v>382</v>
      </c>
      <c r="L55" t="s" s="4">
        <v>383</v>
      </c>
      <c r="M55" t="s" s="4">
        <v>110</v>
      </c>
      <c r="N55" t="s" s="4">
        <v>92</v>
      </c>
      <c r="O55" t="s" s="4">
        <v>93</v>
      </c>
      <c r="P55" t="s" s="4">
        <v>384</v>
      </c>
      <c r="Q55" t="s" s="4">
        <v>93</v>
      </c>
      <c r="R55" t="s" s="4">
        <v>385</v>
      </c>
      <c r="S55" t="s" s="4">
        <v>385</v>
      </c>
      <c r="T55" t="s" s="4">
        <v>385</v>
      </c>
      <c r="U55" t="s" s="4">
        <v>385</v>
      </c>
      <c r="V55" t="s" s="4">
        <v>385</v>
      </c>
      <c r="W55" t="s" s="4">
        <v>385</v>
      </c>
      <c r="X55" t="s" s="4">
        <v>385</v>
      </c>
      <c r="Y55" t="s" s="4">
        <v>385</v>
      </c>
      <c r="Z55" t="s" s="4">
        <v>385</v>
      </c>
      <c r="AA55" t="s" s="4">
        <v>385</v>
      </c>
      <c r="AB55" t="s" s="4">
        <v>385</v>
      </c>
      <c r="AC55" t="s" s="4">
        <v>385</v>
      </c>
      <c r="AD55" t="s" s="4">
        <v>385</v>
      </c>
      <c r="AE55" t="s" s="4">
        <v>96</v>
      </c>
      <c r="AF55" t="s" s="4">
        <v>97</v>
      </c>
      <c r="AG55" t="s" s="4">
        <v>98</v>
      </c>
    </row>
    <row r="56" ht="45.0" customHeight="true">
      <c r="A56" t="s" s="4">
        <v>386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85</v>
      </c>
      <c r="H56" t="s" s="4">
        <v>86</v>
      </c>
      <c r="I56" t="s" s="4">
        <v>87</v>
      </c>
      <c r="J56" t="s" s="4">
        <v>387</v>
      </c>
      <c r="K56" t="s" s="4">
        <v>160</v>
      </c>
      <c r="L56" t="s" s="4">
        <v>388</v>
      </c>
      <c r="M56" t="s" s="4">
        <v>91</v>
      </c>
      <c r="N56" t="s" s="4">
        <v>92</v>
      </c>
      <c r="O56" t="s" s="4">
        <v>93</v>
      </c>
      <c r="P56" t="s" s="4">
        <v>389</v>
      </c>
      <c r="Q56" t="s" s="4">
        <v>93</v>
      </c>
      <c r="R56" t="s" s="4">
        <v>390</v>
      </c>
      <c r="S56" t="s" s="4">
        <v>390</v>
      </c>
      <c r="T56" t="s" s="4">
        <v>390</v>
      </c>
      <c r="U56" t="s" s="4">
        <v>390</v>
      </c>
      <c r="V56" t="s" s="4">
        <v>390</v>
      </c>
      <c r="W56" t="s" s="4">
        <v>390</v>
      </c>
      <c r="X56" t="s" s="4">
        <v>390</v>
      </c>
      <c r="Y56" t="s" s="4">
        <v>390</v>
      </c>
      <c r="Z56" t="s" s="4">
        <v>390</v>
      </c>
      <c r="AA56" t="s" s="4">
        <v>390</v>
      </c>
      <c r="AB56" t="s" s="4">
        <v>390</v>
      </c>
      <c r="AC56" t="s" s="4">
        <v>390</v>
      </c>
      <c r="AD56" t="s" s="4">
        <v>390</v>
      </c>
      <c r="AE56" t="s" s="4">
        <v>96</v>
      </c>
      <c r="AF56" t="s" s="4">
        <v>97</v>
      </c>
      <c r="AG56" t="s" s="4">
        <v>98</v>
      </c>
    </row>
    <row r="57" ht="45.0" customHeight="true">
      <c r="A57" t="s" s="4">
        <v>391</v>
      </c>
      <c r="B57" t="s" s="4">
        <v>80</v>
      </c>
      <c r="C57" t="s" s="4">
        <v>81</v>
      </c>
      <c r="D57" t="s" s="4">
        <v>82</v>
      </c>
      <c r="E57" t="s" s="4">
        <v>106</v>
      </c>
      <c r="F57" t="s" s="4">
        <v>392</v>
      </c>
      <c r="G57" t="s" s="4">
        <v>393</v>
      </c>
      <c r="H57" t="s" s="4">
        <v>393</v>
      </c>
      <c r="I57" t="s" s="4">
        <v>394</v>
      </c>
      <c r="J57" t="s" s="4">
        <v>395</v>
      </c>
      <c r="K57" t="s" s="4">
        <v>396</v>
      </c>
      <c r="L57" t="s" s="4">
        <v>397</v>
      </c>
      <c r="M57" t="s" s="4">
        <v>110</v>
      </c>
      <c r="N57" t="s" s="4">
        <v>398</v>
      </c>
      <c r="O57" t="s" s="4">
        <v>93</v>
      </c>
      <c r="P57" t="s" s="4">
        <v>399</v>
      </c>
      <c r="Q57" t="s" s="4">
        <v>93</v>
      </c>
      <c r="R57" t="s" s="4">
        <v>400</v>
      </c>
      <c r="S57" t="s" s="4">
        <v>400</v>
      </c>
      <c r="T57" t="s" s="4">
        <v>400</v>
      </c>
      <c r="U57" t="s" s="4">
        <v>400</v>
      </c>
      <c r="V57" t="s" s="4">
        <v>400</v>
      </c>
      <c r="W57" t="s" s="4">
        <v>400</v>
      </c>
      <c r="X57" t="s" s="4">
        <v>400</v>
      </c>
      <c r="Y57" t="s" s="4">
        <v>400</v>
      </c>
      <c r="Z57" t="s" s="4">
        <v>400</v>
      </c>
      <c r="AA57" t="s" s="4">
        <v>400</v>
      </c>
      <c r="AB57" t="s" s="4">
        <v>400</v>
      </c>
      <c r="AC57" t="s" s="4">
        <v>400</v>
      </c>
      <c r="AD57" t="s" s="4">
        <v>400</v>
      </c>
      <c r="AE57" t="s" s="4">
        <v>96</v>
      </c>
      <c r="AF57" t="s" s="4">
        <v>97</v>
      </c>
      <c r="AG57" t="s" s="4">
        <v>98</v>
      </c>
    </row>
    <row r="58" ht="45.0" customHeight="true">
      <c r="A58" t="s" s="4">
        <v>401</v>
      </c>
      <c r="B58" t="s" s="4">
        <v>80</v>
      </c>
      <c r="C58" t="s" s="4">
        <v>81</v>
      </c>
      <c r="D58" t="s" s="4">
        <v>82</v>
      </c>
      <c r="E58" t="s" s="4">
        <v>106</v>
      </c>
      <c r="F58" t="s" s="4">
        <v>402</v>
      </c>
      <c r="G58" t="s" s="4">
        <v>403</v>
      </c>
      <c r="H58" t="s" s="4">
        <v>404</v>
      </c>
      <c r="I58" t="s" s="4">
        <v>122</v>
      </c>
      <c r="J58" t="s" s="4">
        <v>405</v>
      </c>
      <c r="K58" t="s" s="4">
        <v>406</v>
      </c>
      <c r="L58" t="s" s="4">
        <v>407</v>
      </c>
      <c r="M58" t="s" s="4">
        <v>91</v>
      </c>
      <c r="N58" t="s" s="4">
        <v>408</v>
      </c>
      <c r="O58" t="s" s="4">
        <v>93</v>
      </c>
      <c r="P58" t="s" s="4">
        <v>409</v>
      </c>
      <c r="Q58" t="s" s="4">
        <v>93</v>
      </c>
      <c r="R58" t="s" s="4">
        <v>410</v>
      </c>
      <c r="S58" t="s" s="4">
        <v>410</v>
      </c>
      <c r="T58" t="s" s="4">
        <v>410</v>
      </c>
      <c r="U58" t="s" s="4">
        <v>410</v>
      </c>
      <c r="V58" t="s" s="4">
        <v>410</v>
      </c>
      <c r="W58" t="s" s="4">
        <v>410</v>
      </c>
      <c r="X58" t="s" s="4">
        <v>410</v>
      </c>
      <c r="Y58" t="s" s="4">
        <v>410</v>
      </c>
      <c r="Z58" t="s" s="4">
        <v>410</v>
      </c>
      <c r="AA58" t="s" s="4">
        <v>410</v>
      </c>
      <c r="AB58" t="s" s="4">
        <v>410</v>
      </c>
      <c r="AC58" t="s" s="4">
        <v>410</v>
      </c>
      <c r="AD58" t="s" s="4">
        <v>410</v>
      </c>
      <c r="AE58" t="s" s="4">
        <v>96</v>
      </c>
      <c r="AF58" t="s" s="4">
        <v>97</v>
      </c>
      <c r="AG58" t="s" s="4">
        <v>98</v>
      </c>
    </row>
    <row r="59" ht="45.0" customHeight="true">
      <c r="A59" t="s" s="4">
        <v>411</v>
      </c>
      <c r="B59" t="s" s="4">
        <v>80</v>
      </c>
      <c r="C59" t="s" s="4">
        <v>81</v>
      </c>
      <c r="D59" t="s" s="4">
        <v>82</v>
      </c>
      <c r="E59" t="s" s="4">
        <v>106</v>
      </c>
      <c r="F59" t="s" s="4">
        <v>402</v>
      </c>
      <c r="G59" t="s" s="4">
        <v>403</v>
      </c>
      <c r="H59" t="s" s="4">
        <v>404</v>
      </c>
      <c r="I59" t="s" s="4">
        <v>412</v>
      </c>
      <c r="J59" t="s" s="4">
        <v>413</v>
      </c>
      <c r="K59" t="s" s="4">
        <v>414</v>
      </c>
      <c r="L59" t="s" s="4">
        <v>415</v>
      </c>
      <c r="M59" t="s" s="4">
        <v>91</v>
      </c>
      <c r="N59" t="s" s="4">
        <v>408</v>
      </c>
      <c r="O59" t="s" s="4">
        <v>93</v>
      </c>
      <c r="P59" t="s" s="4">
        <v>416</v>
      </c>
      <c r="Q59" t="s" s="4">
        <v>93</v>
      </c>
      <c r="R59" t="s" s="4">
        <v>417</v>
      </c>
      <c r="S59" t="s" s="4">
        <v>417</v>
      </c>
      <c r="T59" t="s" s="4">
        <v>417</v>
      </c>
      <c r="U59" t="s" s="4">
        <v>417</v>
      </c>
      <c r="V59" t="s" s="4">
        <v>417</v>
      </c>
      <c r="W59" t="s" s="4">
        <v>417</v>
      </c>
      <c r="X59" t="s" s="4">
        <v>417</v>
      </c>
      <c r="Y59" t="s" s="4">
        <v>417</v>
      </c>
      <c r="Z59" t="s" s="4">
        <v>417</v>
      </c>
      <c r="AA59" t="s" s="4">
        <v>417</v>
      </c>
      <c r="AB59" t="s" s="4">
        <v>417</v>
      </c>
      <c r="AC59" t="s" s="4">
        <v>417</v>
      </c>
      <c r="AD59" t="s" s="4">
        <v>417</v>
      </c>
      <c r="AE59" t="s" s="4">
        <v>96</v>
      </c>
      <c r="AF59" t="s" s="4">
        <v>97</v>
      </c>
      <c r="AG59" t="s" s="4">
        <v>98</v>
      </c>
    </row>
    <row r="60" ht="45.0" customHeight="true">
      <c r="A60" t="s" s="4">
        <v>418</v>
      </c>
      <c r="B60" t="s" s="4">
        <v>80</v>
      </c>
      <c r="C60" t="s" s="4">
        <v>81</v>
      </c>
      <c r="D60" t="s" s="4">
        <v>82</v>
      </c>
      <c r="E60" t="s" s="4">
        <v>106</v>
      </c>
      <c r="F60" t="s" s="4">
        <v>402</v>
      </c>
      <c r="G60" t="s" s="4">
        <v>403</v>
      </c>
      <c r="H60" t="s" s="4">
        <v>404</v>
      </c>
      <c r="I60" t="s" s="4">
        <v>412</v>
      </c>
      <c r="J60" t="s" s="4">
        <v>419</v>
      </c>
      <c r="K60" t="s" s="4">
        <v>420</v>
      </c>
      <c r="L60" t="s" s="4">
        <v>102</v>
      </c>
      <c r="M60" t="s" s="4">
        <v>91</v>
      </c>
      <c r="N60" t="s" s="4">
        <v>408</v>
      </c>
      <c r="O60" t="s" s="4">
        <v>93</v>
      </c>
      <c r="P60" t="s" s="4">
        <v>421</v>
      </c>
      <c r="Q60" t="s" s="4">
        <v>93</v>
      </c>
      <c r="R60" t="s" s="4">
        <v>422</v>
      </c>
      <c r="S60" t="s" s="4">
        <v>422</v>
      </c>
      <c r="T60" t="s" s="4">
        <v>422</v>
      </c>
      <c r="U60" t="s" s="4">
        <v>422</v>
      </c>
      <c r="V60" t="s" s="4">
        <v>422</v>
      </c>
      <c r="W60" t="s" s="4">
        <v>422</v>
      </c>
      <c r="X60" t="s" s="4">
        <v>422</v>
      </c>
      <c r="Y60" t="s" s="4">
        <v>422</v>
      </c>
      <c r="Z60" t="s" s="4">
        <v>422</v>
      </c>
      <c r="AA60" t="s" s="4">
        <v>422</v>
      </c>
      <c r="AB60" t="s" s="4">
        <v>422</v>
      </c>
      <c r="AC60" t="s" s="4">
        <v>422</v>
      </c>
      <c r="AD60" t="s" s="4">
        <v>422</v>
      </c>
      <c r="AE60" t="s" s="4">
        <v>96</v>
      </c>
      <c r="AF60" t="s" s="4">
        <v>97</v>
      </c>
      <c r="AG60" t="s" s="4">
        <v>98</v>
      </c>
    </row>
    <row r="61" ht="45.0" customHeight="true">
      <c r="A61" t="s" s="4">
        <v>423</v>
      </c>
      <c r="B61" t="s" s="4">
        <v>80</v>
      </c>
      <c r="C61" t="s" s="4">
        <v>81</v>
      </c>
      <c r="D61" t="s" s="4">
        <v>82</v>
      </c>
      <c r="E61" t="s" s="4">
        <v>106</v>
      </c>
      <c r="F61" t="s" s="4">
        <v>392</v>
      </c>
      <c r="G61" t="s" s="4">
        <v>393</v>
      </c>
      <c r="H61" t="s" s="4">
        <v>393</v>
      </c>
      <c r="I61" t="s" s="4">
        <v>190</v>
      </c>
      <c r="J61" t="s" s="4">
        <v>424</v>
      </c>
      <c r="K61" t="s" s="4">
        <v>425</v>
      </c>
      <c r="L61" t="s" s="4">
        <v>426</v>
      </c>
      <c r="M61" t="s" s="4">
        <v>110</v>
      </c>
      <c r="N61" t="s" s="4">
        <v>398</v>
      </c>
      <c r="O61" t="s" s="4">
        <v>93</v>
      </c>
      <c r="P61" t="s" s="4">
        <v>427</v>
      </c>
      <c r="Q61" t="s" s="4">
        <v>93</v>
      </c>
      <c r="R61" t="s" s="4">
        <v>428</v>
      </c>
      <c r="S61" t="s" s="4">
        <v>428</v>
      </c>
      <c r="T61" t="s" s="4">
        <v>428</v>
      </c>
      <c r="U61" t="s" s="4">
        <v>428</v>
      </c>
      <c r="V61" t="s" s="4">
        <v>428</v>
      </c>
      <c r="W61" t="s" s="4">
        <v>428</v>
      </c>
      <c r="X61" t="s" s="4">
        <v>428</v>
      </c>
      <c r="Y61" t="s" s="4">
        <v>428</v>
      </c>
      <c r="Z61" t="s" s="4">
        <v>428</v>
      </c>
      <c r="AA61" t="s" s="4">
        <v>428</v>
      </c>
      <c r="AB61" t="s" s="4">
        <v>428</v>
      </c>
      <c r="AC61" t="s" s="4">
        <v>428</v>
      </c>
      <c r="AD61" t="s" s="4">
        <v>428</v>
      </c>
      <c r="AE61" t="s" s="4">
        <v>96</v>
      </c>
      <c r="AF61" t="s" s="4">
        <v>97</v>
      </c>
      <c r="AG61" t="s" s="4">
        <v>98</v>
      </c>
    </row>
    <row r="62" ht="45.0" customHeight="true">
      <c r="A62" t="s" s="4">
        <v>429</v>
      </c>
      <c r="B62" t="s" s="4">
        <v>80</v>
      </c>
      <c r="C62" t="s" s="4">
        <v>81</v>
      </c>
      <c r="D62" t="s" s="4">
        <v>82</v>
      </c>
      <c r="E62" t="s" s="4">
        <v>106</v>
      </c>
      <c r="F62" t="s" s="4">
        <v>402</v>
      </c>
      <c r="G62" t="s" s="4">
        <v>403</v>
      </c>
      <c r="H62" t="s" s="4">
        <v>404</v>
      </c>
      <c r="I62" t="s" s="4">
        <v>412</v>
      </c>
      <c r="J62" t="s" s="4">
        <v>430</v>
      </c>
      <c r="K62" t="s" s="4">
        <v>144</v>
      </c>
      <c r="L62" t="s" s="4">
        <v>431</v>
      </c>
      <c r="M62" t="s" s="4">
        <v>91</v>
      </c>
      <c r="N62" t="s" s="4">
        <v>408</v>
      </c>
      <c r="O62" t="s" s="4">
        <v>93</v>
      </c>
      <c r="P62" t="s" s="4">
        <v>432</v>
      </c>
      <c r="Q62" t="s" s="4">
        <v>93</v>
      </c>
      <c r="R62" t="s" s="4">
        <v>433</v>
      </c>
      <c r="S62" t="s" s="4">
        <v>433</v>
      </c>
      <c r="T62" t="s" s="4">
        <v>433</v>
      </c>
      <c r="U62" t="s" s="4">
        <v>433</v>
      </c>
      <c r="V62" t="s" s="4">
        <v>433</v>
      </c>
      <c r="W62" t="s" s="4">
        <v>433</v>
      </c>
      <c r="X62" t="s" s="4">
        <v>433</v>
      </c>
      <c r="Y62" t="s" s="4">
        <v>433</v>
      </c>
      <c r="Z62" t="s" s="4">
        <v>433</v>
      </c>
      <c r="AA62" t="s" s="4">
        <v>433</v>
      </c>
      <c r="AB62" t="s" s="4">
        <v>433</v>
      </c>
      <c r="AC62" t="s" s="4">
        <v>433</v>
      </c>
      <c r="AD62" t="s" s="4">
        <v>433</v>
      </c>
      <c r="AE62" t="s" s="4">
        <v>96</v>
      </c>
      <c r="AF62" t="s" s="4">
        <v>97</v>
      </c>
      <c r="AG62" t="s" s="4">
        <v>98</v>
      </c>
    </row>
    <row r="63" ht="45.0" customHeight="true">
      <c r="A63" t="s" s="4">
        <v>434</v>
      </c>
      <c r="B63" t="s" s="4">
        <v>80</v>
      </c>
      <c r="C63" t="s" s="4">
        <v>81</v>
      </c>
      <c r="D63" t="s" s="4">
        <v>82</v>
      </c>
      <c r="E63" t="s" s="4">
        <v>106</v>
      </c>
      <c r="F63" t="s" s="4">
        <v>402</v>
      </c>
      <c r="G63" t="s" s="4">
        <v>403</v>
      </c>
      <c r="H63" t="s" s="4">
        <v>404</v>
      </c>
      <c r="I63" t="s" s="4">
        <v>87</v>
      </c>
      <c r="J63" t="s" s="4">
        <v>435</v>
      </c>
      <c r="K63" t="s" s="4">
        <v>270</v>
      </c>
      <c r="L63" t="s" s="4">
        <v>436</v>
      </c>
      <c r="M63" t="s" s="4">
        <v>91</v>
      </c>
      <c r="N63" t="s" s="4">
        <v>408</v>
      </c>
      <c r="O63" t="s" s="4">
        <v>93</v>
      </c>
      <c r="P63" t="s" s="4">
        <v>437</v>
      </c>
      <c r="Q63" t="s" s="4">
        <v>93</v>
      </c>
      <c r="R63" t="s" s="4">
        <v>438</v>
      </c>
      <c r="S63" t="s" s="4">
        <v>438</v>
      </c>
      <c r="T63" t="s" s="4">
        <v>438</v>
      </c>
      <c r="U63" t="s" s="4">
        <v>438</v>
      </c>
      <c r="V63" t="s" s="4">
        <v>438</v>
      </c>
      <c r="W63" t="s" s="4">
        <v>438</v>
      </c>
      <c r="X63" t="s" s="4">
        <v>438</v>
      </c>
      <c r="Y63" t="s" s="4">
        <v>438</v>
      </c>
      <c r="Z63" t="s" s="4">
        <v>438</v>
      </c>
      <c r="AA63" t="s" s="4">
        <v>438</v>
      </c>
      <c r="AB63" t="s" s="4">
        <v>438</v>
      </c>
      <c r="AC63" t="s" s="4">
        <v>438</v>
      </c>
      <c r="AD63" t="s" s="4">
        <v>438</v>
      </c>
      <c r="AE63" t="s" s="4">
        <v>96</v>
      </c>
      <c r="AF63" t="s" s="4">
        <v>97</v>
      </c>
      <c r="AG63" t="s" s="4">
        <v>98</v>
      </c>
    </row>
    <row r="64" ht="45.0" customHeight="true">
      <c r="A64" t="s" s="4">
        <v>439</v>
      </c>
      <c r="B64" t="s" s="4">
        <v>80</v>
      </c>
      <c r="C64" t="s" s="4">
        <v>81</v>
      </c>
      <c r="D64" t="s" s="4">
        <v>82</v>
      </c>
      <c r="E64" t="s" s="4">
        <v>106</v>
      </c>
      <c r="F64" t="s" s="4">
        <v>402</v>
      </c>
      <c r="G64" t="s" s="4">
        <v>404</v>
      </c>
      <c r="H64" t="s" s="4">
        <v>404</v>
      </c>
      <c r="I64" t="s" s="4">
        <v>190</v>
      </c>
      <c r="J64" t="s" s="4">
        <v>440</v>
      </c>
      <c r="K64" t="s" s="4">
        <v>89</v>
      </c>
      <c r="L64" t="s" s="4">
        <v>441</v>
      </c>
      <c r="M64" t="s" s="4">
        <v>110</v>
      </c>
      <c r="N64" t="s" s="4">
        <v>408</v>
      </c>
      <c r="O64" t="s" s="4">
        <v>93</v>
      </c>
      <c r="P64" t="s" s="4">
        <v>432</v>
      </c>
      <c r="Q64" t="s" s="4">
        <v>93</v>
      </c>
      <c r="R64" t="s" s="4">
        <v>442</v>
      </c>
      <c r="S64" t="s" s="4">
        <v>442</v>
      </c>
      <c r="T64" t="s" s="4">
        <v>442</v>
      </c>
      <c r="U64" t="s" s="4">
        <v>442</v>
      </c>
      <c r="V64" t="s" s="4">
        <v>442</v>
      </c>
      <c r="W64" t="s" s="4">
        <v>442</v>
      </c>
      <c r="X64" t="s" s="4">
        <v>442</v>
      </c>
      <c r="Y64" t="s" s="4">
        <v>442</v>
      </c>
      <c r="Z64" t="s" s="4">
        <v>442</v>
      </c>
      <c r="AA64" t="s" s="4">
        <v>442</v>
      </c>
      <c r="AB64" t="s" s="4">
        <v>442</v>
      </c>
      <c r="AC64" t="s" s="4">
        <v>442</v>
      </c>
      <c r="AD64" t="s" s="4">
        <v>442</v>
      </c>
      <c r="AE64" t="s" s="4">
        <v>96</v>
      </c>
      <c r="AF64" t="s" s="4">
        <v>97</v>
      </c>
      <c r="AG64" t="s" s="4">
        <v>98</v>
      </c>
    </row>
    <row r="65" ht="45.0" customHeight="true">
      <c r="A65" t="s" s="4">
        <v>443</v>
      </c>
      <c r="B65" t="s" s="4">
        <v>80</v>
      </c>
      <c r="C65" t="s" s="4">
        <v>81</v>
      </c>
      <c r="D65" t="s" s="4">
        <v>82</v>
      </c>
      <c r="E65" t="s" s="4">
        <v>106</v>
      </c>
      <c r="F65" t="s" s="4">
        <v>402</v>
      </c>
      <c r="G65" t="s" s="4">
        <v>444</v>
      </c>
      <c r="H65" t="s" s="4">
        <v>444</v>
      </c>
      <c r="I65" t="s" s="4">
        <v>87</v>
      </c>
      <c r="J65" t="s" s="4">
        <v>445</v>
      </c>
      <c r="K65" t="s" s="4">
        <v>446</v>
      </c>
      <c r="L65" t="s" s="4">
        <v>447</v>
      </c>
      <c r="M65" t="s" s="4">
        <v>91</v>
      </c>
      <c r="N65" t="s" s="4">
        <v>408</v>
      </c>
      <c r="O65" t="s" s="4">
        <v>93</v>
      </c>
      <c r="P65" t="s" s="4">
        <v>416</v>
      </c>
      <c r="Q65" t="s" s="4">
        <v>93</v>
      </c>
      <c r="R65" t="s" s="4">
        <v>448</v>
      </c>
      <c r="S65" t="s" s="4">
        <v>448</v>
      </c>
      <c r="T65" t="s" s="4">
        <v>448</v>
      </c>
      <c r="U65" t="s" s="4">
        <v>448</v>
      </c>
      <c r="V65" t="s" s="4">
        <v>448</v>
      </c>
      <c r="W65" t="s" s="4">
        <v>448</v>
      </c>
      <c r="X65" t="s" s="4">
        <v>448</v>
      </c>
      <c r="Y65" t="s" s="4">
        <v>448</v>
      </c>
      <c r="Z65" t="s" s="4">
        <v>448</v>
      </c>
      <c r="AA65" t="s" s="4">
        <v>448</v>
      </c>
      <c r="AB65" t="s" s="4">
        <v>448</v>
      </c>
      <c r="AC65" t="s" s="4">
        <v>448</v>
      </c>
      <c r="AD65" t="s" s="4">
        <v>448</v>
      </c>
      <c r="AE65" t="s" s="4">
        <v>96</v>
      </c>
      <c r="AF65" t="s" s="4">
        <v>97</v>
      </c>
      <c r="AG65" t="s" s="4">
        <v>98</v>
      </c>
    </row>
    <row r="66" ht="45.0" customHeight="true">
      <c r="A66" t="s" s="4">
        <v>449</v>
      </c>
      <c r="B66" t="s" s="4">
        <v>80</v>
      </c>
      <c r="C66" t="s" s="4">
        <v>81</v>
      </c>
      <c r="D66" t="s" s="4">
        <v>82</v>
      </c>
      <c r="E66" t="s" s="4">
        <v>106</v>
      </c>
      <c r="F66" t="s" s="4">
        <v>450</v>
      </c>
      <c r="G66" t="s" s="4">
        <v>451</v>
      </c>
      <c r="H66" t="s" s="4">
        <v>452</v>
      </c>
      <c r="I66" t="s" s="4">
        <v>87</v>
      </c>
      <c r="J66" t="s" s="4">
        <v>453</v>
      </c>
      <c r="K66" t="s" s="4">
        <v>454</v>
      </c>
      <c r="L66" t="s" s="4">
        <v>455</v>
      </c>
      <c r="M66" t="s" s="4">
        <v>91</v>
      </c>
      <c r="N66" t="s" s="4">
        <v>408</v>
      </c>
      <c r="O66" t="s" s="4">
        <v>93</v>
      </c>
      <c r="P66" t="s" s="4">
        <v>409</v>
      </c>
      <c r="Q66" t="s" s="4">
        <v>93</v>
      </c>
      <c r="R66" t="s" s="4">
        <v>456</v>
      </c>
      <c r="S66" t="s" s="4">
        <v>456</v>
      </c>
      <c r="T66" t="s" s="4">
        <v>456</v>
      </c>
      <c r="U66" t="s" s="4">
        <v>456</v>
      </c>
      <c r="V66" t="s" s="4">
        <v>456</v>
      </c>
      <c r="W66" t="s" s="4">
        <v>456</v>
      </c>
      <c r="X66" t="s" s="4">
        <v>456</v>
      </c>
      <c r="Y66" t="s" s="4">
        <v>456</v>
      </c>
      <c r="Z66" t="s" s="4">
        <v>456</v>
      </c>
      <c r="AA66" t="s" s="4">
        <v>456</v>
      </c>
      <c r="AB66" t="s" s="4">
        <v>456</v>
      </c>
      <c r="AC66" t="s" s="4">
        <v>456</v>
      </c>
      <c r="AD66" t="s" s="4">
        <v>456</v>
      </c>
      <c r="AE66" t="s" s="4">
        <v>96</v>
      </c>
      <c r="AF66" t="s" s="4">
        <v>97</v>
      </c>
      <c r="AG66" t="s" s="4">
        <v>98</v>
      </c>
    </row>
    <row r="67" ht="45.0" customHeight="true">
      <c r="A67" t="s" s="4">
        <v>457</v>
      </c>
      <c r="B67" t="s" s="4">
        <v>80</v>
      </c>
      <c r="C67" t="s" s="4">
        <v>81</v>
      </c>
      <c r="D67" t="s" s="4">
        <v>82</v>
      </c>
      <c r="E67" t="s" s="4">
        <v>106</v>
      </c>
      <c r="F67" t="s" s="4">
        <v>450</v>
      </c>
      <c r="G67" t="s" s="4">
        <v>452</v>
      </c>
      <c r="H67" t="s" s="4">
        <v>452</v>
      </c>
      <c r="I67" t="s" s="4">
        <v>87</v>
      </c>
      <c r="J67" t="s" s="4">
        <v>458</v>
      </c>
      <c r="K67" t="s" s="4">
        <v>459</v>
      </c>
      <c r="L67" t="s" s="4">
        <v>460</v>
      </c>
      <c r="M67" t="s" s="4">
        <v>110</v>
      </c>
      <c r="N67" t="s" s="4">
        <v>408</v>
      </c>
      <c r="O67" t="s" s="4">
        <v>93</v>
      </c>
      <c r="P67" t="s" s="4">
        <v>461</v>
      </c>
      <c r="Q67" t="s" s="4">
        <v>93</v>
      </c>
      <c r="R67" t="s" s="4">
        <v>462</v>
      </c>
      <c r="S67" t="s" s="4">
        <v>462</v>
      </c>
      <c r="T67" t="s" s="4">
        <v>462</v>
      </c>
      <c r="U67" t="s" s="4">
        <v>462</v>
      </c>
      <c r="V67" t="s" s="4">
        <v>462</v>
      </c>
      <c r="W67" t="s" s="4">
        <v>462</v>
      </c>
      <c r="X67" t="s" s="4">
        <v>462</v>
      </c>
      <c r="Y67" t="s" s="4">
        <v>462</v>
      </c>
      <c r="Z67" t="s" s="4">
        <v>462</v>
      </c>
      <c r="AA67" t="s" s="4">
        <v>462</v>
      </c>
      <c r="AB67" t="s" s="4">
        <v>462</v>
      </c>
      <c r="AC67" t="s" s="4">
        <v>462</v>
      </c>
      <c r="AD67" t="s" s="4">
        <v>462</v>
      </c>
      <c r="AE67" t="s" s="4">
        <v>96</v>
      </c>
      <c r="AF67" t="s" s="4">
        <v>97</v>
      </c>
      <c r="AG67" t="s" s="4">
        <v>98</v>
      </c>
    </row>
    <row r="68" ht="45.0" customHeight="true">
      <c r="A68" t="s" s="4">
        <v>463</v>
      </c>
      <c r="B68" t="s" s="4">
        <v>80</v>
      </c>
      <c r="C68" t="s" s="4">
        <v>81</v>
      </c>
      <c r="D68" t="s" s="4">
        <v>82</v>
      </c>
      <c r="E68" t="s" s="4">
        <v>106</v>
      </c>
      <c r="F68" t="s" s="4">
        <v>450</v>
      </c>
      <c r="G68" t="s" s="4">
        <v>451</v>
      </c>
      <c r="H68" t="s" s="4">
        <v>452</v>
      </c>
      <c r="I68" t="s" s="4">
        <v>87</v>
      </c>
      <c r="J68" t="s" s="4">
        <v>464</v>
      </c>
      <c r="K68" t="s" s="4">
        <v>465</v>
      </c>
      <c r="L68" t="s" s="4">
        <v>160</v>
      </c>
      <c r="M68" t="s" s="4">
        <v>91</v>
      </c>
      <c r="N68" t="s" s="4">
        <v>408</v>
      </c>
      <c r="O68" t="s" s="4">
        <v>93</v>
      </c>
      <c r="P68" t="s" s="4">
        <v>466</v>
      </c>
      <c r="Q68" t="s" s="4">
        <v>93</v>
      </c>
      <c r="R68" t="s" s="4">
        <v>467</v>
      </c>
      <c r="S68" t="s" s="4">
        <v>467</v>
      </c>
      <c r="T68" t="s" s="4">
        <v>467</v>
      </c>
      <c r="U68" t="s" s="4">
        <v>467</v>
      </c>
      <c r="V68" t="s" s="4">
        <v>467</v>
      </c>
      <c r="W68" t="s" s="4">
        <v>467</v>
      </c>
      <c r="X68" t="s" s="4">
        <v>467</v>
      </c>
      <c r="Y68" t="s" s="4">
        <v>467</v>
      </c>
      <c r="Z68" t="s" s="4">
        <v>467</v>
      </c>
      <c r="AA68" t="s" s="4">
        <v>467</v>
      </c>
      <c r="AB68" t="s" s="4">
        <v>467</v>
      </c>
      <c r="AC68" t="s" s="4">
        <v>467</v>
      </c>
      <c r="AD68" t="s" s="4">
        <v>467</v>
      </c>
      <c r="AE68" t="s" s="4">
        <v>96</v>
      </c>
      <c r="AF68" t="s" s="4">
        <v>97</v>
      </c>
      <c r="AG68" t="s" s="4">
        <v>98</v>
      </c>
    </row>
    <row r="69" ht="45.0" customHeight="true">
      <c r="A69" t="s" s="4">
        <v>468</v>
      </c>
      <c r="B69" t="s" s="4">
        <v>80</v>
      </c>
      <c r="C69" t="s" s="4">
        <v>81</v>
      </c>
      <c r="D69" t="s" s="4">
        <v>82</v>
      </c>
      <c r="E69" t="s" s="4">
        <v>106</v>
      </c>
      <c r="F69" t="s" s="4">
        <v>450</v>
      </c>
      <c r="G69" t="s" s="4">
        <v>452</v>
      </c>
      <c r="H69" t="s" s="4">
        <v>452</v>
      </c>
      <c r="I69" t="s" s="4">
        <v>87</v>
      </c>
      <c r="J69" t="s" s="4">
        <v>469</v>
      </c>
      <c r="K69" t="s" s="4">
        <v>470</v>
      </c>
      <c r="L69" t="s" s="4">
        <v>471</v>
      </c>
      <c r="M69" t="s" s="4">
        <v>110</v>
      </c>
      <c r="N69" t="s" s="4">
        <v>408</v>
      </c>
      <c r="O69" t="s" s="4">
        <v>93</v>
      </c>
      <c r="P69" t="s" s="4">
        <v>472</v>
      </c>
      <c r="Q69" t="s" s="4">
        <v>93</v>
      </c>
      <c r="R69" t="s" s="4">
        <v>473</v>
      </c>
      <c r="S69" t="s" s="4">
        <v>473</v>
      </c>
      <c r="T69" t="s" s="4">
        <v>473</v>
      </c>
      <c r="U69" t="s" s="4">
        <v>473</v>
      </c>
      <c r="V69" t="s" s="4">
        <v>473</v>
      </c>
      <c r="W69" t="s" s="4">
        <v>473</v>
      </c>
      <c r="X69" t="s" s="4">
        <v>473</v>
      </c>
      <c r="Y69" t="s" s="4">
        <v>473</v>
      </c>
      <c r="Z69" t="s" s="4">
        <v>473</v>
      </c>
      <c r="AA69" t="s" s="4">
        <v>473</v>
      </c>
      <c r="AB69" t="s" s="4">
        <v>473</v>
      </c>
      <c r="AC69" t="s" s="4">
        <v>473</v>
      </c>
      <c r="AD69" t="s" s="4">
        <v>473</v>
      </c>
      <c r="AE69" t="s" s="4">
        <v>96</v>
      </c>
      <c r="AF69" t="s" s="4">
        <v>97</v>
      </c>
      <c r="AG69" t="s" s="4">
        <v>98</v>
      </c>
    </row>
    <row r="70" ht="45.0" customHeight="true">
      <c r="A70" t="s" s="4">
        <v>474</v>
      </c>
      <c r="B70" t="s" s="4">
        <v>80</v>
      </c>
      <c r="C70" t="s" s="4">
        <v>81</v>
      </c>
      <c r="D70" t="s" s="4">
        <v>82</v>
      </c>
      <c r="E70" t="s" s="4">
        <v>106</v>
      </c>
      <c r="F70" t="s" s="4">
        <v>450</v>
      </c>
      <c r="G70" t="s" s="4">
        <v>452</v>
      </c>
      <c r="H70" t="s" s="4">
        <v>452</v>
      </c>
      <c r="I70" t="s" s="4">
        <v>87</v>
      </c>
      <c r="J70" t="s" s="4">
        <v>475</v>
      </c>
      <c r="K70" t="s" s="4">
        <v>476</v>
      </c>
      <c r="L70" t="s" s="4">
        <v>477</v>
      </c>
      <c r="M70" t="s" s="4">
        <v>110</v>
      </c>
      <c r="N70" t="s" s="4">
        <v>408</v>
      </c>
      <c r="O70" t="s" s="4">
        <v>93</v>
      </c>
      <c r="P70" t="s" s="4">
        <v>416</v>
      </c>
      <c r="Q70" t="s" s="4">
        <v>93</v>
      </c>
      <c r="R70" t="s" s="4">
        <v>478</v>
      </c>
      <c r="S70" t="s" s="4">
        <v>478</v>
      </c>
      <c r="T70" t="s" s="4">
        <v>478</v>
      </c>
      <c r="U70" t="s" s="4">
        <v>478</v>
      </c>
      <c r="V70" t="s" s="4">
        <v>478</v>
      </c>
      <c r="W70" t="s" s="4">
        <v>478</v>
      </c>
      <c r="X70" t="s" s="4">
        <v>478</v>
      </c>
      <c r="Y70" t="s" s="4">
        <v>478</v>
      </c>
      <c r="Z70" t="s" s="4">
        <v>478</v>
      </c>
      <c r="AA70" t="s" s="4">
        <v>478</v>
      </c>
      <c r="AB70" t="s" s="4">
        <v>478</v>
      </c>
      <c r="AC70" t="s" s="4">
        <v>478</v>
      </c>
      <c r="AD70" t="s" s="4">
        <v>478</v>
      </c>
      <c r="AE70" t="s" s="4">
        <v>96</v>
      </c>
      <c r="AF70" t="s" s="4">
        <v>97</v>
      </c>
      <c r="AG70" t="s" s="4">
        <v>98</v>
      </c>
    </row>
    <row r="71" ht="45.0" customHeight="true">
      <c r="A71" t="s" s="4">
        <v>479</v>
      </c>
      <c r="B71" t="s" s="4">
        <v>80</v>
      </c>
      <c r="C71" t="s" s="4">
        <v>81</v>
      </c>
      <c r="D71" t="s" s="4">
        <v>82</v>
      </c>
      <c r="E71" t="s" s="4">
        <v>106</v>
      </c>
      <c r="F71" t="s" s="4">
        <v>279</v>
      </c>
      <c r="G71" t="s" s="4">
        <v>480</v>
      </c>
      <c r="H71" t="s" s="4">
        <v>481</v>
      </c>
      <c r="I71" t="s" s="4">
        <v>412</v>
      </c>
      <c r="J71" t="s" s="4">
        <v>482</v>
      </c>
      <c r="K71" t="s" s="4">
        <v>483</v>
      </c>
      <c r="L71" t="s" s="4">
        <v>484</v>
      </c>
      <c r="M71" t="s" s="4">
        <v>91</v>
      </c>
      <c r="N71" t="s" s="4">
        <v>283</v>
      </c>
      <c r="O71" t="s" s="4">
        <v>93</v>
      </c>
      <c r="P71" t="s" s="4">
        <v>485</v>
      </c>
      <c r="Q71" t="s" s="4">
        <v>93</v>
      </c>
      <c r="R71" t="s" s="4">
        <v>486</v>
      </c>
      <c r="S71" t="s" s="4">
        <v>486</v>
      </c>
      <c r="T71" t="s" s="4">
        <v>486</v>
      </c>
      <c r="U71" t="s" s="4">
        <v>486</v>
      </c>
      <c r="V71" t="s" s="4">
        <v>486</v>
      </c>
      <c r="W71" t="s" s="4">
        <v>486</v>
      </c>
      <c r="X71" t="s" s="4">
        <v>486</v>
      </c>
      <c r="Y71" t="s" s="4">
        <v>486</v>
      </c>
      <c r="Z71" t="s" s="4">
        <v>486</v>
      </c>
      <c r="AA71" t="s" s="4">
        <v>486</v>
      </c>
      <c r="AB71" t="s" s="4">
        <v>486</v>
      </c>
      <c r="AC71" t="s" s="4">
        <v>486</v>
      </c>
      <c r="AD71" t="s" s="4">
        <v>486</v>
      </c>
      <c r="AE71" t="s" s="4">
        <v>96</v>
      </c>
      <c r="AF71" t="s" s="4">
        <v>97</v>
      </c>
      <c r="AG71" t="s" s="4">
        <v>98</v>
      </c>
    </row>
    <row r="72" ht="45.0" customHeight="true">
      <c r="A72" t="s" s="4">
        <v>487</v>
      </c>
      <c r="B72" t="s" s="4">
        <v>80</v>
      </c>
      <c r="C72" t="s" s="4">
        <v>81</v>
      </c>
      <c r="D72" t="s" s="4">
        <v>82</v>
      </c>
      <c r="E72" t="s" s="4">
        <v>106</v>
      </c>
      <c r="F72" t="s" s="4">
        <v>279</v>
      </c>
      <c r="G72" t="s" s="4">
        <v>481</v>
      </c>
      <c r="H72" t="s" s="4">
        <v>481</v>
      </c>
      <c r="I72" t="s" s="4">
        <v>122</v>
      </c>
      <c r="J72" t="s" s="4">
        <v>488</v>
      </c>
      <c r="K72" t="s" s="4">
        <v>166</v>
      </c>
      <c r="L72" t="s" s="4">
        <v>489</v>
      </c>
      <c r="M72" t="s" s="4">
        <v>110</v>
      </c>
      <c r="N72" t="s" s="4">
        <v>283</v>
      </c>
      <c r="O72" t="s" s="4">
        <v>93</v>
      </c>
      <c r="P72" t="s" s="4">
        <v>490</v>
      </c>
      <c r="Q72" t="s" s="4">
        <v>93</v>
      </c>
      <c r="R72" t="s" s="4">
        <v>491</v>
      </c>
      <c r="S72" t="s" s="4">
        <v>491</v>
      </c>
      <c r="T72" t="s" s="4">
        <v>491</v>
      </c>
      <c r="U72" t="s" s="4">
        <v>491</v>
      </c>
      <c r="V72" t="s" s="4">
        <v>491</v>
      </c>
      <c r="W72" t="s" s="4">
        <v>491</v>
      </c>
      <c r="X72" t="s" s="4">
        <v>491</v>
      </c>
      <c r="Y72" t="s" s="4">
        <v>491</v>
      </c>
      <c r="Z72" t="s" s="4">
        <v>491</v>
      </c>
      <c r="AA72" t="s" s="4">
        <v>491</v>
      </c>
      <c r="AB72" t="s" s="4">
        <v>491</v>
      </c>
      <c r="AC72" t="s" s="4">
        <v>491</v>
      </c>
      <c r="AD72" t="s" s="4">
        <v>491</v>
      </c>
      <c r="AE72" t="s" s="4">
        <v>96</v>
      </c>
      <c r="AF72" t="s" s="4">
        <v>97</v>
      </c>
      <c r="AG72" t="s" s="4">
        <v>98</v>
      </c>
    </row>
    <row r="73" ht="45.0" customHeight="true">
      <c r="A73" t="s" s="4">
        <v>492</v>
      </c>
      <c r="B73" t="s" s="4">
        <v>80</v>
      </c>
      <c r="C73" t="s" s="4">
        <v>81</v>
      </c>
      <c r="D73" t="s" s="4">
        <v>82</v>
      </c>
      <c r="E73" t="s" s="4">
        <v>106</v>
      </c>
      <c r="F73" t="s" s="4">
        <v>279</v>
      </c>
      <c r="G73" t="s" s="4">
        <v>493</v>
      </c>
      <c r="H73" t="s" s="4">
        <v>493</v>
      </c>
      <c r="I73" t="s" s="4">
        <v>412</v>
      </c>
      <c r="J73" t="s" s="4">
        <v>494</v>
      </c>
      <c r="K73" t="s" s="4">
        <v>495</v>
      </c>
      <c r="L73" t="s" s="4">
        <v>496</v>
      </c>
      <c r="M73" t="s" s="4">
        <v>110</v>
      </c>
      <c r="N73" t="s" s="4">
        <v>283</v>
      </c>
      <c r="O73" t="s" s="4">
        <v>93</v>
      </c>
      <c r="P73" t="s" s="4">
        <v>497</v>
      </c>
      <c r="Q73" t="s" s="4">
        <v>93</v>
      </c>
      <c r="R73" t="s" s="4">
        <v>498</v>
      </c>
      <c r="S73" t="s" s="4">
        <v>498</v>
      </c>
      <c r="T73" t="s" s="4">
        <v>498</v>
      </c>
      <c r="U73" t="s" s="4">
        <v>498</v>
      </c>
      <c r="V73" t="s" s="4">
        <v>498</v>
      </c>
      <c r="W73" t="s" s="4">
        <v>498</v>
      </c>
      <c r="X73" t="s" s="4">
        <v>498</v>
      </c>
      <c r="Y73" t="s" s="4">
        <v>498</v>
      </c>
      <c r="Z73" t="s" s="4">
        <v>498</v>
      </c>
      <c r="AA73" t="s" s="4">
        <v>498</v>
      </c>
      <c r="AB73" t="s" s="4">
        <v>498</v>
      </c>
      <c r="AC73" t="s" s="4">
        <v>498</v>
      </c>
      <c r="AD73" t="s" s="4">
        <v>498</v>
      </c>
      <c r="AE73" t="s" s="4">
        <v>96</v>
      </c>
      <c r="AF73" t="s" s="4">
        <v>97</v>
      </c>
      <c r="AG73" t="s" s="4">
        <v>98</v>
      </c>
    </row>
    <row r="74" ht="45.0" customHeight="true">
      <c r="A74" t="s" s="4">
        <v>499</v>
      </c>
      <c r="B74" t="s" s="4">
        <v>80</v>
      </c>
      <c r="C74" t="s" s="4">
        <v>81</v>
      </c>
      <c r="D74" t="s" s="4">
        <v>82</v>
      </c>
      <c r="E74" t="s" s="4">
        <v>106</v>
      </c>
      <c r="F74" t="s" s="4">
        <v>279</v>
      </c>
      <c r="G74" t="s" s="4">
        <v>280</v>
      </c>
      <c r="H74" t="s" s="4">
        <v>281</v>
      </c>
      <c r="I74" t="s" s="4">
        <v>190</v>
      </c>
      <c r="J74" t="s" s="4">
        <v>500</v>
      </c>
      <c r="K74" t="s" s="4">
        <v>501</v>
      </c>
      <c r="L74" t="s" s="4">
        <v>502</v>
      </c>
      <c r="M74" t="s" s="4">
        <v>91</v>
      </c>
      <c r="N74" t="s" s="4">
        <v>283</v>
      </c>
      <c r="O74" t="s" s="4">
        <v>93</v>
      </c>
      <c r="P74" t="s" s="4">
        <v>503</v>
      </c>
      <c r="Q74" t="s" s="4">
        <v>93</v>
      </c>
      <c r="R74" t="s" s="4">
        <v>504</v>
      </c>
      <c r="S74" t="s" s="4">
        <v>504</v>
      </c>
      <c r="T74" t="s" s="4">
        <v>504</v>
      </c>
      <c r="U74" t="s" s="4">
        <v>504</v>
      </c>
      <c r="V74" t="s" s="4">
        <v>504</v>
      </c>
      <c r="W74" t="s" s="4">
        <v>504</v>
      </c>
      <c r="X74" t="s" s="4">
        <v>504</v>
      </c>
      <c r="Y74" t="s" s="4">
        <v>504</v>
      </c>
      <c r="Z74" t="s" s="4">
        <v>504</v>
      </c>
      <c r="AA74" t="s" s="4">
        <v>504</v>
      </c>
      <c r="AB74" t="s" s="4">
        <v>504</v>
      </c>
      <c r="AC74" t="s" s="4">
        <v>504</v>
      </c>
      <c r="AD74" t="s" s="4">
        <v>504</v>
      </c>
      <c r="AE74" t="s" s="4">
        <v>96</v>
      </c>
      <c r="AF74" t="s" s="4">
        <v>97</v>
      </c>
      <c r="AG74" t="s" s="4">
        <v>98</v>
      </c>
    </row>
    <row r="75" ht="45.0" customHeight="true">
      <c r="A75" t="s" s="4">
        <v>505</v>
      </c>
      <c r="B75" t="s" s="4">
        <v>80</v>
      </c>
      <c r="C75" t="s" s="4">
        <v>81</v>
      </c>
      <c r="D75" t="s" s="4">
        <v>82</v>
      </c>
      <c r="E75" t="s" s="4">
        <v>106</v>
      </c>
      <c r="F75" t="s" s="4">
        <v>279</v>
      </c>
      <c r="G75" t="s" s="4">
        <v>325</v>
      </c>
      <c r="H75" t="s" s="4">
        <v>281</v>
      </c>
      <c r="I75" t="s" s="4">
        <v>190</v>
      </c>
      <c r="J75" t="s" s="4">
        <v>506</v>
      </c>
      <c r="K75" t="s" s="4">
        <v>414</v>
      </c>
      <c r="L75" t="s" s="4">
        <v>153</v>
      </c>
      <c r="M75" t="s" s="4">
        <v>110</v>
      </c>
      <c r="N75" t="s" s="4">
        <v>283</v>
      </c>
      <c r="O75" t="s" s="4">
        <v>93</v>
      </c>
      <c r="P75" t="s" s="4">
        <v>507</v>
      </c>
      <c r="Q75" t="s" s="4">
        <v>93</v>
      </c>
      <c r="R75" t="s" s="4">
        <v>508</v>
      </c>
      <c r="S75" t="s" s="4">
        <v>508</v>
      </c>
      <c r="T75" t="s" s="4">
        <v>508</v>
      </c>
      <c r="U75" t="s" s="4">
        <v>508</v>
      </c>
      <c r="V75" t="s" s="4">
        <v>508</v>
      </c>
      <c r="W75" t="s" s="4">
        <v>508</v>
      </c>
      <c r="X75" t="s" s="4">
        <v>508</v>
      </c>
      <c r="Y75" t="s" s="4">
        <v>508</v>
      </c>
      <c r="Z75" t="s" s="4">
        <v>508</v>
      </c>
      <c r="AA75" t="s" s="4">
        <v>508</v>
      </c>
      <c r="AB75" t="s" s="4">
        <v>508</v>
      </c>
      <c r="AC75" t="s" s="4">
        <v>508</v>
      </c>
      <c r="AD75" t="s" s="4">
        <v>508</v>
      </c>
      <c r="AE75" t="s" s="4">
        <v>96</v>
      </c>
      <c r="AF75" t="s" s="4">
        <v>97</v>
      </c>
      <c r="AG75" t="s" s="4">
        <v>98</v>
      </c>
    </row>
    <row r="76" ht="45.0" customHeight="true">
      <c r="A76" t="s" s="4">
        <v>509</v>
      </c>
      <c r="B76" t="s" s="4">
        <v>80</v>
      </c>
      <c r="C76" t="s" s="4">
        <v>81</v>
      </c>
      <c r="D76" t="s" s="4">
        <v>82</v>
      </c>
      <c r="E76" t="s" s="4">
        <v>106</v>
      </c>
      <c r="F76" t="s" s="4">
        <v>279</v>
      </c>
      <c r="G76" t="s" s="4">
        <v>280</v>
      </c>
      <c r="H76" t="s" s="4">
        <v>281</v>
      </c>
      <c r="I76" t="s" s="4">
        <v>190</v>
      </c>
      <c r="J76" t="s" s="4">
        <v>510</v>
      </c>
      <c r="K76" t="s" s="4">
        <v>511</v>
      </c>
      <c r="L76" t="s" s="4">
        <v>512</v>
      </c>
      <c r="M76" t="s" s="4">
        <v>91</v>
      </c>
      <c r="N76" t="s" s="4">
        <v>283</v>
      </c>
      <c r="O76" t="s" s="4">
        <v>93</v>
      </c>
      <c r="P76" t="s" s="4">
        <v>513</v>
      </c>
      <c r="Q76" t="s" s="4">
        <v>93</v>
      </c>
      <c r="R76" t="s" s="4">
        <v>514</v>
      </c>
      <c r="S76" t="s" s="4">
        <v>514</v>
      </c>
      <c r="T76" t="s" s="4">
        <v>514</v>
      </c>
      <c r="U76" t="s" s="4">
        <v>514</v>
      </c>
      <c r="V76" t="s" s="4">
        <v>514</v>
      </c>
      <c r="W76" t="s" s="4">
        <v>514</v>
      </c>
      <c r="X76" t="s" s="4">
        <v>514</v>
      </c>
      <c r="Y76" t="s" s="4">
        <v>514</v>
      </c>
      <c r="Z76" t="s" s="4">
        <v>514</v>
      </c>
      <c r="AA76" t="s" s="4">
        <v>514</v>
      </c>
      <c r="AB76" t="s" s="4">
        <v>514</v>
      </c>
      <c r="AC76" t="s" s="4">
        <v>514</v>
      </c>
      <c r="AD76" t="s" s="4">
        <v>514</v>
      </c>
      <c r="AE76" t="s" s="4">
        <v>96</v>
      </c>
      <c r="AF76" t="s" s="4">
        <v>97</v>
      </c>
      <c r="AG76" t="s" s="4">
        <v>98</v>
      </c>
    </row>
    <row r="77" ht="45.0" customHeight="true">
      <c r="A77" t="s" s="4">
        <v>515</v>
      </c>
      <c r="B77" t="s" s="4">
        <v>80</v>
      </c>
      <c r="C77" t="s" s="4">
        <v>81</v>
      </c>
      <c r="D77" t="s" s="4">
        <v>82</v>
      </c>
      <c r="E77" t="s" s="4">
        <v>106</v>
      </c>
      <c r="F77" t="s" s="4">
        <v>279</v>
      </c>
      <c r="G77" t="s" s="4">
        <v>280</v>
      </c>
      <c r="H77" t="s" s="4">
        <v>281</v>
      </c>
      <c r="I77" t="s" s="4">
        <v>190</v>
      </c>
      <c r="J77" t="s" s="4">
        <v>131</v>
      </c>
      <c r="K77" t="s" s="4">
        <v>511</v>
      </c>
      <c r="L77" t="s" s="4">
        <v>516</v>
      </c>
      <c r="M77" t="s" s="4">
        <v>91</v>
      </c>
      <c r="N77" t="s" s="4">
        <v>283</v>
      </c>
      <c r="O77" t="s" s="4">
        <v>93</v>
      </c>
      <c r="P77" t="s" s="4">
        <v>517</v>
      </c>
      <c r="Q77" t="s" s="4">
        <v>93</v>
      </c>
      <c r="R77" t="s" s="4">
        <v>518</v>
      </c>
      <c r="S77" t="s" s="4">
        <v>518</v>
      </c>
      <c r="T77" t="s" s="4">
        <v>518</v>
      </c>
      <c r="U77" t="s" s="4">
        <v>518</v>
      </c>
      <c r="V77" t="s" s="4">
        <v>518</v>
      </c>
      <c r="W77" t="s" s="4">
        <v>518</v>
      </c>
      <c r="X77" t="s" s="4">
        <v>518</v>
      </c>
      <c r="Y77" t="s" s="4">
        <v>518</v>
      </c>
      <c r="Z77" t="s" s="4">
        <v>518</v>
      </c>
      <c r="AA77" t="s" s="4">
        <v>518</v>
      </c>
      <c r="AB77" t="s" s="4">
        <v>518</v>
      </c>
      <c r="AC77" t="s" s="4">
        <v>518</v>
      </c>
      <c r="AD77" t="s" s="4">
        <v>518</v>
      </c>
      <c r="AE77" t="s" s="4">
        <v>96</v>
      </c>
      <c r="AF77" t="s" s="4">
        <v>97</v>
      </c>
      <c r="AG77" t="s" s="4">
        <v>98</v>
      </c>
    </row>
    <row r="78" ht="45.0" customHeight="true">
      <c r="A78" t="s" s="4">
        <v>519</v>
      </c>
      <c r="B78" t="s" s="4">
        <v>80</v>
      </c>
      <c r="C78" t="s" s="4">
        <v>81</v>
      </c>
      <c r="D78" t="s" s="4">
        <v>82</v>
      </c>
      <c r="E78" t="s" s="4">
        <v>106</v>
      </c>
      <c r="F78" t="s" s="4">
        <v>279</v>
      </c>
      <c r="G78" t="s" s="4">
        <v>280</v>
      </c>
      <c r="H78" t="s" s="4">
        <v>281</v>
      </c>
      <c r="I78" t="s" s="4">
        <v>190</v>
      </c>
      <c r="J78" t="s" s="4">
        <v>520</v>
      </c>
      <c r="K78" t="s" s="4">
        <v>521</v>
      </c>
      <c r="L78" t="s" s="4">
        <v>210</v>
      </c>
      <c r="M78" t="s" s="4">
        <v>91</v>
      </c>
      <c r="N78" t="s" s="4">
        <v>283</v>
      </c>
      <c r="O78" t="s" s="4">
        <v>93</v>
      </c>
      <c r="P78" t="s" s="4">
        <v>522</v>
      </c>
      <c r="Q78" t="s" s="4">
        <v>93</v>
      </c>
      <c r="R78" t="s" s="4">
        <v>523</v>
      </c>
      <c r="S78" t="s" s="4">
        <v>523</v>
      </c>
      <c r="T78" t="s" s="4">
        <v>523</v>
      </c>
      <c r="U78" t="s" s="4">
        <v>523</v>
      </c>
      <c r="V78" t="s" s="4">
        <v>523</v>
      </c>
      <c r="W78" t="s" s="4">
        <v>523</v>
      </c>
      <c r="X78" t="s" s="4">
        <v>523</v>
      </c>
      <c r="Y78" t="s" s="4">
        <v>523</v>
      </c>
      <c r="Z78" t="s" s="4">
        <v>523</v>
      </c>
      <c r="AA78" t="s" s="4">
        <v>523</v>
      </c>
      <c r="AB78" t="s" s="4">
        <v>523</v>
      </c>
      <c r="AC78" t="s" s="4">
        <v>523</v>
      </c>
      <c r="AD78" t="s" s="4">
        <v>523</v>
      </c>
      <c r="AE78" t="s" s="4">
        <v>96</v>
      </c>
      <c r="AF78" t="s" s="4">
        <v>97</v>
      </c>
      <c r="AG78" t="s" s="4">
        <v>98</v>
      </c>
    </row>
    <row r="79" ht="45.0" customHeight="true">
      <c r="A79" t="s" s="4">
        <v>524</v>
      </c>
      <c r="B79" t="s" s="4">
        <v>80</v>
      </c>
      <c r="C79" t="s" s="4">
        <v>81</v>
      </c>
      <c r="D79" t="s" s="4">
        <v>82</v>
      </c>
      <c r="E79" t="s" s="4">
        <v>106</v>
      </c>
      <c r="F79" t="s" s="4">
        <v>525</v>
      </c>
      <c r="G79" t="s" s="4">
        <v>526</v>
      </c>
      <c r="H79" t="s" s="4">
        <v>526</v>
      </c>
      <c r="I79" t="s" s="4">
        <v>122</v>
      </c>
      <c r="J79" t="s" s="4">
        <v>527</v>
      </c>
      <c r="K79" t="s" s="4">
        <v>528</v>
      </c>
      <c r="L79" t="s" s="4">
        <v>529</v>
      </c>
      <c r="M79" t="s" s="4">
        <v>110</v>
      </c>
      <c r="N79" t="s" s="4">
        <v>530</v>
      </c>
      <c r="O79" t="s" s="4">
        <v>93</v>
      </c>
      <c r="P79" t="s" s="4">
        <v>531</v>
      </c>
      <c r="Q79" t="s" s="4">
        <v>93</v>
      </c>
      <c r="R79" t="s" s="4">
        <v>532</v>
      </c>
      <c r="S79" t="s" s="4">
        <v>532</v>
      </c>
      <c r="T79" t="s" s="4">
        <v>532</v>
      </c>
      <c r="U79" t="s" s="4">
        <v>532</v>
      </c>
      <c r="V79" t="s" s="4">
        <v>532</v>
      </c>
      <c r="W79" t="s" s="4">
        <v>532</v>
      </c>
      <c r="X79" t="s" s="4">
        <v>532</v>
      </c>
      <c r="Y79" t="s" s="4">
        <v>532</v>
      </c>
      <c r="Z79" t="s" s="4">
        <v>532</v>
      </c>
      <c r="AA79" t="s" s="4">
        <v>532</v>
      </c>
      <c r="AB79" t="s" s="4">
        <v>532</v>
      </c>
      <c r="AC79" t="s" s="4">
        <v>532</v>
      </c>
      <c r="AD79" t="s" s="4">
        <v>532</v>
      </c>
      <c r="AE79" t="s" s="4">
        <v>96</v>
      </c>
      <c r="AF79" t="s" s="4">
        <v>97</v>
      </c>
      <c r="AG79" t="s" s="4">
        <v>98</v>
      </c>
    </row>
    <row r="80" ht="45.0" customHeight="true">
      <c r="A80" t="s" s="4">
        <v>533</v>
      </c>
      <c r="B80" t="s" s="4">
        <v>80</v>
      </c>
      <c r="C80" t="s" s="4">
        <v>81</v>
      </c>
      <c r="D80" t="s" s="4">
        <v>82</v>
      </c>
      <c r="E80" t="s" s="4">
        <v>106</v>
      </c>
      <c r="F80" t="s" s="4">
        <v>392</v>
      </c>
      <c r="G80" t="s" s="4">
        <v>393</v>
      </c>
      <c r="H80" t="s" s="4">
        <v>393</v>
      </c>
      <c r="I80" t="s" s="4">
        <v>87</v>
      </c>
      <c r="J80" t="s" s="4">
        <v>534</v>
      </c>
      <c r="K80" t="s" s="4">
        <v>535</v>
      </c>
      <c r="L80" t="s" s="4">
        <v>536</v>
      </c>
      <c r="M80" t="s" s="4">
        <v>110</v>
      </c>
      <c r="N80" t="s" s="4">
        <v>398</v>
      </c>
      <c r="O80" t="s" s="4">
        <v>93</v>
      </c>
      <c r="P80" t="s" s="4">
        <v>427</v>
      </c>
      <c r="Q80" t="s" s="4">
        <v>93</v>
      </c>
      <c r="R80" t="s" s="4">
        <v>537</v>
      </c>
      <c r="S80" t="s" s="4">
        <v>537</v>
      </c>
      <c r="T80" t="s" s="4">
        <v>537</v>
      </c>
      <c r="U80" t="s" s="4">
        <v>537</v>
      </c>
      <c r="V80" t="s" s="4">
        <v>537</v>
      </c>
      <c r="W80" t="s" s="4">
        <v>537</v>
      </c>
      <c r="X80" t="s" s="4">
        <v>537</v>
      </c>
      <c r="Y80" t="s" s="4">
        <v>537</v>
      </c>
      <c r="Z80" t="s" s="4">
        <v>537</v>
      </c>
      <c r="AA80" t="s" s="4">
        <v>537</v>
      </c>
      <c r="AB80" t="s" s="4">
        <v>537</v>
      </c>
      <c r="AC80" t="s" s="4">
        <v>537</v>
      </c>
      <c r="AD80" t="s" s="4">
        <v>537</v>
      </c>
      <c r="AE80" t="s" s="4">
        <v>96</v>
      </c>
      <c r="AF80" t="s" s="4">
        <v>97</v>
      </c>
      <c r="AG80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4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1017</v>
      </c>
      <c r="D2" t="s">
        <v>1018</v>
      </c>
      <c r="E2" t="s">
        <v>1019</v>
      </c>
      <c r="F2" t="s">
        <v>1020</v>
      </c>
      <c r="G2" t="s">
        <v>1021</v>
      </c>
    </row>
    <row r="3">
      <c r="A3" t="s" s="1">
        <v>552</v>
      </c>
      <c r="B3" s="1"/>
      <c r="C3" t="s" s="1">
        <v>1022</v>
      </c>
      <c r="D3" t="s" s="1">
        <v>1023</v>
      </c>
      <c r="E3" t="s" s="1">
        <v>1024</v>
      </c>
      <c r="F3" t="s" s="1">
        <v>1025</v>
      </c>
      <c r="G3" t="s" s="1">
        <v>1026</v>
      </c>
    </row>
    <row r="4" ht="45.0" customHeight="true">
      <c r="A4" t="s" s="4">
        <v>95</v>
      </c>
      <c r="B4" t="s" s="4">
        <v>1027</v>
      </c>
      <c r="C4" t="s" s="4">
        <v>559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1028</v>
      </c>
      <c r="C5" t="s" s="4">
        <v>559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112</v>
      </c>
      <c r="B6" t="s" s="4">
        <v>1029</v>
      </c>
      <c r="C6" t="s" s="4">
        <v>559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118</v>
      </c>
      <c r="B7" t="s" s="4">
        <v>1030</v>
      </c>
      <c r="C7" t="s" s="4">
        <v>559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127</v>
      </c>
      <c r="B8" t="s" s="4">
        <v>1031</v>
      </c>
      <c r="C8" t="s" s="4">
        <v>559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135</v>
      </c>
      <c r="B9" t="s" s="4">
        <v>1032</v>
      </c>
      <c r="C9" t="s" s="4">
        <v>559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141</v>
      </c>
      <c r="B10" t="s" s="4">
        <v>1033</v>
      </c>
      <c r="C10" t="s" s="4">
        <v>559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147</v>
      </c>
      <c r="B11" t="s" s="4">
        <v>1034</v>
      </c>
      <c r="C11" t="s" s="4">
        <v>559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1035</v>
      </c>
      <c r="C12" t="s" s="4">
        <v>559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162</v>
      </c>
      <c r="B13" t="s" s="4">
        <v>1036</v>
      </c>
      <c r="C13" t="s" s="4">
        <v>559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168</v>
      </c>
      <c r="B14" t="s" s="4">
        <v>1037</v>
      </c>
      <c r="C14" t="s" s="4">
        <v>559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173</v>
      </c>
      <c r="B15" t="s" s="4">
        <v>1038</v>
      </c>
      <c r="C15" t="s" s="4">
        <v>559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179</v>
      </c>
      <c r="B16" t="s" s="4">
        <v>1039</v>
      </c>
      <c r="C16" t="s" s="4">
        <v>559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186</v>
      </c>
      <c r="B17" t="s" s="4">
        <v>1040</v>
      </c>
      <c r="C17" t="s" s="4">
        <v>559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195</v>
      </c>
      <c r="B18" t="s" s="4">
        <v>1041</v>
      </c>
      <c r="C18" t="s" s="4">
        <v>559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202</v>
      </c>
      <c r="B19" t="s" s="4">
        <v>1042</v>
      </c>
      <c r="C19" t="s" s="4">
        <v>559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207</v>
      </c>
      <c r="B20" t="s" s="4">
        <v>1043</v>
      </c>
      <c r="C20" t="s" s="4">
        <v>559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213</v>
      </c>
      <c r="B21" t="s" s="4">
        <v>1044</v>
      </c>
      <c r="C21" t="s" s="4">
        <v>559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220</v>
      </c>
      <c r="B22" t="s" s="4">
        <v>1045</v>
      </c>
      <c r="C22" t="s" s="4">
        <v>559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225</v>
      </c>
      <c r="B23" t="s" s="4">
        <v>1046</v>
      </c>
      <c r="C23" t="s" s="4">
        <v>559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232</v>
      </c>
      <c r="B24" t="s" s="4">
        <v>1047</v>
      </c>
      <c r="C24" t="s" s="4">
        <v>559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240</v>
      </c>
      <c r="B25" t="s" s="4">
        <v>1048</v>
      </c>
      <c r="C25" t="s" s="4">
        <v>559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247</v>
      </c>
      <c r="B26" t="s" s="4">
        <v>1049</v>
      </c>
      <c r="C26" t="s" s="4">
        <v>559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254</v>
      </c>
      <c r="B27" t="s" s="4">
        <v>1050</v>
      </c>
      <c r="C27" t="s" s="4">
        <v>559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260</v>
      </c>
      <c r="B28" t="s" s="4">
        <v>1051</v>
      </c>
      <c r="C28" t="s" s="4">
        <v>559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266</v>
      </c>
      <c r="B29" t="s" s="4">
        <v>1052</v>
      </c>
      <c r="C29" t="s" s="4">
        <v>559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271</v>
      </c>
      <c r="B30" t="s" s="4">
        <v>1053</v>
      </c>
      <c r="C30" t="s" s="4">
        <v>559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277</v>
      </c>
      <c r="B31" t="s" s="4">
        <v>1054</v>
      </c>
      <c r="C31" t="s" s="4">
        <v>559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285</v>
      </c>
      <c r="B32" t="s" s="4">
        <v>1055</v>
      </c>
      <c r="C32" t="s" s="4">
        <v>559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290</v>
      </c>
      <c r="B33" t="s" s="4">
        <v>1056</v>
      </c>
      <c r="C33" t="s" s="4">
        <v>559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295</v>
      </c>
      <c r="B34" t="s" s="4">
        <v>1057</v>
      </c>
      <c r="C34" t="s" s="4">
        <v>559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300</v>
      </c>
      <c r="B35" t="s" s="4">
        <v>1058</v>
      </c>
      <c r="C35" t="s" s="4">
        <v>559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304</v>
      </c>
      <c r="B36" t="s" s="4">
        <v>1059</v>
      </c>
      <c r="C36" t="s" s="4">
        <v>559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310</v>
      </c>
      <c r="B37" t="s" s="4">
        <v>1060</v>
      </c>
      <c r="C37" t="s" s="4">
        <v>559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314</v>
      </c>
      <c r="B38" t="s" s="4">
        <v>1061</v>
      </c>
      <c r="C38" t="s" s="4">
        <v>559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319</v>
      </c>
      <c r="B39" t="s" s="4">
        <v>1062</v>
      </c>
      <c r="C39" t="s" s="4">
        <v>559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323</v>
      </c>
      <c r="B40" t="s" s="4">
        <v>1063</v>
      </c>
      <c r="C40" t="s" s="4">
        <v>559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329</v>
      </c>
      <c r="B41" t="s" s="4">
        <v>1064</v>
      </c>
      <c r="C41" t="s" s="4">
        <v>559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334</v>
      </c>
      <c r="B42" t="s" s="4">
        <v>1065</v>
      </c>
      <c r="C42" t="s" s="4">
        <v>559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339</v>
      </c>
      <c r="B43" t="s" s="4">
        <v>1066</v>
      </c>
      <c r="C43" t="s" s="4">
        <v>559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345</v>
      </c>
      <c r="B44" t="s" s="4">
        <v>1067</v>
      </c>
      <c r="C44" t="s" s="4">
        <v>559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353</v>
      </c>
      <c r="B45" t="s" s="4">
        <v>1068</v>
      </c>
      <c r="C45" t="s" s="4">
        <v>559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357</v>
      </c>
      <c r="B46" t="s" s="4">
        <v>1069</v>
      </c>
      <c r="C46" t="s" s="4">
        <v>559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363</v>
      </c>
      <c r="B47" t="s" s="4">
        <v>1070</v>
      </c>
      <c r="C47" t="s" s="4">
        <v>559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369</v>
      </c>
      <c r="B48" t="s" s="4">
        <v>1071</v>
      </c>
      <c r="C48" t="s" s="4">
        <v>559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375</v>
      </c>
      <c r="B49" t="s" s="4">
        <v>1072</v>
      </c>
      <c r="C49" t="s" s="4">
        <v>559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379</v>
      </c>
      <c r="B50" t="s" s="4">
        <v>1073</v>
      </c>
      <c r="C50" t="s" s="4">
        <v>559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385</v>
      </c>
      <c r="B51" t="s" s="4">
        <v>1074</v>
      </c>
      <c r="C51" t="s" s="4">
        <v>559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390</v>
      </c>
      <c r="B52" t="s" s="4">
        <v>1075</v>
      </c>
      <c r="C52" t="s" s="4">
        <v>559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400</v>
      </c>
      <c r="B53" t="s" s="4">
        <v>1076</v>
      </c>
      <c r="C53" t="s" s="4">
        <v>559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410</v>
      </c>
      <c r="B54" t="s" s="4">
        <v>1077</v>
      </c>
      <c r="C54" t="s" s="4">
        <v>559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417</v>
      </c>
      <c r="B55" t="s" s="4">
        <v>1078</v>
      </c>
      <c r="C55" t="s" s="4">
        <v>559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422</v>
      </c>
      <c r="B56" t="s" s="4">
        <v>1079</v>
      </c>
      <c r="C56" t="s" s="4">
        <v>559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428</v>
      </c>
      <c r="B57" t="s" s="4">
        <v>1080</v>
      </c>
      <c r="C57" t="s" s="4">
        <v>559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433</v>
      </c>
      <c r="B58" t="s" s="4">
        <v>1081</v>
      </c>
      <c r="C58" t="s" s="4">
        <v>559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438</v>
      </c>
      <c r="B59" t="s" s="4">
        <v>1082</v>
      </c>
      <c r="C59" t="s" s="4">
        <v>559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442</v>
      </c>
      <c r="B60" t="s" s="4">
        <v>1083</v>
      </c>
      <c r="C60" t="s" s="4">
        <v>559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448</v>
      </c>
      <c r="B61" t="s" s="4">
        <v>1084</v>
      </c>
      <c r="C61" t="s" s="4">
        <v>559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456</v>
      </c>
      <c r="B62" t="s" s="4">
        <v>1085</v>
      </c>
      <c r="C62" t="s" s="4">
        <v>559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462</v>
      </c>
      <c r="B63" t="s" s="4">
        <v>1086</v>
      </c>
      <c r="C63" t="s" s="4">
        <v>559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467</v>
      </c>
      <c r="B64" t="s" s="4">
        <v>1087</v>
      </c>
      <c r="C64" t="s" s="4">
        <v>559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473</v>
      </c>
      <c r="B65" t="s" s="4">
        <v>1088</v>
      </c>
      <c r="C65" t="s" s="4">
        <v>559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478</v>
      </c>
      <c r="B66" t="s" s="4">
        <v>1089</v>
      </c>
      <c r="C66" t="s" s="4">
        <v>559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486</v>
      </c>
      <c r="B67" t="s" s="4">
        <v>1090</v>
      </c>
      <c r="C67" t="s" s="4">
        <v>559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491</v>
      </c>
      <c r="B68" t="s" s="4">
        <v>1091</v>
      </c>
      <c r="C68" t="s" s="4">
        <v>559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498</v>
      </c>
      <c r="B69" t="s" s="4">
        <v>1092</v>
      </c>
      <c r="C69" t="s" s="4">
        <v>559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504</v>
      </c>
      <c r="B70" t="s" s="4">
        <v>1093</v>
      </c>
      <c r="C70" t="s" s="4">
        <v>559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508</v>
      </c>
      <c r="B71" t="s" s="4">
        <v>1094</v>
      </c>
      <c r="C71" t="s" s="4">
        <v>559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514</v>
      </c>
      <c r="B72" t="s" s="4">
        <v>1095</v>
      </c>
      <c r="C72" t="s" s="4">
        <v>559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518</v>
      </c>
      <c r="B73" t="s" s="4">
        <v>1096</v>
      </c>
      <c r="C73" t="s" s="4">
        <v>559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523</v>
      </c>
      <c r="B74" t="s" s="4">
        <v>1097</v>
      </c>
      <c r="C74" t="s" s="4">
        <v>559</v>
      </c>
      <c r="D74" t="s" s="4">
        <v>98</v>
      </c>
      <c r="E74" t="s" s="4">
        <v>98</v>
      </c>
      <c r="F74" t="s" s="4">
        <v>98</v>
      </c>
      <c r="G74" t="s" s="4">
        <v>98</v>
      </c>
    </row>
    <row r="75" ht="45.0" customHeight="true">
      <c r="A75" t="s" s="4">
        <v>532</v>
      </c>
      <c r="B75" t="s" s="4">
        <v>1098</v>
      </c>
      <c r="C75" t="s" s="4">
        <v>559</v>
      </c>
      <c r="D75" t="s" s="4">
        <v>98</v>
      </c>
      <c r="E75" t="s" s="4">
        <v>98</v>
      </c>
      <c r="F75" t="s" s="4">
        <v>98</v>
      </c>
      <c r="G75" t="s" s="4">
        <v>98</v>
      </c>
    </row>
    <row r="76" ht="45.0" customHeight="true">
      <c r="A76" t="s" s="4">
        <v>537</v>
      </c>
      <c r="B76" t="s" s="4">
        <v>1099</v>
      </c>
      <c r="C76" t="s" s="4">
        <v>559</v>
      </c>
      <c r="D76" t="s" s="4">
        <v>98</v>
      </c>
      <c r="E76" t="s" s="4">
        <v>98</v>
      </c>
      <c r="F76" t="s" s="4">
        <v>98</v>
      </c>
      <c r="G76" t="s" s="4">
        <v>98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1100</v>
      </c>
      <c r="D2" t="s">
        <v>1101</v>
      </c>
      <c r="E2" t="s">
        <v>1102</v>
      </c>
      <c r="F2" t="s">
        <v>1103</v>
      </c>
      <c r="G2" t="s">
        <v>1104</v>
      </c>
    </row>
    <row r="3">
      <c r="A3" t="s" s="1">
        <v>552</v>
      </c>
      <c r="B3" s="1"/>
      <c r="C3" t="s" s="1">
        <v>1105</v>
      </c>
      <c r="D3" t="s" s="1">
        <v>1106</v>
      </c>
      <c r="E3" t="s" s="1">
        <v>1107</v>
      </c>
      <c r="F3" t="s" s="1">
        <v>1108</v>
      </c>
      <c r="G3" t="s" s="1">
        <v>1109</v>
      </c>
    </row>
    <row r="4" ht="45.0" customHeight="true">
      <c r="A4" t="s" s="4">
        <v>95</v>
      </c>
      <c r="B4" t="s" s="4">
        <v>1110</v>
      </c>
      <c r="C4" t="s" s="4">
        <v>559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1111</v>
      </c>
      <c r="C5" t="s" s="4">
        <v>559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112</v>
      </c>
      <c r="B6" t="s" s="4">
        <v>1112</v>
      </c>
      <c r="C6" t="s" s="4">
        <v>559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118</v>
      </c>
      <c r="B7" t="s" s="4">
        <v>1113</v>
      </c>
      <c r="C7" t="s" s="4">
        <v>559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127</v>
      </c>
      <c r="B8" t="s" s="4">
        <v>1114</v>
      </c>
      <c r="C8" t="s" s="4">
        <v>559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135</v>
      </c>
      <c r="B9" t="s" s="4">
        <v>1115</v>
      </c>
      <c r="C9" t="s" s="4">
        <v>559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141</v>
      </c>
      <c r="B10" t="s" s="4">
        <v>1116</v>
      </c>
      <c r="C10" t="s" s="4">
        <v>559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147</v>
      </c>
      <c r="B11" t="s" s="4">
        <v>1117</v>
      </c>
      <c r="C11" t="s" s="4">
        <v>559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1118</v>
      </c>
      <c r="C12" t="s" s="4">
        <v>559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162</v>
      </c>
      <c r="B13" t="s" s="4">
        <v>1119</v>
      </c>
      <c r="C13" t="s" s="4">
        <v>559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168</v>
      </c>
      <c r="B14" t="s" s="4">
        <v>1120</v>
      </c>
      <c r="C14" t="s" s="4">
        <v>559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173</v>
      </c>
      <c r="B15" t="s" s="4">
        <v>1121</v>
      </c>
      <c r="C15" t="s" s="4">
        <v>559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179</v>
      </c>
      <c r="B16" t="s" s="4">
        <v>1122</v>
      </c>
      <c r="C16" t="s" s="4">
        <v>559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186</v>
      </c>
      <c r="B17" t="s" s="4">
        <v>1123</v>
      </c>
      <c r="C17" t="s" s="4">
        <v>559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195</v>
      </c>
      <c r="B18" t="s" s="4">
        <v>1124</v>
      </c>
      <c r="C18" t="s" s="4">
        <v>559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202</v>
      </c>
      <c r="B19" t="s" s="4">
        <v>1125</v>
      </c>
      <c r="C19" t="s" s="4">
        <v>559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207</v>
      </c>
      <c r="B20" t="s" s="4">
        <v>1126</v>
      </c>
      <c r="C20" t="s" s="4">
        <v>559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213</v>
      </c>
      <c r="B21" t="s" s="4">
        <v>1127</v>
      </c>
      <c r="C21" t="s" s="4">
        <v>559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220</v>
      </c>
      <c r="B22" t="s" s="4">
        <v>1128</v>
      </c>
      <c r="C22" t="s" s="4">
        <v>559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225</v>
      </c>
      <c r="B23" t="s" s="4">
        <v>1129</v>
      </c>
      <c r="C23" t="s" s="4">
        <v>559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232</v>
      </c>
      <c r="B24" t="s" s="4">
        <v>1130</v>
      </c>
      <c r="C24" t="s" s="4">
        <v>559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240</v>
      </c>
      <c r="B25" t="s" s="4">
        <v>1131</v>
      </c>
      <c r="C25" t="s" s="4">
        <v>559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247</v>
      </c>
      <c r="B26" t="s" s="4">
        <v>1132</v>
      </c>
      <c r="C26" t="s" s="4">
        <v>559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254</v>
      </c>
      <c r="B27" t="s" s="4">
        <v>1133</v>
      </c>
      <c r="C27" t="s" s="4">
        <v>559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260</v>
      </c>
      <c r="B28" t="s" s="4">
        <v>1134</v>
      </c>
      <c r="C28" t="s" s="4">
        <v>559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266</v>
      </c>
      <c r="B29" t="s" s="4">
        <v>1135</v>
      </c>
      <c r="C29" t="s" s="4">
        <v>559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271</v>
      </c>
      <c r="B30" t="s" s="4">
        <v>1136</v>
      </c>
      <c r="C30" t="s" s="4">
        <v>559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277</v>
      </c>
      <c r="B31" t="s" s="4">
        <v>1137</v>
      </c>
      <c r="C31" t="s" s="4">
        <v>559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285</v>
      </c>
      <c r="B32" t="s" s="4">
        <v>1138</v>
      </c>
      <c r="C32" t="s" s="4">
        <v>559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290</v>
      </c>
      <c r="B33" t="s" s="4">
        <v>1139</v>
      </c>
      <c r="C33" t="s" s="4">
        <v>559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295</v>
      </c>
      <c r="B34" t="s" s="4">
        <v>1140</v>
      </c>
      <c r="C34" t="s" s="4">
        <v>559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300</v>
      </c>
      <c r="B35" t="s" s="4">
        <v>1141</v>
      </c>
      <c r="C35" t="s" s="4">
        <v>559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304</v>
      </c>
      <c r="B36" t="s" s="4">
        <v>1142</v>
      </c>
      <c r="C36" t="s" s="4">
        <v>559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310</v>
      </c>
      <c r="B37" t="s" s="4">
        <v>1143</v>
      </c>
      <c r="C37" t="s" s="4">
        <v>559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314</v>
      </c>
      <c r="B38" t="s" s="4">
        <v>1144</v>
      </c>
      <c r="C38" t="s" s="4">
        <v>559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319</v>
      </c>
      <c r="B39" t="s" s="4">
        <v>1145</v>
      </c>
      <c r="C39" t="s" s="4">
        <v>559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323</v>
      </c>
      <c r="B40" t="s" s="4">
        <v>1146</v>
      </c>
      <c r="C40" t="s" s="4">
        <v>559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329</v>
      </c>
      <c r="B41" t="s" s="4">
        <v>1147</v>
      </c>
      <c r="C41" t="s" s="4">
        <v>559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334</v>
      </c>
      <c r="B42" t="s" s="4">
        <v>1148</v>
      </c>
      <c r="C42" t="s" s="4">
        <v>559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339</v>
      </c>
      <c r="B43" t="s" s="4">
        <v>1149</v>
      </c>
      <c r="C43" t="s" s="4">
        <v>559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345</v>
      </c>
      <c r="B44" t="s" s="4">
        <v>1150</v>
      </c>
      <c r="C44" t="s" s="4">
        <v>559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353</v>
      </c>
      <c r="B45" t="s" s="4">
        <v>1151</v>
      </c>
      <c r="C45" t="s" s="4">
        <v>559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357</v>
      </c>
      <c r="B46" t="s" s="4">
        <v>1152</v>
      </c>
      <c r="C46" t="s" s="4">
        <v>559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363</v>
      </c>
      <c r="B47" t="s" s="4">
        <v>1153</v>
      </c>
      <c r="C47" t="s" s="4">
        <v>559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369</v>
      </c>
      <c r="B48" t="s" s="4">
        <v>1154</v>
      </c>
      <c r="C48" t="s" s="4">
        <v>559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375</v>
      </c>
      <c r="B49" t="s" s="4">
        <v>1155</v>
      </c>
      <c r="C49" t="s" s="4">
        <v>559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379</v>
      </c>
      <c r="B50" t="s" s="4">
        <v>1156</v>
      </c>
      <c r="C50" t="s" s="4">
        <v>559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385</v>
      </c>
      <c r="B51" t="s" s="4">
        <v>1157</v>
      </c>
      <c r="C51" t="s" s="4">
        <v>559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390</v>
      </c>
      <c r="B52" t="s" s="4">
        <v>1158</v>
      </c>
      <c r="C52" t="s" s="4">
        <v>559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400</v>
      </c>
      <c r="B53" t="s" s="4">
        <v>1159</v>
      </c>
      <c r="C53" t="s" s="4">
        <v>559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410</v>
      </c>
      <c r="B54" t="s" s="4">
        <v>1160</v>
      </c>
      <c r="C54" t="s" s="4">
        <v>559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417</v>
      </c>
      <c r="B55" t="s" s="4">
        <v>1161</v>
      </c>
      <c r="C55" t="s" s="4">
        <v>559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422</v>
      </c>
      <c r="B56" t="s" s="4">
        <v>1162</v>
      </c>
      <c r="C56" t="s" s="4">
        <v>559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428</v>
      </c>
      <c r="B57" t="s" s="4">
        <v>1163</v>
      </c>
      <c r="C57" t="s" s="4">
        <v>559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433</v>
      </c>
      <c r="B58" t="s" s="4">
        <v>1164</v>
      </c>
      <c r="C58" t="s" s="4">
        <v>559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438</v>
      </c>
      <c r="B59" t="s" s="4">
        <v>1165</v>
      </c>
      <c r="C59" t="s" s="4">
        <v>559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442</v>
      </c>
      <c r="B60" t="s" s="4">
        <v>1166</v>
      </c>
      <c r="C60" t="s" s="4">
        <v>559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448</v>
      </c>
      <c r="B61" t="s" s="4">
        <v>1167</v>
      </c>
      <c r="C61" t="s" s="4">
        <v>559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456</v>
      </c>
      <c r="B62" t="s" s="4">
        <v>1168</v>
      </c>
      <c r="C62" t="s" s="4">
        <v>559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462</v>
      </c>
      <c r="B63" t="s" s="4">
        <v>1169</v>
      </c>
      <c r="C63" t="s" s="4">
        <v>559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467</v>
      </c>
      <c r="B64" t="s" s="4">
        <v>1170</v>
      </c>
      <c r="C64" t="s" s="4">
        <v>559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473</v>
      </c>
      <c r="B65" t="s" s="4">
        <v>1171</v>
      </c>
      <c r="C65" t="s" s="4">
        <v>559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478</v>
      </c>
      <c r="B66" t="s" s="4">
        <v>1172</v>
      </c>
      <c r="C66" t="s" s="4">
        <v>559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486</v>
      </c>
      <c r="B67" t="s" s="4">
        <v>1173</v>
      </c>
      <c r="C67" t="s" s="4">
        <v>559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491</v>
      </c>
      <c r="B68" t="s" s="4">
        <v>1174</v>
      </c>
      <c r="C68" t="s" s="4">
        <v>559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498</v>
      </c>
      <c r="B69" t="s" s="4">
        <v>1175</v>
      </c>
      <c r="C69" t="s" s="4">
        <v>559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504</v>
      </c>
      <c r="B70" t="s" s="4">
        <v>1176</v>
      </c>
      <c r="C70" t="s" s="4">
        <v>559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508</v>
      </c>
      <c r="B71" t="s" s="4">
        <v>1177</v>
      </c>
      <c r="C71" t="s" s="4">
        <v>559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514</v>
      </c>
      <c r="B72" t="s" s="4">
        <v>1178</v>
      </c>
      <c r="C72" t="s" s="4">
        <v>559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518</v>
      </c>
      <c r="B73" t="s" s="4">
        <v>1179</v>
      </c>
      <c r="C73" t="s" s="4">
        <v>559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523</v>
      </c>
      <c r="B74" t="s" s="4">
        <v>1180</v>
      </c>
      <c r="C74" t="s" s="4">
        <v>559</v>
      </c>
      <c r="D74" t="s" s="4">
        <v>98</v>
      </c>
      <c r="E74" t="s" s="4">
        <v>98</v>
      </c>
      <c r="F74" t="s" s="4">
        <v>98</v>
      </c>
      <c r="G74" t="s" s="4">
        <v>98</v>
      </c>
    </row>
    <row r="75" ht="45.0" customHeight="true">
      <c r="A75" t="s" s="4">
        <v>532</v>
      </c>
      <c r="B75" t="s" s="4">
        <v>1181</v>
      </c>
      <c r="C75" t="s" s="4">
        <v>559</v>
      </c>
      <c r="D75" t="s" s="4">
        <v>98</v>
      </c>
      <c r="E75" t="s" s="4">
        <v>98</v>
      </c>
      <c r="F75" t="s" s="4">
        <v>98</v>
      </c>
      <c r="G75" t="s" s="4">
        <v>98</v>
      </c>
    </row>
    <row r="76" ht="45.0" customHeight="true">
      <c r="A76" t="s" s="4">
        <v>537</v>
      </c>
      <c r="B76" t="s" s="4">
        <v>1182</v>
      </c>
      <c r="C76" t="s" s="4">
        <v>559</v>
      </c>
      <c r="D76" t="s" s="4">
        <v>98</v>
      </c>
      <c r="E76" t="s" s="4">
        <v>98</v>
      </c>
      <c r="F76" t="s" s="4">
        <v>98</v>
      </c>
      <c r="G76" t="s" s="4">
        <v>98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9"/>
  <sheetViews>
    <sheetView workbookViewId="0"/>
  </sheetViews>
  <sheetFormatPr defaultRowHeight="15.0"/>
  <cols>
    <col min="3" max="3" width="38.3007812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1183</v>
      </c>
      <c r="D2" t="s">
        <v>1184</v>
      </c>
      <c r="E2" t="s">
        <v>1185</v>
      </c>
      <c r="F2" t="s">
        <v>1186</v>
      </c>
      <c r="G2" t="s">
        <v>1187</v>
      </c>
    </row>
    <row r="3">
      <c r="A3" t="s" s="1">
        <v>552</v>
      </c>
      <c r="B3" s="1"/>
      <c r="C3" t="s" s="1">
        <v>1188</v>
      </c>
      <c r="D3" t="s" s="1">
        <v>1189</v>
      </c>
      <c r="E3" t="s" s="1">
        <v>1190</v>
      </c>
      <c r="F3" t="s" s="1">
        <v>1191</v>
      </c>
      <c r="G3" t="s" s="1">
        <v>1192</v>
      </c>
    </row>
    <row r="4" ht="45.0" customHeight="true">
      <c r="A4" t="s" s="4">
        <v>95</v>
      </c>
      <c r="B4" t="s" s="4">
        <v>1193</v>
      </c>
      <c r="C4" t="s" s="4">
        <v>1194</v>
      </c>
      <c r="D4" t="s" s="4">
        <v>1195</v>
      </c>
      <c r="E4" t="s" s="4">
        <v>1195</v>
      </c>
      <c r="F4" t="s" s="4">
        <v>686</v>
      </c>
      <c r="G4" t="s" s="4">
        <v>1196</v>
      </c>
    </row>
    <row r="5" ht="45.0" customHeight="true">
      <c r="A5" t="s" s="4">
        <v>104</v>
      </c>
      <c r="B5" t="s" s="4">
        <v>1197</v>
      </c>
      <c r="C5" t="s" s="4">
        <v>1194</v>
      </c>
      <c r="D5" t="s" s="4">
        <v>1195</v>
      </c>
      <c r="E5" t="s" s="4">
        <v>1195</v>
      </c>
      <c r="F5" t="s" s="4">
        <v>686</v>
      </c>
      <c r="G5" t="s" s="4">
        <v>1196</v>
      </c>
    </row>
    <row r="6" ht="45.0" customHeight="true">
      <c r="A6" t="s" s="4">
        <v>112</v>
      </c>
      <c r="B6" t="s" s="4">
        <v>1198</v>
      </c>
      <c r="C6" t="s" s="4">
        <v>1194</v>
      </c>
      <c r="D6" t="s" s="4">
        <v>1195</v>
      </c>
      <c r="E6" t="s" s="4">
        <v>1195</v>
      </c>
      <c r="F6" t="s" s="4">
        <v>686</v>
      </c>
      <c r="G6" t="s" s="4">
        <v>1196</v>
      </c>
    </row>
    <row r="7" ht="45.0" customHeight="true">
      <c r="A7" t="s" s="4">
        <v>118</v>
      </c>
      <c r="B7" t="s" s="4">
        <v>1199</v>
      </c>
      <c r="C7" t="s" s="4">
        <v>1194</v>
      </c>
      <c r="D7" t="s" s="4">
        <v>1195</v>
      </c>
      <c r="E7" t="s" s="4">
        <v>1195</v>
      </c>
      <c r="F7" t="s" s="4">
        <v>686</v>
      </c>
      <c r="G7" t="s" s="4">
        <v>1196</v>
      </c>
    </row>
    <row r="8" ht="45.0" customHeight="true">
      <c r="A8" t="s" s="4">
        <v>127</v>
      </c>
      <c r="B8" t="s" s="4">
        <v>1200</v>
      </c>
      <c r="C8" t="s" s="4">
        <v>1194</v>
      </c>
      <c r="D8" t="s" s="4">
        <v>1195</v>
      </c>
      <c r="E8" t="s" s="4">
        <v>1195</v>
      </c>
      <c r="F8" t="s" s="4">
        <v>686</v>
      </c>
      <c r="G8" t="s" s="4">
        <v>1196</v>
      </c>
    </row>
    <row r="9" ht="45.0" customHeight="true">
      <c r="A9" t="s" s="4">
        <v>135</v>
      </c>
      <c r="B9" t="s" s="4">
        <v>1201</v>
      </c>
      <c r="C9" t="s" s="4">
        <v>1194</v>
      </c>
      <c r="D9" t="s" s="4">
        <v>1195</v>
      </c>
      <c r="E9" t="s" s="4">
        <v>1195</v>
      </c>
      <c r="F9" t="s" s="4">
        <v>686</v>
      </c>
      <c r="G9" t="s" s="4">
        <v>1196</v>
      </c>
    </row>
    <row r="10" ht="45.0" customHeight="true">
      <c r="A10" t="s" s="4">
        <v>141</v>
      </c>
      <c r="B10" t="s" s="4">
        <v>1202</v>
      </c>
      <c r="C10" t="s" s="4">
        <v>1194</v>
      </c>
      <c r="D10" t="s" s="4">
        <v>1195</v>
      </c>
      <c r="E10" t="s" s="4">
        <v>1195</v>
      </c>
      <c r="F10" t="s" s="4">
        <v>686</v>
      </c>
      <c r="G10" t="s" s="4">
        <v>1196</v>
      </c>
    </row>
    <row r="11" ht="45.0" customHeight="true">
      <c r="A11" t="s" s="4">
        <v>147</v>
      </c>
      <c r="B11" t="s" s="4">
        <v>1203</v>
      </c>
      <c r="C11" t="s" s="4">
        <v>1194</v>
      </c>
      <c r="D11" t="s" s="4">
        <v>1195</v>
      </c>
      <c r="E11" t="s" s="4">
        <v>1195</v>
      </c>
      <c r="F11" t="s" s="4">
        <v>686</v>
      </c>
      <c r="G11" t="s" s="4">
        <v>1196</v>
      </c>
    </row>
    <row r="12" ht="45.0" customHeight="true">
      <c r="A12" t="s" s="4">
        <v>155</v>
      </c>
      <c r="B12" t="s" s="4">
        <v>1204</v>
      </c>
      <c r="C12" t="s" s="4">
        <v>1194</v>
      </c>
      <c r="D12" t="s" s="4">
        <v>1195</v>
      </c>
      <c r="E12" t="s" s="4">
        <v>1195</v>
      </c>
      <c r="F12" t="s" s="4">
        <v>686</v>
      </c>
      <c r="G12" t="s" s="4">
        <v>1196</v>
      </c>
    </row>
    <row r="13" ht="45.0" customHeight="true">
      <c r="A13" t="s" s="4">
        <v>162</v>
      </c>
      <c r="B13" t="s" s="4">
        <v>1205</v>
      </c>
      <c r="C13" t="s" s="4">
        <v>1194</v>
      </c>
      <c r="D13" t="s" s="4">
        <v>1195</v>
      </c>
      <c r="E13" t="s" s="4">
        <v>1195</v>
      </c>
      <c r="F13" t="s" s="4">
        <v>686</v>
      </c>
      <c r="G13" t="s" s="4">
        <v>1196</v>
      </c>
    </row>
    <row r="14" ht="45.0" customHeight="true">
      <c r="A14" t="s" s="4">
        <v>168</v>
      </c>
      <c r="B14" t="s" s="4">
        <v>1206</v>
      </c>
      <c r="C14" t="s" s="4">
        <v>1194</v>
      </c>
      <c r="D14" t="s" s="4">
        <v>1195</v>
      </c>
      <c r="E14" t="s" s="4">
        <v>1195</v>
      </c>
      <c r="F14" t="s" s="4">
        <v>686</v>
      </c>
      <c r="G14" t="s" s="4">
        <v>1196</v>
      </c>
    </row>
    <row r="15" ht="45.0" customHeight="true">
      <c r="A15" t="s" s="4">
        <v>173</v>
      </c>
      <c r="B15" t="s" s="4">
        <v>1207</v>
      </c>
      <c r="C15" t="s" s="4">
        <v>1194</v>
      </c>
      <c r="D15" t="s" s="4">
        <v>1195</v>
      </c>
      <c r="E15" t="s" s="4">
        <v>1195</v>
      </c>
      <c r="F15" t="s" s="4">
        <v>686</v>
      </c>
      <c r="G15" t="s" s="4">
        <v>1196</v>
      </c>
    </row>
    <row r="16" ht="45.0" customHeight="true">
      <c r="A16" t="s" s="4">
        <v>179</v>
      </c>
      <c r="B16" t="s" s="4">
        <v>1208</v>
      </c>
      <c r="C16" t="s" s="4">
        <v>1194</v>
      </c>
      <c r="D16" t="s" s="4">
        <v>1195</v>
      </c>
      <c r="E16" t="s" s="4">
        <v>1195</v>
      </c>
      <c r="F16" t="s" s="4">
        <v>686</v>
      </c>
      <c r="G16" t="s" s="4">
        <v>1196</v>
      </c>
    </row>
    <row r="17" ht="45.0" customHeight="true">
      <c r="A17" t="s" s="4">
        <v>186</v>
      </c>
      <c r="B17" t="s" s="4">
        <v>1209</v>
      </c>
      <c r="C17" t="s" s="4">
        <v>1194</v>
      </c>
      <c r="D17" t="s" s="4">
        <v>1195</v>
      </c>
      <c r="E17" t="s" s="4">
        <v>1195</v>
      </c>
      <c r="F17" t="s" s="4">
        <v>686</v>
      </c>
      <c r="G17" t="s" s="4">
        <v>1196</v>
      </c>
    </row>
    <row r="18" ht="45.0" customHeight="true">
      <c r="A18" t="s" s="4">
        <v>195</v>
      </c>
      <c r="B18" t="s" s="4">
        <v>1210</v>
      </c>
      <c r="C18" t="s" s="4">
        <v>1194</v>
      </c>
      <c r="D18" t="s" s="4">
        <v>1195</v>
      </c>
      <c r="E18" t="s" s="4">
        <v>1195</v>
      </c>
      <c r="F18" t="s" s="4">
        <v>686</v>
      </c>
      <c r="G18" t="s" s="4">
        <v>1196</v>
      </c>
    </row>
    <row r="19" ht="45.0" customHeight="true">
      <c r="A19" t="s" s="4">
        <v>202</v>
      </c>
      <c r="B19" t="s" s="4">
        <v>1211</v>
      </c>
      <c r="C19" t="s" s="4">
        <v>1194</v>
      </c>
      <c r="D19" t="s" s="4">
        <v>1195</v>
      </c>
      <c r="E19" t="s" s="4">
        <v>1195</v>
      </c>
      <c r="F19" t="s" s="4">
        <v>686</v>
      </c>
      <c r="G19" t="s" s="4">
        <v>1196</v>
      </c>
    </row>
    <row r="20" ht="45.0" customHeight="true">
      <c r="A20" t="s" s="4">
        <v>207</v>
      </c>
      <c r="B20" t="s" s="4">
        <v>1212</v>
      </c>
      <c r="C20" t="s" s="4">
        <v>1194</v>
      </c>
      <c r="D20" t="s" s="4">
        <v>1195</v>
      </c>
      <c r="E20" t="s" s="4">
        <v>1195</v>
      </c>
      <c r="F20" t="s" s="4">
        <v>686</v>
      </c>
      <c r="G20" t="s" s="4">
        <v>1196</v>
      </c>
    </row>
    <row r="21" ht="45.0" customHeight="true">
      <c r="A21" t="s" s="4">
        <v>213</v>
      </c>
      <c r="B21" t="s" s="4">
        <v>1213</v>
      </c>
      <c r="C21" t="s" s="4">
        <v>1194</v>
      </c>
      <c r="D21" t="s" s="4">
        <v>1195</v>
      </c>
      <c r="E21" t="s" s="4">
        <v>1195</v>
      </c>
      <c r="F21" t="s" s="4">
        <v>686</v>
      </c>
      <c r="G21" t="s" s="4">
        <v>1196</v>
      </c>
    </row>
    <row r="22" ht="45.0" customHeight="true">
      <c r="A22" t="s" s="4">
        <v>220</v>
      </c>
      <c r="B22" t="s" s="4">
        <v>1214</v>
      </c>
      <c r="C22" t="s" s="4">
        <v>1194</v>
      </c>
      <c r="D22" t="s" s="4">
        <v>1195</v>
      </c>
      <c r="E22" t="s" s="4">
        <v>1195</v>
      </c>
      <c r="F22" t="s" s="4">
        <v>686</v>
      </c>
      <c r="G22" t="s" s="4">
        <v>1196</v>
      </c>
    </row>
    <row r="23" ht="45.0" customHeight="true">
      <c r="A23" t="s" s="4">
        <v>225</v>
      </c>
      <c r="B23" t="s" s="4">
        <v>1215</v>
      </c>
      <c r="C23" t="s" s="4">
        <v>1194</v>
      </c>
      <c r="D23" t="s" s="4">
        <v>1195</v>
      </c>
      <c r="E23" t="s" s="4">
        <v>1195</v>
      </c>
      <c r="F23" t="s" s="4">
        <v>686</v>
      </c>
      <c r="G23" t="s" s="4">
        <v>1196</v>
      </c>
    </row>
    <row r="24" ht="45.0" customHeight="true">
      <c r="A24" t="s" s="4">
        <v>232</v>
      </c>
      <c r="B24" t="s" s="4">
        <v>1216</v>
      </c>
      <c r="C24" t="s" s="4">
        <v>1194</v>
      </c>
      <c r="D24" t="s" s="4">
        <v>1195</v>
      </c>
      <c r="E24" t="s" s="4">
        <v>1195</v>
      </c>
      <c r="F24" t="s" s="4">
        <v>686</v>
      </c>
      <c r="G24" t="s" s="4">
        <v>1196</v>
      </c>
    </row>
    <row r="25" ht="45.0" customHeight="true">
      <c r="A25" t="s" s="4">
        <v>240</v>
      </c>
      <c r="B25" t="s" s="4">
        <v>1217</v>
      </c>
      <c r="C25" t="s" s="4">
        <v>1194</v>
      </c>
      <c r="D25" t="s" s="4">
        <v>1195</v>
      </c>
      <c r="E25" t="s" s="4">
        <v>1195</v>
      </c>
      <c r="F25" t="s" s="4">
        <v>686</v>
      </c>
      <c r="G25" t="s" s="4">
        <v>1196</v>
      </c>
    </row>
    <row r="26" ht="45.0" customHeight="true">
      <c r="A26" t="s" s="4">
        <v>247</v>
      </c>
      <c r="B26" t="s" s="4">
        <v>1218</v>
      </c>
      <c r="C26" t="s" s="4">
        <v>1194</v>
      </c>
      <c r="D26" t="s" s="4">
        <v>1195</v>
      </c>
      <c r="E26" t="s" s="4">
        <v>1195</v>
      </c>
      <c r="F26" t="s" s="4">
        <v>686</v>
      </c>
      <c r="G26" t="s" s="4">
        <v>1196</v>
      </c>
    </row>
    <row r="27" ht="45.0" customHeight="true">
      <c r="A27" t="s" s="4">
        <v>254</v>
      </c>
      <c r="B27" t="s" s="4">
        <v>1219</v>
      </c>
      <c r="C27" t="s" s="4">
        <v>1194</v>
      </c>
      <c r="D27" t="s" s="4">
        <v>1195</v>
      </c>
      <c r="E27" t="s" s="4">
        <v>1195</v>
      </c>
      <c r="F27" t="s" s="4">
        <v>686</v>
      </c>
      <c r="G27" t="s" s="4">
        <v>1196</v>
      </c>
    </row>
    <row r="28" ht="45.0" customHeight="true">
      <c r="A28" t="s" s="4">
        <v>260</v>
      </c>
      <c r="B28" t="s" s="4">
        <v>1220</v>
      </c>
      <c r="C28" t="s" s="4">
        <v>1194</v>
      </c>
      <c r="D28" t="s" s="4">
        <v>1195</v>
      </c>
      <c r="E28" t="s" s="4">
        <v>1195</v>
      </c>
      <c r="F28" t="s" s="4">
        <v>686</v>
      </c>
      <c r="G28" t="s" s="4">
        <v>1196</v>
      </c>
    </row>
    <row r="29" ht="45.0" customHeight="true">
      <c r="A29" t="s" s="4">
        <v>266</v>
      </c>
      <c r="B29" t="s" s="4">
        <v>1221</v>
      </c>
      <c r="C29" t="s" s="4">
        <v>1194</v>
      </c>
      <c r="D29" t="s" s="4">
        <v>1195</v>
      </c>
      <c r="E29" t="s" s="4">
        <v>1195</v>
      </c>
      <c r="F29" t="s" s="4">
        <v>686</v>
      </c>
      <c r="G29" t="s" s="4">
        <v>1196</v>
      </c>
    </row>
    <row r="30" ht="45.0" customHeight="true">
      <c r="A30" t="s" s="4">
        <v>271</v>
      </c>
      <c r="B30" t="s" s="4">
        <v>1222</v>
      </c>
      <c r="C30" t="s" s="4">
        <v>1194</v>
      </c>
      <c r="D30" t="s" s="4">
        <v>1195</v>
      </c>
      <c r="E30" t="s" s="4">
        <v>1195</v>
      </c>
      <c r="F30" t="s" s="4">
        <v>686</v>
      </c>
      <c r="G30" t="s" s="4">
        <v>1196</v>
      </c>
    </row>
    <row r="31" ht="45.0" customHeight="true">
      <c r="A31" t="s" s="4">
        <v>277</v>
      </c>
      <c r="B31" t="s" s="4">
        <v>1223</v>
      </c>
      <c r="C31" t="s" s="4">
        <v>1194</v>
      </c>
      <c r="D31" t="s" s="4">
        <v>1195</v>
      </c>
      <c r="E31" t="s" s="4">
        <v>1195</v>
      </c>
      <c r="F31" t="s" s="4">
        <v>686</v>
      </c>
      <c r="G31" t="s" s="4">
        <v>1196</v>
      </c>
    </row>
    <row r="32" ht="45.0" customHeight="true">
      <c r="A32" t="s" s="4">
        <v>353</v>
      </c>
      <c r="B32" t="s" s="4">
        <v>1224</v>
      </c>
      <c r="C32" t="s" s="4">
        <v>1194</v>
      </c>
      <c r="D32" t="s" s="4">
        <v>1195</v>
      </c>
      <c r="E32" t="s" s="4">
        <v>1195</v>
      </c>
      <c r="F32" t="s" s="4">
        <v>686</v>
      </c>
      <c r="G32" t="s" s="4">
        <v>1196</v>
      </c>
    </row>
    <row r="33" ht="45.0" customHeight="true">
      <c r="A33" t="s" s="4">
        <v>357</v>
      </c>
      <c r="B33" t="s" s="4">
        <v>1225</v>
      </c>
      <c r="C33" t="s" s="4">
        <v>1194</v>
      </c>
      <c r="D33" t="s" s="4">
        <v>1195</v>
      </c>
      <c r="E33" t="s" s="4">
        <v>1195</v>
      </c>
      <c r="F33" t="s" s="4">
        <v>686</v>
      </c>
      <c r="G33" t="s" s="4">
        <v>1196</v>
      </c>
    </row>
    <row r="34" ht="45.0" customHeight="true">
      <c r="A34" t="s" s="4">
        <v>363</v>
      </c>
      <c r="B34" t="s" s="4">
        <v>1226</v>
      </c>
      <c r="C34" t="s" s="4">
        <v>1194</v>
      </c>
      <c r="D34" t="s" s="4">
        <v>1195</v>
      </c>
      <c r="E34" t="s" s="4">
        <v>1195</v>
      </c>
      <c r="F34" t="s" s="4">
        <v>686</v>
      </c>
      <c r="G34" t="s" s="4">
        <v>1196</v>
      </c>
    </row>
    <row r="35" ht="45.0" customHeight="true">
      <c r="A35" t="s" s="4">
        <v>369</v>
      </c>
      <c r="B35" t="s" s="4">
        <v>1227</v>
      </c>
      <c r="C35" t="s" s="4">
        <v>1194</v>
      </c>
      <c r="D35" t="s" s="4">
        <v>1195</v>
      </c>
      <c r="E35" t="s" s="4">
        <v>1195</v>
      </c>
      <c r="F35" t="s" s="4">
        <v>686</v>
      </c>
      <c r="G35" t="s" s="4">
        <v>1196</v>
      </c>
    </row>
    <row r="36" ht="45.0" customHeight="true">
      <c r="A36" t="s" s="4">
        <v>375</v>
      </c>
      <c r="B36" t="s" s="4">
        <v>1228</v>
      </c>
      <c r="C36" t="s" s="4">
        <v>1194</v>
      </c>
      <c r="D36" t="s" s="4">
        <v>1195</v>
      </c>
      <c r="E36" t="s" s="4">
        <v>1195</v>
      </c>
      <c r="F36" t="s" s="4">
        <v>686</v>
      </c>
      <c r="G36" t="s" s="4">
        <v>1196</v>
      </c>
    </row>
    <row r="37" ht="45.0" customHeight="true">
      <c r="A37" t="s" s="4">
        <v>379</v>
      </c>
      <c r="B37" t="s" s="4">
        <v>1229</v>
      </c>
      <c r="C37" t="s" s="4">
        <v>1194</v>
      </c>
      <c r="D37" t="s" s="4">
        <v>1195</v>
      </c>
      <c r="E37" t="s" s="4">
        <v>1195</v>
      </c>
      <c r="F37" t="s" s="4">
        <v>686</v>
      </c>
      <c r="G37" t="s" s="4">
        <v>1196</v>
      </c>
    </row>
    <row r="38" ht="45.0" customHeight="true">
      <c r="A38" t="s" s="4">
        <v>385</v>
      </c>
      <c r="B38" t="s" s="4">
        <v>1230</v>
      </c>
      <c r="C38" t="s" s="4">
        <v>1194</v>
      </c>
      <c r="D38" t="s" s="4">
        <v>1195</v>
      </c>
      <c r="E38" t="s" s="4">
        <v>1195</v>
      </c>
      <c r="F38" t="s" s="4">
        <v>686</v>
      </c>
      <c r="G38" t="s" s="4">
        <v>1196</v>
      </c>
    </row>
    <row r="39" ht="45.0" customHeight="true">
      <c r="A39" t="s" s="4">
        <v>390</v>
      </c>
      <c r="B39" t="s" s="4">
        <v>1231</v>
      </c>
      <c r="C39" t="s" s="4">
        <v>1194</v>
      </c>
      <c r="D39" t="s" s="4">
        <v>1195</v>
      </c>
      <c r="E39" t="s" s="4">
        <v>1195</v>
      </c>
      <c r="F39" t="s" s="4">
        <v>686</v>
      </c>
      <c r="G39" t="s" s="4">
        <v>1196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1232</v>
      </c>
      <c r="D2" t="s">
        <v>1233</v>
      </c>
      <c r="E2" t="s">
        <v>1234</v>
      </c>
      <c r="F2" t="s">
        <v>1235</v>
      </c>
      <c r="G2" t="s">
        <v>1236</v>
      </c>
    </row>
    <row r="3">
      <c r="A3" t="s" s="1">
        <v>552</v>
      </c>
      <c r="B3" s="1"/>
      <c r="C3" t="s" s="1">
        <v>1237</v>
      </c>
      <c r="D3" t="s" s="1">
        <v>1238</v>
      </c>
      <c r="E3" t="s" s="1">
        <v>1239</v>
      </c>
      <c r="F3" t="s" s="1">
        <v>1240</v>
      </c>
      <c r="G3" t="s" s="1">
        <v>1241</v>
      </c>
    </row>
    <row r="4" ht="45.0" customHeight="true">
      <c r="A4" t="s" s="4">
        <v>95</v>
      </c>
      <c r="B4" t="s" s="4">
        <v>1242</v>
      </c>
      <c r="C4" t="s" s="4">
        <v>559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1243</v>
      </c>
      <c r="C5" t="s" s="4">
        <v>559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112</v>
      </c>
      <c r="B6" t="s" s="4">
        <v>1244</v>
      </c>
      <c r="C6" t="s" s="4">
        <v>559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118</v>
      </c>
      <c r="B7" t="s" s="4">
        <v>1245</v>
      </c>
      <c r="C7" t="s" s="4">
        <v>559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127</v>
      </c>
      <c r="B8" t="s" s="4">
        <v>1246</v>
      </c>
      <c r="C8" t="s" s="4">
        <v>559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135</v>
      </c>
      <c r="B9" t="s" s="4">
        <v>1247</v>
      </c>
      <c r="C9" t="s" s="4">
        <v>559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141</v>
      </c>
      <c r="B10" t="s" s="4">
        <v>1248</v>
      </c>
      <c r="C10" t="s" s="4">
        <v>559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147</v>
      </c>
      <c r="B11" t="s" s="4">
        <v>1249</v>
      </c>
      <c r="C11" t="s" s="4">
        <v>559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1250</v>
      </c>
      <c r="C12" t="s" s="4">
        <v>559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162</v>
      </c>
      <c r="B13" t="s" s="4">
        <v>1251</v>
      </c>
      <c r="C13" t="s" s="4">
        <v>559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168</v>
      </c>
      <c r="B14" t="s" s="4">
        <v>1252</v>
      </c>
      <c r="C14" t="s" s="4">
        <v>559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173</v>
      </c>
      <c r="B15" t="s" s="4">
        <v>1253</v>
      </c>
      <c r="C15" t="s" s="4">
        <v>559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179</v>
      </c>
      <c r="B16" t="s" s="4">
        <v>1254</v>
      </c>
      <c r="C16" t="s" s="4">
        <v>559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186</v>
      </c>
      <c r="B17" t="s" s="4">
        <v>1255</v>
      </c>
      <c r="C17" t="s" s="4">
        <v>559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195</v>
      </c>
      <c r="B18" t="s" s="4">
        <v>1256</v>
      </c>
      <c r="C18" t="s" s="4">
        <v>559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202</v>
      </c>
      <c r="B19" t="s" s="4">
        <v>1257</v>
      </c>
      <c r="C19" t="s" s="4">
        <v>559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207</v>
      </c>
      <c r="B20" t="s" s="4">
        <v>1258</v>
      </c>
      <c r="C20" t="s" s="4">
        <v>559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213</v>
      </c>
      <c r="B21" t="s" s="4">
        <v>1259</v>
      </c>
      <c r="C21" t="s" s="4">
        <v>559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220</v>
      </c>
      <c r="B22" t="s" s="4">
        <v>1260</v>
      </c>
      <c r="C22" t="s" s="4">
        <v>559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225</v>
      </c>
      <c r="B23" t="s" s="4">
        <v>1261</v>
      </c>
      <c r="C23" t="s" s="4">
        <v>559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232</v>
      </c>
      <c r="B24" t="s" s="4">
        <v>1262</v>
      </c>
      <c r="C24" t="s" s="4">
        <v>559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240</v>
      </c>
      <c r="B25" t="s" s="4">
        <v>1263</v>
      </c>
      <c r="C25" t="s" s="4">
        <v>559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247</v>
      </c>
      <c r="B26" t="s" s="4">
        <v>1264</v>
      </c>
      <c r="C26" t="s" s="4">
        <v>559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254</v>
      </c>
      <c r="B27" t="s" s="4">
        <v>1265</v>
      </c>
      <c r="C27" t="s" s="4">
        <v>559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260</v>
      </c>
      <c r="B28" t="s" s="4">
        <v>1266</v>
      </c>
      <c r="C28" t="s" s="4">
        <v>559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266</v>
      </c>
      <c r="B29" t="s" s="4">
        <v>1267</v>
      </c>
      <c r="C29" t="s" s="4">
        <v>559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271</v>
      </c>
      <c r="B30" t="s" s="4">
        <v>1268</v>
      </c>
      <c r="C30" t="s" s="4">
        <v>559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277</v>
      </c>
      <c r="B31" t="s" s="4">
        <v>1269</v>
      </c>
      <c r="C31" t="s" s="4">
        <v>559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285</v>
      </c>
      <c r="B32" t="s" s="4">
        <v>1270</v>
      </c>
      <c r="C32" t="s" s="4">
        <v>559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290</v>
      </c>
      <c r="B33" t="s" s="4">
        <v>1271</v>
      </c>
      <c r="C33" t="s" s="4">
        <v>559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295</v>
      </c>
      <c r="B34" t="s" s="4">
        <v>1272</v>
      </c>
      <c r="C34" t="s" s="4">
        <v>559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300</v>
      </c>
      <c r="B35" t="s" s="4">
        <v>1273</v>
      </c>
      <c r="C35" t="s" s="4">
        <v>559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304</v>
      </c>
      <c r="B36" t="s" s="4">
        <v>1274</v>
      </c>
      <c r="C36" t="s" s="4">
        <v>559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310</v>
      </c>
      <c r="B37" t="s" s="4">
        <v>1275</v>
      </c>
      <c r="C37" t="s" s="4">
        <v>559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314</v>
      </c>
      <c r="B38" t="s" s="4">
        <v>1276</v>
      </c>
      <c r="C38" t="s" s="4">
        <v>559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319</v>
      </c>
      <c r="B39" t="s" s="4">
        <v>1277</v>
      </c>
      <c r="C39" t="s" s="4">
        <v>559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323</v>
      </c>
      <c r="B40" t="s" s="4">
        <v>1278</v>
      </c>
      <c r="C40" t="s" s="4">
        <v>559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329</v>
      </c>
      <c r="B41" t="s" s="4">
        <v>1279</v>
      </c>
      <c r="C41" t="s" s="4">
        <v>559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334</v>
      </c>
      <c r="B42" t="s" s="4">
        <v>1280</v>
      </c>
      <c r="C42" t="s" s="4">
        <v>559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339</v>
      </c>
      <c r="B43" t="s" s="4">
        <v>1281</v>
      </c>
      <c r="C43" t="s" s="4">
        <v>559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345</v>
      </c>
      <c r="B44" t="s" s="4">
        <v>1282</v>
      </c>
      <c r="C44" t="s" s="4">
        <v>559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353</v>
      </c>
      <c r="B45" t="s" s="4">
        <v>1283</v>
      </c>
      <c r="C45" t="s" s="4">
        <v>559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357</v>
      </c>
      <c r="B46" t="s" s="4">
        <v>1284</v>
      </c>
      <c r="C46" t="s" s="4">
        <v>559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363</v>
      </c>
      <c r="B47" t="s" s="4">
        <v>1285</v>
      </c>
      <c r="C47" t="s" s="4">
        <v>559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369</v>
      </c>
      <c r="B48" t="s" s="4">
        <v>1286</v>
      </c>
      <c r="C48" t="s" s="4">
        <v>559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375</v>
      </c>
      <c r="B49" t="s" s="4">
        <v>1287</v>
      </c>
      <c r="C49" t="s" s="4">
        <v>559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379</v>
      </c>
      <c r="B50" t="s" s="4">
        <v>1288</v>
      </c>
      <c r="C50" t="s" s="4">
        <v>559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385</v>
      </c>
      <c r="B51" t="s" s="4">
        <v>1289</v>
      </c>
      <c r="C51" t="s" s="4">
        <v>559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390</v>
      </c>
      <c r="B52" t="s" s="4">
        <v>1290</v>
      </c>
      <c r="C52" t="s" s="4">
        <v>559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400</v>
      </c>
      <c r="B53" t="s" s="4">
        <v>1291</v>
      </c>
      <c r="C53" t="s" s="4">
        <v>559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410</v>
      </c>
      <c r="B54" t="s" s="4">
        <v>1292</v>
      </c>
      <c r="C54" t="s" s="4">
        <v>559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417</v>
      </c>
      <c r="B55" t="s" s="4">
        <v>1293</v>
      </c>
      <c r="C55" t="s" s="4">
        <v>559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422</v>
      </c>
      <c r="B56" t="s" s="4">
        <v>1294</v>
      </c>
      <c r="C56" t="s" s="4">
        <v>559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428</v>
      </c>
      <c r="B57" t="s" s="4">
        <v>1295</v>
      </c>
      <c r="C57" t="s" s="4">
        <v>559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433</v>
      </c>
      <c r="B58" t="s" s="4">
        <v>1296</v>
      </c>
      <c r="C58" t="s" s="4">
        <v>559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438</v>
      </c>
      <c r="B59" t="s" s="4">
        <v>1297</v>
      </c>
      <c r="C59" t="s" s="4">
        <v>559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442</v>
      </c>
      <c r="B60" t="s" s="4">
        <v>1298</v>
      </c>
      <c r="C60" t="s" s="4">
        <v>559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448</v>
      </c>
      <c r="B61" t="s" s="4">
        <v>1299</v>
      </c>
      <c r="C61" t="s" s="4">
        <v>559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456</v>
      </c>
      <c r="B62" t="s" s="4">
        <v>1300</v>
      </c>
      <c r="C62" t="s" s="4">
        <v>559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462</v>
      </c>
      <c r="B63" t="s" s="4">
        <v>1301</v>
      </c>
      <c r="C63" t="s" s="4">
        <v>559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467</v>
      </c>
      <c r="B64" t="s" s="4">
        <v>1302</v>
      </c>
      <c r="C64" t="s" s="4">
        <v>559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473</v>
      </c>
      <c r="B65" t="s" s="4">
        <v>1303</v>
      </c>
      <c r="C65" t="s" s="4">
        <v>559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478</v>
      </c>
      <c r="B66" t="s" s="4">
        <v>1304</v>
      </c>
      <c r="C66" t="s" s="4">
        <v>559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486</v>
      </c>
      <c r="B67" t="s" s="4">
        <v>1305</v>
      </c>
      <c r="C67" t="s" s="4">
        <v>559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491</v>
      </c>
      <c r="B68" t="s" s="4">
        <v>1306</v>
      </c>
      <c r="C68" t="s" s="4">
        <v>559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498</v>
      </c>
      <c r="B69" t="s" s="4">
        <v>1307</v>
      </c>
      <c r="C69" t="s" s="4">
        <v>559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504</v>
      </c>
      <c r="B70" t="s" s="4">
        <v>1308</v>
      </c>
      <c r="C70" t="s" s="4">
        <v>559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508</v>
      </c>
      <c r="B71" t="s" s="4">
        <v>1309</v>
      </c>
      <c r="C71" t="s" s="4">
        <v>559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514</v>
      </c>
      <c r="B72" t="s" s="4">
        <v>1310</v>
      </c>
      <c r="C72" t="s" s="4">
        <v>559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518</v>
      </c>
      <c r="B73" t="s" s="4">
        <v>1311</v>
      </c>
      <c r="C73" t="s" s="4">
        <v>559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523</v>
      </c>
      <c r="B74" t="s" s="4">
        <v>1312</v>
      </c>
      <c r="C74" t="s" s="4">
        <v>559</v>
      </c>
      <c r="D74" t="s" s="4">
        <v>98</v>
      </c>
      <c r="E74" t="s" s="4">
        <v>98</v>
      </c>
      <c r="F74" t="s" s="4">
        <v>98</v>
      </c>
      <c r="G74" t="s" s="4">
        <v>98</v>
      </c>
    </row>
    <row r="75" ht="45.0" customHeight="true">
      <c r="A75" t="s" s="4">
        <v>532</v>
      </c>
      <c r="B75" t="s" s="4">
        <v>1313</v>
      </c>
      <c r="C75" t="s" s="4">
        <v>559</v>
      </c>
      <c r="D75" t="s" s="4">
        <v>98</v>
      </c>
      <c r="E75" t="s" s="4">
        <v>98</v>
      </c>
      <c r="F75" t="s" s="4">
        <v>98</v>
      </c>
      <c r="G75" t="s" s="4">
        <v>98</v>
      </c>
    </row>
    <row r="76" ht="45.0" customHeight="true">
      <c r="A76" t="s" s="4">
        <v>537</v>
      </c>
      <c r="B76" t="s" s="4">
        <v>1314</v>
      </c>
      <c r="C76" t="s" s="4">
        <v>559</v>
      </c>
      <c r="D76" t="s" s="4">
        <v>98</v>
      </c>
      <c r="E76" t="s" s="4">
        <v>98</v>
      </c>
      <c r="F76" t="s" s="4">
        <v>98</v>
      </c>
      <c r="G76" t="s" s="4">
        <v>98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1315</v>
      </c>
      <c r="D2" t="s">
        <v>1316</v>
      </c>
      <c r="E2" t="s">
        <v>1317</v>
      </c>
      <c r="F2" t="s">
        <v>1318</v>
      </c>
      <c r="G2" t="s">
        <v>1319</v>
      </c>
    </row>
    <row r="3">
      <c r="A3" t="s" s="1">
        <v>552</v>
      </c>
      <c r="B3" s="1"/>
      <c r="C3" t="s" s="1">
        <v>1320</v>
      </c>
      <c r="D3" t="s" s="1">
        <v>1321</v>
      </c>
      <c r="E3" t="s" s="1">
        <v>1322</v>
      </c>
      <c r="F3" t="s" s="1">
        <v>1323</v>
      </c>
      <c r="G3" t="s" s="1">
        <v>1324</v>
      </c>
    </row>
    <row r="4" ht="45.0" customHeight="true">
      <c r="A4" t="s" s="4">
        <v>95</v>
      </c>
      <c r="B4" t="s" s="4">
        <v>1325</v>
      </c>
      <c r="C4" t="s" s="4">
        <v>559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1326</v>
      </c>
      <c r="C5" t="s" s="4">
        <v>559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112</v>
      </c>
      <c r="B6" t="s" s="4">
        <v>1327</v>
      </c>
      <c r="C6" t="s" s="4">
        <v>559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118</v>
      </c>
      <c r="B7" t="s" s="4">
        <v>1328</v>
      </c>
      <c r="C7" t="s" s="4">
        <v>559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127</v>
      </c>
      <c r="B8" t="s" s="4">
        <v>1329</v>
      </c>
      <c r="C8" t="s" s="4">
        <v>559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135</v>
      </c>
      <c r="B9" t="s" s="4">
        <v>1330</v>
      </c>
      <c r="C9" t="s" s="4">
        <v>559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141</v>
      </c>
      <c r="B10" t="s" s="4">
        <v>1331</v>
      </c>
      <c r="C10" t="s" s="4">
        <v>559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147</v>
      </c>
      <c r="B11" t="s" s="4">
        <v>1332</v>
      </c>
      <c r="C11" t="s" s="4">
        <v>559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1333</v>
      </c>
      <c r="C12" t="s" s="4">
        <v>559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162</v>
      </c>
      <c r="B13" t="s" s="4">
        <v>1334</v>
      </c>
      <c r="C13" t="s" s="4">
        <v>559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168</v>
      </c>
      <c r="B14" t="s" s="4">
        <v>1335</v>
      </c>
      <c r="C14" t="s" s="4">
        <v>559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173</v>
      </c>
      <c r="B15" t="s" s="4">
        <v>1336</v>
      </c>
      <c r="C15" t="s" s="4">
        <v>559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179</v>
      </c>
      <c r="B16" t="s" s="4">
        <v>1337</v>
      </c>
      <c r="C16" t="s" s="4">
        <v>559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186</v>
      </c>
      <c r="B17" t="s" s="4">
        <v>1338</v>
      </c>
      <c r="C17" t="s" s="4">
        <v>559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195</v>
      </c>
      <c r="B18" t="s" s="4">
        <v>1339</v>
      </c>
      <c r="C18" t="s" s="4">
        <v>559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202</v>
      </c>
      <c r="B19" t="s" s="4">
        <v>1340</v>
      </c>
      <c r="C19" t="s" s="4">
        <v>559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207</v>
      </c>
      <c r="B20" t="s" s="4">
        <v>1341</v>
      </c>
      <c r="C20" t="s" s="4">
        <v>559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213</v>
      </c>
      <c r="B21" t="s" s="4">
        <v>1342</v>
      </c>
      <c r="C21" t="s" s="4">
        <v>559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220</v>
      </c>
      <c r="B22" t="s" s="4">
        <v>1343</v>
      </c>
      <c r="C22" t="s" s="4">
        <v>559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225</v>
      </c>
      <c r="B23" t="s" s="4">
        <v>1344</v>
      </c>
      <c r="C23" t="s" s="4">
        <v>559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232</v>
      </c>
      <c r="B24" t="s" s="4">
        <v>1345</v>
      </c>
      <c r="C24" t="s" s="4">
        <v>559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240</v>
      </c>
      <c r="B25" t="s" s="4">
        <v>1346</v>
      </c>
      <c r="C25" t="s" s="4">
        <v>559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247</v>
      </c>
      <c r="B26" t="s" s="4">
        <v>1347</v>
      </c>
      <c r="C26" t="s" s="4">
        <v>559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254</v>
      </c>
      <c r="B27" t="s" s="4">
        <v>1348</v>
      </c>
      <c r="C27" t="s" s="4">
        <v>559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260</v>
      </c>
      <c r="B28" t="s" s="4">
        <v>1349</v>
      </c>
      <c r="C28" t="s" s="4">
        <v>559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266</v>
      </c>
      <c r="B29" t="s" s="4">
        <v>1350</v>
      </c>
      <c r="C29" t="s" s="4">
        <v>559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271</v>
      </c>
      <c r="B30" t="s" s="4">
        <v>1351</v>
      </c>
      <c r="C30" t="s" s="4">
        <v>559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277</v>
      </c>
      <c r="B31" t="s" s="4">
        <v>1352</v>
      </c>
      <c r="C31" t="s" s="4">
        <v>559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285</v>
      </c>
      <c r="B32" t="s" s="4">
        <v>1353</v>
      </c>
      <c r="C32" t="s" s="4">
        <v>559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290</v>
      </c>
      <c r="B33" t="s" s="4">
        <v>1354</v>
      </c>
      <c r="C33" t="s" s="4">
        <v>559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295</v>
      </c>
      <c r="B34" t="s" s="4">
        <v>1355</v>
      </c>
      <c r="C34" t="s" s="4">
        <v>559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300</v>
      </c>
      <c r="B35" t="s" s="4">
        <v>1356</v>
      </c>
      <c r="C35" t="s" s="4">
        <v>559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304</v>
      </c>
      <c r="B36" t="s" s="4">
        <v>1357</v>
      </c>
      <c r="C36" t="s" s="4">
        <v>559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310</v>
      </c>
      <c r="B37" t="s" s="4">
        <v>1358</v>
      </c>
      <c r="C37" t="s" s="4">
        <v>559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314</v>
      </c>
      <c r="B38" t="s" s="4">
        <v>1359</v>
      </c>
      <c r="C38" t="s" s="4">
        <v>559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319</v>
      </c>
      <c r="B39" t="s" s="4">
        <v>1360</v>
      </c>
      <c r="C39" t="s" s="4">
        <v>559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323</v>
      </c>
      <c r="B40" t="s" s="4">
        <v>1361</v>
      </c>
      <c r="C40" t="s" s="4">
        <v>559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329</v>
      </c>
      <c r="B41" t="s" s="4">
        <v>1362</v>
      </c>
      <c r="C41" t="s" s="4">
        <v>559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334</v>
      </c>
      <c r="B42" t="s" s="4">
        <v>1363</v>
      </c>
      <c r="C42" t="s" s="4">
        <v>559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339</v>
      </c>
      <c r="B43" t="s" s="4">
        <v>1364</v>
      </c>
      <c r="C43" t="s" s="4">
        <v>559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345</v>
      </c>
      <c r="B44" t="s" s="4">
        <v>1365</v>
      </c>
      <c r="C44" t="s" s="4">
        <v>559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353</v>
      </c>
      <c r="B45" t="s" s="4">
        <v>1366</v>
      </c>
      <c r="C45" t="s" s="4">
        <v>559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357</v>
      </c>
      <c r="B46" t="s" s="4">
        <v>1367</v>
      </c>
      <c r="C46" t="s" s="4">
        <v>559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363</v>
      </c>
      <c r="B47" t="s" s="4">
        <v>1368</v>
      </c>
      <c r="C47" t="s" s="4">
        <v>559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369</v>
      </c>
      <c r="B48" t="s" s="4">
        <v>1369</v>
      </c>
      <c r="C48" t="s" s="4">
        <v>559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375</v>
      </c>
      <c r="B49" t="s" s="4">
        <v>1370</v>
      </c>
      <c r="C49" t="s" s="4">
        <v>559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379</v>
      </c>
      <c r="B50" t="s" s="4">
        <v>1371</v>
      </c>
      <c r="C50" t="s" s="4">
        <v>559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385</v>
      </c>
      <c r="B51" t="s" s="4">
        <v>1372</v>
      </c>
      <c r="C51" t="s" s="4">
        <v>559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390</v>
      </c>
      <c r="B52" t="s" s="4">
        <v>1373</v>
      </c>
      <c r="C52" t="s" s="4">
        <v>559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400</v>
      </c>
      <c r="B53" t="s" s="4">
        <v>1374</v>
      </c>
      <c r="C53" t="s" s="4">
        <v>559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410</v>
      </c>
      <c r="B54" t="s" s="4">
        <v>1375</v>
      </c>
      <c r="C54" t="s" s="4">
        <v>559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417</v>
      </c>
      <c r="B55" t="s" s="4">
        <v>1376</v>
      </c>
      <c r="C55" t="s" s="4">
        <v>559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422</v>
      </c>
      <c r="B56" t="s" s="4">
        <v>1377</v>
      </c>
      <c r="C56" t="s" s="4">
        <v>559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428</v>
      </c>
      <c r="B57" t="s" s="4">
        <v>1378</v>
      </c>
      <c r="C57" t="s" s="4">
        <v>559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433</v>
      </c>
      <c r="B58" t="s" s="4">
        <v>1379</v>
      </c>
      <c r="C58" t="s" s="4">
        <v>559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438</v>
      </c>
      <c r="B59" t="s" s="4">
        <v>1380</v>
      </c>
      <c r="C59" t="s" s="4">
        <v>559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442</v>
      </c>
      <c r="B60" t="s" s="4">
        <v>1381</v>
      </c>
      <c r="C60" t="s" s="4">
        <v>559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448</v>
      </c>
      <c r="B61" t="s" s="4">
        <v>1382</v>
      </c>
      <c r="C61" t="s" s="4">
        <v>559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456</v>
      </c>
      <c r="B62" t="s" s="4">
        <v>1383</v>
      </c>
      <c r="C62" t="s" s="4">
        <v>559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462</v>
      </c>
      <c r="B63" t="s" s="4">
        <v>1384</v>
      </c>
      <c r="C63" t="s" s="4">
        <v>559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467</v>
      </c>
      <c r="B64" t="s" s="4">
        <v>1385</v>
      </c>
      <c r="C64" t="s" s="4">
        <v>559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473</v>
      </c>
      <c r="B65" t="s" s="4">
        <v>1386</v>
      </c>
      <c r="C65" t="s" s="4">
        <v>559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478</v>
      </c>
      <c r="B66" t="s" s="4">
        <v>1387</v>
      </c>
      <c r="C66" t="s" s="4">
        <v>559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486</v>
      </c>
      <c r="B67" t="s" s="4">
        <v>1388</v>
      </c>
      <c r="C67" t="s" s="4">
        <v>559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491</v>
      </c>
      <c r="B68" t="s" s="4">
        <v>1389</v>
      </c>
      <c r="C68" t="s" s="4">
        <v>559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498</v>
      </c>
      <c r="B69" t="s" s="4">
        <v>1390</v>
      </c>
      <c r="C69" t="s" s="4">
        <v>559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504</v>
      </c>
      <c r="B70" t="s" s="4">
        <v>1391</v>
      </c>
      <c r="C70" t="s" s="4">
        <v>559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508</v>
      </c>
      <c r="B71" t="s" s="4">
        <v>1392</v>
      </c>
      <c r="C71" t="s" s="4">
        <v>559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514</v>
      </c>
      <c r="B72" t="s" s="4">
        <v>1393</v>
      </c>
      <c r="C72" t="s" s="4">
        <v>559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518</v>
      </c>
      <c r="B73" t="s" s="4">
        <v>1394</v>
      </c>
      <c r="C73" t="s" s="4">
        <v>559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523</v>
      </c>
      <c r="B74" t="s" s="4">
        <v>1395</v>
      </c>
      <c r="C74" t="s" s="4">
        <v>559</v>
      </c>
      <c r="D74" t="s" s="4">
        <v>98</v>
      </c>
      <c r="E74" t="s" s="4">
        <v>98</v>
      </c>
      <c r="F74" t="s" s="4">
        <v>98</v>
      </c>
      <c r="G74" t="s" s="4">
        <v>98</v>
      </c>
    </row>
    <row r="75" ht="45.0" customHeight="true">
      <c r="A75" t="s" s="4">
        <v>532</v>
      </c>
      <c r="B75" t="s" s="4">
        <v>1396</v>
      </c>
      <c r="C75" t="s" s="4">
        <v>559</v>
      </c>
      <c r="D75" t="s" s="4">
        <v>98</v>
      </c>
      <c r="E75" t="s" s="4">
        <v>98</v>
      </c>
      <c r="F75" t="s" s="4">
        <v>98</v>
      </c>
      <c r="G75" t="s" s="4">
        <v>98</v>
      </c>
    </row>
    <row r="76" ht="45.0" customHeight="true">
      <c r="A76" t="s" s="4">
        <v>537</v>
      </c>
      <c r="B76" t="s" s="4">
        <v>1397</v>
      </c>
      <c r="C76" t="s" s="4">
        <v>559</v>
      </c>
      <c r="D76" t="s" s="4">
        <v>98</v>
      </c>
      <c r="E76" t="s" s="4">
        <v>98</v>
      </c>
      <c r="F76" t="s" s="4">
        <v>98</v>
      </c>
      <c r="G76" t="s" s="4">
        <v>98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12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1398</v>
      </c>
      <c r="D2" t="s">
        <v>1399</v>
      </c>
      <c r="E2" t="s">
        <v>1400</v>
      </c>
      <c r="F2" t="s">
        <v>1401</v>
      </c>
      <c r="G2" t="s">
        <v>1402</v>
      </c>
    </row>
    <row r="3">
      <c r="A3" t="s" s="1">
        <v>552</v>
      </c>
      <c r="B3" s="1"/>
      <c r="C3" t="s" s="1">
        <v>1403</v>
      </c>
      <c r="D3" t="s" s="1">
        <v>1404</v>
      </c>
      <c r="E3" t="s" s="1">
        <v>1405</v>
      </c>
      <c r="F3" t="s" s="1">
        <v>1406</v>
      </c>
      <c r="G3" t="s" s="1">
        <v>1407</v>
      </c>
    </row>
    <row r="4" ht="45.0" customHeight="true">
      <c r="A4" t="s" s="4">
        <v>285</v>
      </c>
      <c r="B4" t="s" s="4">
        <v>1408</v>
      </c>
      <c r="C4" t="s" s="4">
        <v>559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290</v>
      </c>
      <c r="B5" t="s" s="4">
        <v>1409</v>
      </c>
      <c r="C5" t="s" s="4">
        <v>559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295</v>
      </c>
      <c r="B6" t="s" s="4">
        <v>1410</v>
      </c>
      <c r="C6" t="s" s="4">
        <v>559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300</v>
      </c>
      <c r="B7" t="s" s="4">
        <v>1411</v>
      </c>
      <c r="C7" t="s" s="4">
        <v>559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304</v>
      </c>
      <c r="B8" t="s" s="4">
        <v>1412</v>
      </c>
      <c r="C8" t="s" s="4">
        <v>559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310</v>
      </c>
      <c r="B9" t="s" s="4">
        <v>1413</v>
      </c>
      <c r="C9" t="s" s="4">
        <v>559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314</v>
      </c>
      <c r="B10" t="s" s="4">
        <v>1414</v>
      </c>
      <c r="C10" t="s" s="4">
        <v>559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319</v>
      </c>
      <c r="B11" t="s" s="4">
        <v>1415</v>
      </c>
      <c r="C11" t="s" s="4">
        <v>559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323</v>
      </c>
      <c r="B12" t="s" s="4">
        <v>1416</v>
      </c>
      <c r="C12" t="s" s="4">
        <v>559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329</v>
      </c>
      <c r="B13" t="s" s="4">
        <v>1417</v>
      </c>
      <c r="C13" t="s" s="4">
        <v>559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339</v>
      </c>
      <c r="B14" t="s" s="4">
        <v>1418</v>
      </c>
      <c r="C14" t="s" s="4">
        <v>559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345</v>
      </c>
      <c r="B15" t="s" s="4">
        <v>1419</v>
      </c>
      <c r="C15" t="s" s="4">
        <v>559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486</v>
      </c>
      <c r="B16" t="s" s="4">
        <v>1420</v>
      </c>
      <c r="C16" t="s" s="4">
        <v>559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491</v>
      </c>
      <c r="B17" t="s" s="4">
        <v>1421</v>
      </c>
      <c r="C17" t="s" s="4">
        <v>559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498</v>
      </c>
      <c r="B18" t="s" s="4">
        <v>1422</v>
      </c>
      <c r="C18" t="s" s="4">
        <v>559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504</v>
      </c>
      <c r="B19" t="s" s="4">
        <v>1423</v>
      </c>
      <c r="C19" t="s" s="4">
        <v>559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508</v>
      </c>
      <c r="B20" t="s" s="4">
        <v>1424</v>
      </c>
      <c r="C20" t="s" s="4">
        <v>559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514</v>
      </c>
      <c r="B21" t="s" s="4">
        <v>1425</v>
      </c>
      <c r="C21" t="s" s="4">
        <v>559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518</v>
      </c>
      <c r="B22" t="s" s="4">
        <v>1426</v>
      </c>
      <c r="C22" t="s" s="4">
        <v>559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523</v>
      </c>
      <c r="B23" t="s" s="4">
        <v>1427</v>
      </c>
      <c r="C23" t="s" s="4">
        <v>559</v>
      </c>
      <c r="D23" t="s" s="4">
        <v>98</v>
      </c>
      <c r="E23" t="s" s="4">
        <v>98</v>
      </c>
      <c r="F23" t="s" s="4">
        <v>98</v>
      </c>
      <c r="G23" t="s" s="4">
        <v>98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76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1428</v>
      </c>
      <c r="D2" t="s">
        <v>1429</v>
      </c>
    </row>
    <row r="3">
      <c r="A3" t="s" s="1">
        <v>552</v>
      </c>
      <c r="B3" s="1"/>
      <c r="C3" t="s" s="1">
        <v>1430</v>
      </c>
      <c r="D3" t="s" s="1">
        <v>1431</v>
      </c>
    </row>
    <row r="4" ht="45.0" customHeight="true">
      <c r="A4" t="s" s="4">
        <v>95</v>
      </c>
      <c r="B4" t="s" s="4">
        <v>1432</v>
      </c>
      <c r="C4" t="s" s="4">
        <v>559</v>
      </c>
      <c r="D4" t="s" s="4">
        <v>98</v>
      </c>
    </row>
    <row r="5" ht="45.0" customHeight="true">
      <c r="A5" t="s" s="4">
        <v>104</v>
      </c>
      <c r="B5" t="s" s="4">
        <v>1433</v>
      </c>
      <c r="C5" t="s" s="4">
        <v>559</v>
      </c>
      <c r="D5" t="s" s="4">
        <v>98</v>
      </c>
    </row>
    <row r="6" ht="45.0" customHeight="true">
      <c r="A6" t="s" s="4">
        <v>112</v>
      </c>
      <c r="B6" t="s" s="4">
        <v>1434</v>
      </c>
      <c r="C6" t="s" s="4">
        <v>559</v>
      </c>
      <c r="D6" t="s" s="4">
        <v>98</v>
      </c>
    </row>
    <row r="7" ht="45.0" customHeight="true">
      <c r="A7" t="s" s="4">
        <v>118</v>
      </c>
      <c r="B7" t="s" s="4">
        <v>1435</v>
      </c>
      <c r="C7" t="s" s="4">
        <v>559</v>
      </c>
      <c r="D7" t="s" s="4">
        <v>98</v>
      </c>
    </row>
    <row r="8" ht="45.0" customHeight="true">
      <c r="A8" t="s" s="4">
        <v>127</v>
      </c>
      <c r="B8" t="s" s="4">
        <v>1436</v>
      </c>
      <c r="C8" t="s" s="4">
        <v>559</v>
      </c>
      <c r="D8" t="s" s="4">
        <v>98</v>
      </c>
    </row>
    <row r="9" ht="45.0" customHeight="true">
      <c r="A9" t="s" s="4">
        <v>135</v>
      </c>
      <c r="B9" t="s" s="4">
        <v>1437</v>
      </c>
      <c r="C9" t="s" s="4">
        <v>559</v>
      </c>
      <c r="D9" t="s" s="4">
        <v>98</v>
      </c>
    </row>
    <row r="10" ht="45.0" customHeight="true">
      <c r="A10" t="s" s="4">
        <v>141</v>
      </c>
      <c r="B10" t="s" s="4">
        <v>1438</v>
      </c>
      <c r="C10" t="s" s="4">
        <v>559</v>
      </c>
      <c r="D10" t="s" s="4">
        <v>98</v>
      </c>
    </row>
    <row r="11" ht="45.0" customHeight="true">
      <c r="A11" t="s" s="4">
        <v>147</v>
      </c>
      <c r="B11" t="s" s="4">
        <v>1439</v>
      </c>
      <c r="C11" t="s" s="4">
        <v>559</v>
      </c>
      <c r="D11" t="s" s="4">
        <v>98</v>
      </c>
    </row>
    <row r="12" ht="45.0" customHeight="true">
      <c r="A12" t="s" s="4">
        <v>155</v>
      </c>
      <c r="B12" t="s" s="4">
        <v>1440</v>
      </c>
      <c r="C12" t="s" s="4">
        <v>559</v>
      </c>
      <c r="D12" t="s" s="4">
        <v>98</v>
      </c>
    </row>
    <row r="13" ht="45.0" customHeight="true">
      <c r="A13" t="s" s="4">
        <v>162</v>
      </c>
      <c r="B13" t="s" s="4">
        <v>1441</v>
      </c>
      <c r="C13" t="s" s="4">
        <v>559</v>
      </c>
      <c r="D13" t="s" s="4">
        <v>98</v>
      </c>
    </row>
    <row r="14" ht="45.0" customHeight="true">
      <c r="A14" t="s" s="4">
        <v>168</v>
      </c>
      <c r="B14" t="s" s="4">
        <v>1442</v>
      </c>
      <c r="C14" t="s" s="4">
        <v>559</v>
      </c>
      <c r="D14" t="s" s="4">
        <v>98</v>
      </c>
    </row>
    <row r="15" ht="45.0" customHeight="true">
      <c r="A15" t="s" s="4">
        <v>173</v>
      </c>
      <c r="B15" t="s" s="4">
        <v>1443</v>
      </c>
      <c r="C15" t="s" s="4">
        <v>559</v>
      </c>
      <c r="D15" t="s" s="4">
        <v>98</v>
      </c>
    </row>
    <row r="16" ht="45.0" customHeight="true">
      <c r="A16" t="s" s="4">
        <v>179</v>
      </c>
      <c r="B16" t="s" s="4">
        <v>1444</v>
      </c>
      <c r="C16" t="s" s="4">
        <v>559</v>
      </c>
      <c r="D16" t="s" s="4">
        <v>98</v>
      </c>
    </row>
    <row r="17" ht="45.0" customHeight="true">
      <c r="A17" t="s" s="4">
        <v>186</v>
      </c>
      <c r="B17" t="s" s="4">
        <v>1445</v>
      </c>
      <c r="C17" t="s" s="4">
        <v>559</v>
      </c>
      <c r="D17" t="s" s="4">
        <v>98</v>
      </c>
    </row>
    <row r="18" ht="45.0" customHeight="true">
      <c r="A18" t="s" s="4">
        <v>195</v>
      </c>
      <c r="B18" t="s" s="4">
        <v>1446</v>
      </c>
      <c r="C18" t="s" s="4">
        <v>559</v>
      </c>
      <c r="D18" t="s" s="4">
        <v>98</v>
      </c>
    </row>
    <row r="19" ht="45.0" customHeight="true">
      <c r="A19" t="s" s="4">
        <v>202</v>
      </c>
      <c r="B19" t="s" s="4">
        <v>1447</v>
      </c>
      <c r="C19" t="s" s="4">
        <v>559</v>
      </c>
      <c r="D19" t="s" s="4">
        <v>98</v>
      </c>
    </row>
    <row r="20" ht="45.0" customHeight="true">
      <c r="A20" t="s" s="4">
        <v>207</v>
      </c>
      <c r="B20" t="s" s="4">
        <v>1448</v>
      </c>
      <c r="C20" t="s" s="4">
        <v>559</v>
      </c>
      <c r="D20" t="s" s="4">
        <v>98</v>
      </c>
    </row>
    <row r="21" ht="45.0" customHeight="true">
      <c r="A21" t="s" s="4">
        <v>213</v>
      </c>
      <c r="B21" t="s" s="4">
        <v>1449</v>
      </c>
      <c r="C21" t="s" s="4">
        <v>559</v>
      </c>
      <c r="D21" t="s" s="4">
        <v>98</v>
      </c>
    </row>
    <row r="22" ht="45.0" customHeight="true">
      <c r="A22" t="s" s="4">
        <v>220</v>
      </c>
      <c r="B22" t="s" s="4">
        <v>1450</v>
      </c>
      <c r="C22" t="s" s="4">
        <v>559</v>
      </c>
      <c r="D22" t="s" s="4">
        <v>98</v>
      </c>
    </row>
    <row r="23" ht="45.0" customHeight="true">
      <c r="A23" t="s" s="4">
        <v>225</v>
      </c>
      <c r="B23" t="s" s="4">
        <v>1451</v>
      </c>
      <c r="C23" t="s" s="4">
        <v>559</v>
      </c>
      <c r="D23" t="s" s="4">
        <v>98</v>
      </c>
    </row>
    <row r="24" ht="45.0" customHeight="true">
      <c r="A24" t="s" s="4">
        <v>232</v>
      </c>
      <c r="B24" t="s" s="4">
        <v>1452</v>
      </c>
      <c r="C24" t="s" s="4">
        <v>559</v>
      </c>
      <c r="D24" t="s" s="4">
        <v>98</v>
      </c>
    </row>
    <row r="25" ht="45.0" customHeight="true">
      <c r="A25" t="s" s="4">
        <v>240</v>
      </c>
      <c r="B25" t="s" s="4">
        <v>1453</v>
      </c>
      <c r="C25" t="s" s="4">
        <v>559</v>
      </c>
      <c r="D25" t="s" s="4">
        <v>98</v>
      </c>
    </row>
    <row r="26" ht="45.0" customHeight="true">
      <c r="A26" t="s" s="4">
        <v>247</v>
      </c>
      <c r="B26" t="s" s="4">
        <v>1454</v>
      </c>
      <c r="C26" t="s" s="4">
        <v>559</v>
      </c>
      <c r="D26" t="s" s="4">
        <v>98</v>
      </c>
    </row>
    <row r="27" ht="45.0" customHeight="true">
      <c r="A27" t="s" s="4">
        <v>254</v>
      </c>
      <c r="B27" t="s" s="4">
        <v>1455</v>
      </c>
      <c r="C27" t="s" s="4">
        <v>559</v>
      </c>
      <c r="D27" t="s" s="4">
        <v>98</v>
      </c>
    </row>
    <row r="28" ht="45.0" customHeight="true">
      <c r="A28" t="s" s="4">
        <v>260</v>
      </c>
      <c r="B28" t="s" s="4">
        <v>1456</v>
      </c>
      <c r="C28" t="s" s="4">
        <v>559</v>
      </c>
      <c r="D28" t="s" s="4">
        <v>98</v>
      </c>
    </row>
    <row r="29" ht="45.0" customHeight="true">
      <c r="A29" t="s" s="4">
        <v>266</v>
      </c>
      <c r="B29" t="s" s="4">
        <v>1457</v>
      </c>
      <c r="C29" t="s" s="4">
        <v>559</v>
      </c>
      <c r="D29" t="s" s="4">
        <v>98</v>
      </c>
    </row>
    <row r="30" ht="45.0" customHeight="true">
      <c r="A30" t="s" s="4">
        <v>271</v>
      </c>
      <c r="B30" t="s" s="4">
        <v>1458</v>
      </c>
      <c r="C30" t="s" s="4">
        <v>559</v>
      </c>
      <c r="D30" t="s" s="4">
        <v>98</v>
      </c>
    </row>
    <row r="31" ht="45.0" customHeight="true">
      <c r="A31" t="s" s="4">
        <v>277</v>
      </c>
      <c r="B31" t="s" s="4">
        <v>1459</v>
      </c>
      <c r="C31" t="s" s="4">
        <v>559</v>
      </c>
      <c r="D31" t="s" s="4">
        <v>98</v>
      </c>
    </row>
    <row r="32" ht="45.0" customHeight="true">
      <c r="A32" t="s" s="4">
        <v>285</v>
      </c>
      <c r="B32" t="s" s="4">
        <v>1460</v>
      </c>
      <c r="C32" t="s" s="4">
        <v>559</v>
      </c>
      <c r="D32" t="s" s="4">
        <v>98</v>
      </c>
    </row>
    <row r="33" ht="45.0" customHeight="true">
      <c r="A33" t="s" s="4">
        <v>290</v>
      </c>
      <c r="B33" t="s" s="4">
        <v>1461</v>
      </c>
      <c r="C33" t="s" s="4">
        <v>559</v>
      </c>
      <c r="D33" t="s" s="4">
        <v>98</v>
      </c>
    </row>
    <row r="34" ht="45.0" customHeight="true">
      <c r="A34" t="s" s="4">
        <v>295</v>
      </c>
      <c r="B34" t="s" s="4">
        <v>1462</v>
      </c>
      <c r="C34" t="s" s="4">
        <v>559</v>
      </c>
      <c r="D34" t="s" s="4">
        <v>98</v>
      </c>
    </row>
    <row r="35" ht="45.0" customHeight="true">
      <c r="A35" t="s" s="4">
        <v>300</v>
      </c>
      <c r="B35" t="s" s="4">
        <v>1463</v>
      </c>
      <c r="C35" t="s" s="4">
        <v>559</v>
      </c>
      <c r="D35" t="s" s="4">
        <v>98</v>
      </c>
    </row>
    <row r="36" ht="45.0" customHeight="true">
      <c r="A36" t="s" s="4">
        <v>304</v>
      </c>
      <c r="B36" t="s" s="4">
        <v>1464</v>
      </c>
      <c r="C36" t="s" s="4">
        <v>559</v>
      </c>
      <c r="D36" t="s" s="4">
        <v>98</v>
      </c>
    </row>
    <row r="37" ht="45.0" customHeight="true">
      <c r="A37" t="s" s="4">
        <v>310</v>
      </c>
      <c r="B37" t="s" s="4">
        <v>1465</v>
      </c>
      <c r="C37" t="s" s="4">
        <v>559</v>
      </c>
      <c r="D37" t="s" s="4">
        <v>98</v>
      </c>
    </row>
    <row r="38" ht="45.0" customHeight="true">
      <c r="A38" t="s" s="4">
        <v>314</v>
      </c>
      <c r="B38" t="s" s="4">
        <v>1466</v>
      </c>
      <c r="C38" t="s" s="4">
        <v>559</v>
      </c>
      <c r="D38" t="s" s="4">
        <v>98</v>
      </c>
    </row>
    <row r="39" ht="45.0" customHeight="true">
      <c r="A39" t="s" s="4">
        <v>319</v>
      </c>
      <c r="B39" t="s" s="4">
        <v>1467</v>
      </c>
      <c r="C39" t="s" s="4">
        <v>559</v>
      </c>
      <c r="D39" t="s" s="4">
        <v>98</v>
      </c>
    </row>
    <row r="40" ht="45.0" customHeight="true">
      <c r="A40" t="s" s="4">
        <v>323</v>
      </c>
      <c r="B40" t="s" s="4">
        <v>1468</v>
      </c>
      <c r="C40" t="s" s="4">
        <v>559</v>
      </c>
      <c r="D40" t="s" s="4">
        <v>98</v>
      </c>
    </row>
    <row r="41" ht="45.0" customHeight="true">
      <c r="A41" t="s" s="4">
        <v>329</v>
      </c>
      <c r="B41" t="s" s="4">
        <v>1469</v>
      </c>
      <c r="C41" t="s" s="4">
        <v>559</v>
      </c>
      <c r="D41" t="s" s="4">
        <v>98</v>
      </c>
    </row>
    <row r="42" ht="45.0" customHeight="true">
      <c r="A42" t="s" s="4">
        <v>334</v>
      </c>
      <c r="B42" t="s" s="4">
        <v>1470</v>
      </c>
      <c r="C42" t="s" s="4">
        <v>559</v>
      </c>
      <c r="D42" t="s" s="4">
        <v>98</v>
      </c>
    </row>
    <row r="43" ht="45.0" customHeight="true">
      <c r="A43" t="s" s="4">
        <v>339</v>
      </c>
      <c r="B43" t="s" s="4">
        <v>1471</v>
      </c>
      <c r="C43" t="s" s="4">
        <v>559</v>
      </c>
      <c r="D43" t="s" s="4">
        <v>98</v>
      </c>
    </row>
    <row r="44" ht="45.0" customHeight="true">
      <c r="A44" t="s" s="4">
        <v>345</v>
      </c>
      <c r="B44" t="s" s="4">
        <v>1472</v>
      </c>
      <c r="C44" t="s" s="4">
        <v>559</v>
      </c>
      <c r="D44" t="s" s="4">
        <v>98</v>
      </c>
    </row>
    <row r="45" ht="45.0" customHeight="true">
      <c r="A45" t="s" s="4">
        <v>353</v>
      </c>
      <c r="B45" t="s" s="4">
        <v>1473</v>
      </c>
      <c r="C45" t="s" s="4">
        <v>559</v>
      </c>
      <c r="D45" t="s" s="4">
        <v>98</v>
      </c>
    </row>
    <row r="46" ht="45.0" customHeight="true">
      <c r="A46" t="s" s="4">
        <v>357</v>
      </c>
      <c r="B46" t="s" s="4">
        <v>1474</v>
      </c>
      <c r="C46" t="s" s="4">
        <v>559</v>
      </c>
      <c r="D46" t="s" s="4">
        <v>98</v>
      </c>
    </row>
    <row r="47" ht="45.0" customHeight="true">
      <c r="A47" t="s" s="4">
        <v>363</v>
      </c>
      <c r="B47" t="s" s="4">
        <v>1475</v>
      </c>
      <c r="C47" t="s" s="4">
        <v>559</v>
      </c>
      <c r="D47" t="s" s="4">
        <v>98</v>
      </c>
    </row>
    <row r="48" ht="45.0" customHeight="true">
      <c r="A48" t="s" s="4">
        <v>369</v>
      </c>
      <c r="B48" t="s" s="4">
        <v>1476</v>
      </c>
      <c r="C48" t="s" s="4">
        <v>559</v>
      </c>
      <c r="D48" t="s" s="4">
        <v>98</v>
      </c>
    </row>
    <row r="49" ht="45.0" customHeight="true">
      <c r="A49" t="s" s="4">
        <v>375</v>
      </c>
      <c r="B49" t="s" s="4">
        <v>1477</v>
      </c>
      <c r="C49" t="s" s="4">
        <v>559</v>
      </c>
      <c r="D49" t="s" s="4">
        <v>98</v>
      </c>
    </row>
    <row r="50" ht="45.0" customHeight="true">
      <c r="A50" t="s" s="4">
        <v>379</v>
      </c>
      <c r="B50" t="s" s="4">
        <v>1478</v>
      </c>
      <c r="C50" t="s" s="4">
        <v>559</v>
      </c>
      <c r="D50" t="s" s="4">
        <v>98</v>
      </c>
    </row>
    <row r="51" ht="45.0" customHeight="true">
      <c r="A51" t="s" s="4">
        <v>385</v>
      </c>
      <c r="B51" t="s" s="4">
        <v>1479</v>
      </c>
      <c r="C51" t="s" s="4">
        <v>559</v>
      </c>
      <c r="D51" t="s" s="4">
        <v>98</v>
      </c>
    </row>
    <row r="52" ht="45.0" customHeight="true">
      <c r="A52" t="s" s="4">
        <v>390</v>
      </c>
      <c r="B52" t="s" s="4">
        <v>1480</v>
      </c>
      <c r="C52" t="s" s="4">
        <v>559</v>
      </c>
      <c r="D52" t="s" s="4">
        <v>98</v>
      </c>
    </row>
    <row r="53" ht="45.0" customHeight="true">
      <c r="A53" t="s" s="4">
        <v>400</v>
      </c>
      <c r="B53" t="s" s="4">
        <v>1481</v>
      </c>
      <c r="C53" t="s" s="4">
        <v>559</v>
      </c>
      <c r="D53" t="s" s="4">
        <v>98</v>
      </c>
    </row>
    <row r="54" ht="45.0" customHeight="true">
      <c r="A54" t="s" s="4">
        <v>410</v>
      </c>
      <c r="B54" t="s" s="4">
        <v>1482</v>
      </c>
      <c r="C54" t="s" s="4">
        <v>559</v>
      </c>
      <c r="D54" t="s" s="4">
        <v>98</v>
      </c>
    </row>
    <row r="55" ht="45.0" customHeight="true">
      <c r="A55" t="s" s="4">
        <v>417</v>
      </c>
      <c r="B55" t="s" s="4">
        <v>1483</v>
      </c>
      <c r="C55" t="s" s="4">
        <v>559</v>
      </c>
      <c r="D55" t="s" s="4">
        <v>98</v>
      </c>
    </row>
    <row r="56" ht="45.0" customHeight="true">
      <c r="A56" t="s" s="4">
        <v>422</v>
      </c>
      <c r="B56" t="s" s="4">
        <v>1484</v>
      </c>
      <c r="C56" t="s" s="4">
        <v>559</v>
      </c>
      <c r="D56" t="s" s="4">
        <v>98</v>
      </c>
    </row>
    <row r="57" ht="45.0" customHeight="true">
      <c r="A57" t="s" s="4">
        <v>428</v>
      </c>
      <c r="B57" t="s" s="4">
        <v>1485</v>
      </c>
      <c r="C57" t="s" s="4">
        <v>559</v>
      </c>
      <c r="D57" t="s" s="4">
        <v>98</v>
      </c>
    </row>
    <row r="58" ht="45.0" customHeight="true">
      <c r="A58" t="s" s="4">
        <v>433</v>
      </c>
      <c r="B58" t="s" s="4">
        <v>1486</v>
      </c>
      <c r="C58" t="s" s="4">
        <v>559</v>
      </c>
      <c r="D58" t="s" s="4">
        <v>98</v>
      </c>
    </row>
    <row r="59" ht="45.0" customHeight="true">
      <c r="A59" t="s" s="4">
        <v>438</v>
      </c>
      <c r="B59" t="s" s="4">
        <v>1487</v>
      </c>
      <c r="C59" t="s" s="4">
        <v>559</v>
      </c>
      <c r="D59" t="s" s="4">
        <v>98</v>
      </c>
    </row>
    <row r="60" ht="45.0" customHeight="true">
      <c r="A60" t="s" s="4">
        <v>442</v>
      </c>
      <c r="B60" t="s" s="4">
        <v>1488</v>
      </c>
      <c r="C60" t="s" s="4">
        <v>559</v>
      </c>
      <c r="D60" t="s" s="4">
        <v>98</v>
      </c>
    </row>
    <row r="61" ht="45.0" customHeight="true">
      <c r="A61" t="s" s="4">
        <v>448</v>
      </c>
      <c r="B61" t="s" s="4">
        <v>1489</v>
      </c>
      <c r="C61" t="s" s="4">
        <v>559</v>
      </c>
      <c r="D61" t="s" s="4">
        <v>98</v>
      </c>
    </row>
    <row r="62" ht="45.0" customHeight="true">
      <c r="A62" t="s" s="4">
        <v>456</v>
      </c>
      <c r="B62" t="s" s="4">
        <v>1490</v>
      </c>
      <c r="C62" t="s" s="4">
        <v>559</v>
      </c>
      <c r="D62" t="s" s="4">
        <v>98</v>
      </c>
    </row>
    <row r="63" ht="45.0" customHeight="true">
      <c r="A63" t="s" s="4">
        <v>462</v>
      </c>
      <c r="B63" t="s" s="4">
        <v>1491</v>
      </c>
      <c r="C63" t="s" s="4">
        <v>559</v>
      </c>
      <c r="D63" t="s" s="4">
        <v>98</v>
      </c>
    </row>
    <row r="64" ht="45.0" customHeight="true">
      <c r="A64" t="s" s="4">
        <v>467</v>
      </c>
      <c r="B64" t="s" s="4">
        <v>1492</v>
      </c>
      <c r="C64" t="s" s="4">
        <v>559</v>
      </c>
      <c r="D64" t="s" s="4">
        <v>98</v>
      </c>
    </row>
    <row r="65" ht="45.0" customHeight="true">
      <c r="A65" t="s" s="4">
        <v>473</v>
      </c>
      <c r="B65" t="s" s="4">
        <v>1493</v>
      </c>
      <c r="C65" t="s" s="4">
        <v>559</v>
      </c>
      <c r="D65" t="s" s="4">
        <v>98</v>
      </c>
    </row>
    <row r="66" ht="45.0" customHeight="true">
      <c r="A66" t="s" s="4">
        <v>478</v>
      </c>
      <c r="B66" t="s" s="4">
        <v>1494</v>
      </c>
      <c r="C66" t="s" s="4">
        <v>559</v>
      </c>
      <c r="D66" t="s" s="4">
        <v>98</v>
      </c>
    </row>
    <row r="67" ht="45.0" customHeight="true">
      <c r="A67" t="s" s="4">
        <v>486</v>
      </c>
      <c r="B67" t="s" s="4">
        <v>1495</v>
      </c>
      <c r="C67" t="s" s="4">
        <v>559</v>
      </c>
      <c r="D67" t="s" s="4">
        <v>98</v>
      </c>
    </row>
    <row r="68" ht="45.0" customHeight="true">
      <c r="A68" t="s" s="4">
        <v>491</v>
      </c>
      <c r="B68" t="s" s="4">
        <v>1496</v>
      </c>
      <c r="C68" t="s" s="4">
        <v>559</v>
      </c>
      <c r="D68" t="s" s="4">
        <v>98</v>
      </c>
    </row>
    <row r="69" ht="45.0" customHeight="true">
      <c r="A69" t="s" s="4">
        <v>498</v>
      </c>
      <c r="B69" t="s" s="4">
        <v>1497</v>
      </c>
      <c r="C69" t="s" s="4">
        <v>559</v>
      </c>
      <c r="D69" t="s" s="4">
        <v>98</v>
      </c>
    </row>
    <row r="70" ht="45.0" customHeight="true">
      <c r="A70" t="s" s="4">
        <v>504</v>
      </c>
      <c r="B70" t="s" s="4">
        <v>1498</v>
      </c>
      <c r="C70" t="s" s="4">
        <v>559</v>
      </c>
      <c r="D70" t="s" s="4">
        <v>98</v>
      </c>
    </row>
    <row r="71" ht="45.0" customHeight="true">
      <c r="A71" t="s" s="4">
        <v>508</v>
      </c>
      <c r="B71" t="s" s="4">
        <v>1499</v>
      </c>
      <c r="C71" t="s" s="4">
        <v>559</v>
      </c>
      <c r="D71" t="s" s="4">
        <v>98</v>
      </c>
    </row>
    <row r="72" ht="45.0" customHeight="true">
      <c r="A72" t="s" s="4">
        <v>514</v>
      </c>
      <c r="B72" t="s" s="4">
        <v>1500</v>
      </c>
      <c r="C72" t="s" s="4">
        <v>559</v>
      </c>
      <c r="D72" t="s" s="4">
        <v>98</v>
      </c>
    </row>
    <row r="73" ht="45.0" customHeight="true">
      <c r="A73" t="s" s="4">
        <v>518</v>
      </c>
      <c r="B73" t="s" s="4">
        <v>1501</v>
      </c>
      <c r="C73" t="s" s="4">
        <v>559</v>
      </c>
      <c r="D73" t="s" s="4">
        <v>98</v>
      </c>
    </row>
    <row r="74" ht="45.0" customHeight="true">
      <c r="A74" t="s" s="4">
        <v>523</v>
      </c>
      <c r="B74" t="s" s="4">
        <v>1502</v>
      </c>
      <c r="C74" t="s" s="4">
        <v>559</v>
      </c>
      <c r="D74" t="s" s="4">
        <v>98</v>
      </c>
    </row>
    <row r="75" ht="45.0" customHeight="true">
      <c r="A75" t="s" s="4">
        <v>532</v>
      </c>
      <c r="B75" t="s" s="4">
        <v>1503</v>
      </c>
      <c r="C75" t="s" s="4">
        <v>559</v>
      </c>
      <c r="D75" t="s" s="4">
        <v>98</v>
      </c>
    </row>
    <row r="76" ht="45.0" customHeight="true">
      <c r="A76" t="s" s="4">
        <v>537</v>
      </c>
      <c r="B76" t="s" s="4">
        <v>1504</v>
      </c>
      <c r="C76" t="s" s="4">
        <v>559</v>
      </c>
      <c r="D76" t="s" s="4">
        <v>98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538</v>
      </c>
    </row>
    <row r="2">
      <c r="A2" t="s">
        <v>83</v>
      </c>
    </row>
    <row r="3">
      <c r="A3" t="s">
        <v>539</v>
      </c>
    </row>
    <row r="4">
      <c r="A4" t="s">
        <v>540</v>
      </c>
    </row>
    <row r="5">
      <c r="A5" t="s">
        <v>541</v>
      </c>
    </row>
    <row r="6">
      <c r="A6" t="s">
        <v>542</v>
      </c>
    </row>
    <row r="7">
      <c r="A7" t="s">
        <v>543</v>
      </c>
    </row>
    <row r="8">
      <c r="A8" t="s">
        <v>544</v>
      </c>
    </row>
    <row r="9">
      <c r="A9" t="s">
        <v>106</v>
      </c>
    </row>
    <row r="10">
      <c r="A10" t="s">
        <v>545</v>
      </c>
    </row>
    <row r="11">
      <c r="A11" t="s">
        <v>546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667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547</v>
      </c>
      <c r="D2" t="s">
        <v>548</v>
      </c>
      <c r="E2" t="s">
        <v>549</v>
      </c>
      <c r="F2" t="s">
        <v>550</v>
      </c>
      <c r="G2" t="s">
        <v>551</v>
      </c>
    </row>
    <row r="3">
      <c r="A3" t="s" s="1">
        <v>552</v>
      </c>
      <c r="B3" s="1"/>
      <c r="C3" t="s" s="1">
        <v>553</v>
      </c>
      <c r="D3" t="s" s="1">
        <v>554</v>
      </c>
      <c r="E3" t="s" s="1">
        <v>555</v>
      </c>
      <c r="F3" t="s" s="1">
        <v>556</v>
      </c>
      <c r="G3" t="s" s="1">
        <v>557</v>
      </c>
    </row>
    <row r="4" ht="45.0" customHeight="true">
      <c r="A4" t="s" s="4">
        <v>95</v>
      </c>
      <c r="B4" t="s" s="4">
        <v>558</v>
      </c>
      <c r="C4" t="s" s="4">
        <v>559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560</v>
      </c>
      <c r="C5" t="s" s="4">
        <v>559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112</v>
      </c>
      <c r="B6" t="s" s="4">
        <v>561</v>
      </c>
      <c r="C6" t="s" s="4">
        <v>559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118</v>
      </c>
      <c r="B7" t="s" s="4">
        <v>562</v>
      </c>
      <c r="C7" t="s" s="4">
        <v>559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127</v>
      </c>
      <c r="B8" t="s" s="4">
        <v>563</v>
      </c>
      <c r="C8" t="s" s="4">
        <v>559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135</v>
      </c>
      <c r="B9" t="s" s="4">
        <v>564</v>
      </c>
      <c r="C9" t="s" s="4">
        <v>559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141</v>
      </c>
      <c r="B10" t="s" s="4">
        <v>565</v>
      </c>
      <c r="C10" t="s" s="4">
        <v>559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147</v>
      </c>
      <c r="B11" t="s" s="4">
        <v>566</v>
      </c>
      <c r="C11" t="s" s="4">
        <v>559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567</v>
      </c>
      <c r="C12" t="s" s="4">
        <v>559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162</v>
      </c>
      <c r="B13" t="s" s="4">
        <v>568</v>
      </c>
      <c r="C13" t="s" s="4">
        <v>559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168</v>
      </c>
      <c r="B14" t="s" s="4">
        <v>569</v>
      </c>
      <c r="C14" t="s" s="4">
        <v>559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173</v>
      </c>
      <c r="B15" t="s" s="4">
        <v>570</v>
      </c>
      <c r="C15" t="s" s="4">
        <v>559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179</v>
      </c>
      <c r="B16" t="s" s="4">
        <v>571</v>
      </c>
      <c r="C16" t="s" s="4">
        <v>559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186</v>
      </c>
      <c r="B17" t="s" s="4">
        <v>572</v>
      </c>
      <c r="C17" t="s" s="4">
        <v>559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195</v>
      </c>
      <c r="B18" t="s" s="4">
        <v>573</v>
      </c>
      <c r="C18" t="s" s="4">
        <v>559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202</v>
      </c>
      <c r="B19" t="s" s="4">
        <v>574</v>
      </c>
      <c r="C19" t="s" s="4">
        <v>559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207</v>
      </c>
      <c r="B20" t="s" s="4">
        <v>575</v>
      </c>
      <c r="C20" t="s" s="4">
        <v>559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213</v>
      </c>
      <c r="B21" t="s" s="4">
        <v>576</v>
      </c>
      <c r="C21" t="s" s="4">
        <v>559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220</v>
      </c>
      <c r="B22" t="s" s="4">
        <v>577</v>
      </c>
      <c r="C22" t="s" s="4">
        <v>559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225</v>
      </c>
      <c r="B23" t="s" s="4">
        <v>578</v>
      </c>
      <c r="C23" t="s" s="4">
        <v>559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232</v>
      </c>
      <c r="B24" t="s" s="4">
        <v>579</v>
      </c>
      <c r="C24" t="s" s="4">
        <v>559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240</v>
      </c>
      <c r="B25" t="s" s="4">
        <v>580</v>
      </c>
      <c r="C25" t="s" s="4">
        <v>559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247</v>
      </c>
      <c r="B26" t="s" s="4">
        <v>581</v>
      </c>
      <c r="C26" t="s" s="4">
        <v>559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254</v>
      </c>
      <c r="B27" t="s" s="4">
        <v>582</v>
      </c>
      <c r="C27" t="s" s="4">
        <v>559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260</v>
      </c>
      <c r="B28" t="s" s="4">
        <v>583</v>
      </c>
      <c r="C28" t="s" s="4">
        <v>559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266</v>
      </c>
      <c r="B29" t="s" s="4">
        <v>584</v>
      </c>
      <c r="C29" t="s" s="4">
        <v>559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271</v>
      </c>
      <c r="B30" t="s" s="4">
        <v>585</v>
      </c>
      <c r="C30" t="s" s="4">
        <v>559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277</v>
      </c>
      <c r="B31" t="s" s="4">
        <v>586</v>
      </c>
      <c r="C31" t="s" s="4">
        <v>559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285</v>
      </c>
      <c r="B32" t="s" s="4">
        <v>587</v>
      </c>
      <c r="C32" t="s" s="4">
        <v>559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290</v>
      </c>
      <c r="B33" t="s" s="4">
        <v>588</v>
      </c>
      <c r="C33" t="s" s="4">
        <v>559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295</v>
      </c>
      <c r="B34" t="s" s="4">
        <v>589</v>
      </c>
      <c r="C34" t="s" s="4">
        <v>559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300</v>
      </c>
      <c r="B35" t="s" s="4">
        <v>590</v>
      </c>
      <c r="C35" t="s" s="4">
        <v>559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304</v>
      </c>
      <c r="B36" t="s" s="4">
        <v>591</v>
      </c>
      <c r="C36" t="s" s="4">
        <v>559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310</v>
      </c>
      <c r="B37" t="s" s="4">
        <v>592</v>
      </c>
      <c r="C37" t="s" s="4">
        <v>559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314</v>
      </c>
      <c r="B38" t="s" s="4">
        <v>593</v>
      </c>
      <c r="C38" t="s" s="4">
        <v>559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319</v>
      </c>
      <c r="B39" t="s" s="4">
        <v>594</v>
      </c>
      <c r="C39" t="s" s="4">
        <v>559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323</v>
      </c>
      <c r="B40" t="s" s="4">
        <v>595</v>
      </c>
      <c r="C40" t="s" s="4">
        <v>559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329</v>
      </c>
      <c r="B41" t="s" s="4">
        <v>596</v>
      </c>
      <c r="C41" t="s" s="4">
        <v>559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334</v>
      </c>
      <c r="B42" t="s" s="4">
        <v>597</v>
      </c>
      <c r="C42" t="s" s="4">
        <v>559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339</v>
      </c>
      <c r="B43" t="s" s="4">
        <v>598</v>
      </c>
      <c r="C43" t="s" s="4">
        <v>559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345</v>
      </c>
      <c r="B44" t="s" s="4">
        <v>599</v>
      </c>
      <c r="C44" t="s" s="4">
        <v>559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353</v>
      </c>
      <c r="B45" t="s" s="4">
        <v>600</v>
      </c>
      <c r="C45" t="s" s="4">
        <v>559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357</v>
      </c>
      <c r="B46" t="s" s="4">
        <v>601</v>
      </c>
      <c r="C46" t="s" s="4">
        <v>559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363</v>
      </c>
      <c r="B47" t="s" s="4">
        <v>602</v>
      </c>
      <c r="C47" t="s" s="4">
        <v>559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369</v>
      </c>
      <c r="B48" t="s" s="4">
        <v>603</v>
      </c>
      <c r="C48" t="s" s="4">
        <v>559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375</v>
      </c>
      <c r="B49" t="s" s="4">
        <v>604</v>
      </c>
      <c r="C49" t="s" s="4">
        <v>559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379</v>
      </c>
      <c r="B50" t="s" s="4">
        <v>605</v>
      </c>
      <c r="C50" t="s" s="4">
        <v>559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385</v>
      </c>
      <c r="B51" t="s" s="4">
        <v>606</v>
      </c>
      <c r="C51" t="s" s="4">
        <v>559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390</v>
      </c>
      <c r="B52" t="s" s="4">
        <v>607</v>
      </c>
      <c r="C52" t="s" s="4">
        <v>559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400</v>
      </c>
      <c r="B53" t="s" s="4">
        <v>608</v>
      </c>
      <c r="C53" t="s" s="4">
        <v>559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410</v>
      </c>
      <c r="B54" t="s" s="4">
        <v>609</v>
      </c>
      <c r="C54" t="s" s="4">
        <v>559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417</v>
      </c>
      <c r="B55" t="s" s="4">
        <v>610</v>
      </c>
      <c r="C55" t="s" s="4">
        <v>559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422</v>
      </c>
      <c r="B56" t="s" s="4">
        <v>611</v>
      </c>
      <c r="C56" t="s" s="4">
        <v>559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428</v>
      </c>
      <c r="B57" t="s" s="4">
        <v>612</v>
      </c>
      <c r="C57" t="s" s="4">
        <v>559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433</v>
      </c>
      <c r="B58" t="s" s="4">
        <v>613</v>
      </c>
      <c r="C58" t="s" s="4">
        <v>559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438</v>
      </c>
      <c r="B59" t="s" s="4">
        <v>614</v>
      </c>
      <c r="C59" t="s" s="4">
        <v>559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442</v>
      </c>
      <c r="B60" t="s" s="4">
        <v>615</v>
      </c>
      <c r="C60" t="s" s="4">
        <v>559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448</v>
      </c>
      <c r="B61" t="s" s="4">
        <v>616</v>
      </c>
      <c r="C61" t="s" s="4">
        <v>559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456</v>
      </c>
      <c r="B62" t="s" s="4">
        <v>617</v>
      </c>
      <c r="C62" t="s" s="4">
        <v>559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462</v>
      </c>
      <c r="B63" t="s" s="4">
        <v>618</v>
      </c>
      <c r="C63" t="s" s="4">
        <v>559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467</v>
      </c>
      <c r="B64" t="s" s="4">
        <v>619</v>
      </c>
      <c r="C64" t="s" s="4">
        <v>559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473</v>
      </c>
      <c r="B65" t="s" s="4">
        <v>620</v>
      </c>
      <c r="C65" t="s" s="4">
        <v>559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478</v>
      </c>
      <c r="B66" t="s" s="4">
        <v>621</v>
      </c>
      <c r="C66" t="s" s="4">
        <v>559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486</v>
      </c>
      <c r="B67" t="s" s="4">
        <v>622</v>
      </c>
      <c r="C67" t="s" s="4">
        <v>559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491</v>
      </c>
      <c r="B68" t="s" s="4">
        <v>623</v>
      </c>
      <c r="C68" t="s" s="4">
        <v>559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498</v>
      </c>
      <c r="B69" t="s" s="4">
        <v>624</v>
      </c>
      <c r="C69" t="s" s="4">
        <v>559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504</v>
      </c>
      <c r="B70" t="s" s="4">
        <v>625</v>
      </c>
      <c r="C70" t="s" s="4">
        <v>559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508</v>
      </c>
      <c r="B71" t="s" s="4">
        <v>626</v>
      </c>
      <c r="C71" t="s" s="4">
        <v>559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514</v>
      </c>
      <c r="B72" t="s" s="4">
        <v>627</v>
      </c>
      <c r="C72" t="s" s="4">
        <v>559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518</v>
      </c>
      <c r="B73" t="s" s="4">
        <v>628</v>
      </c>
      <c r="C73" t="s" s="4">
        <v>559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523</v>
      </c>
      <c r="B74" t="s" s="4">
        <v>629</v>
      </c>
      <c r="C74" t="s" s="4">
        <v>559</v>
      </c>
      <c r="D74" t="s" s="4">
        <v>98</v>
      </c>
      <c r="E74" t="s" s="4">
        <v>98</v>
      </c>
      <c r="F74" t="s" s="4">
        <v>98</v>
      </c>
      <c r="G74" t="s" s="4">
        <v>98</v>
      </c>
    </row>
    <row r="75" ht="45.0" customHeight="true">
      <c r="A75" t="s" s="4">
        <v>532</v>
      </c>
      <c r="B75" t="s" s="4">
        <v>630</v>
      </c>
      <c r="C75" t="s" s="4">
        <v>559</v>
      </c>
      <c r="D75" t="s" s="4">
        <v>98</v>
      </c>
      <c r="E75" t="s" s="4">
        <v>98</v>
      </c>
      <c r="F75" t="s" s="4">
        <v>98</v>
      </c>
      <c r="G75" t="s" s="4">
        <v>98</v>
      </c>
    </row>
    <row r="76" ht="45.0" customHeight="true">
      <c r="A76" t="s" s="4">
        <v>537</v>
      </c>
      <c r="B76" t="s" s="4">
        <v>631</v>
      </c>
      <c r="C76" t="s" s="4">
        <v>559</v>
      </c>
      <c r="D76" t="s" s="4">
        <v>98</v>
      </c>
      <c r="E76" t="s" s="4">
        <v>98</v>
      </c>
      <c r="F76" t="s" s="4">
        <v>98</v>
      </c>
      <c r="G76" t="s" s="4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421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632</v>
      </c>
      <c r="D2" t="s">
        <v>633</v>
      </c>
    </row>
    <row r="3">
      <c r="A3" t="s" s="1">
        <v>552</v>
      </c>
      <c r="B3" s="1"/>
      <c r="C3" t="s" s="1">
        <v>634</v>
      </c>
      <c r="D3" t="s" s="1">
        <v>635</v>
      </c>
    </row>
    <row r="4" ht="45.0" customHeight="true">
      <c r="A4" t="s" s="4">
        <v>95</v>
      </c>
      <c r="B4" t="s" s="4">
        <v>636</v>
      </c>
      <c r="C4" t="s" s="4">
        <v>637</v>
      </c>
      <c r="D4" t="s" s="4">
        <v>638</v>
      </c>
    </row>
    <row r="5" ht="45.0" customHeight="true">
      <c r="A5" t="s" s="4">
        <v>104</v>
      </c>
      <c r="B5" t="s" s="4">
        <v>639</v>
      </c>
      <c r="C5" t="s" s="4">
        <v>637</v>
      </c>
      <c r="D5" t="s" s="4">
        <v>638</v>
      </c>
    </row>
    <row r="6" ht="45.0" customHeight="true">
      <c r="A6" t="s" s="4">
        <v>112</v>
      </c>
      <c r="B6" t="s" s="4">
        <v>640</v>
      </c>
      <c r="C6" t="s" s="4">
        <v>637</v>
      </c>
      <c r="D6" t="s" s="4">
        <v>638</v>
      </c>
    </row>
    <row r="7" ht="45.0" customHeight="true">
      <c r="A7" t="s" s="4">
        <v>118</v>
      </c>
      <c r="B7" t="s" s="4">
        <v>641</v>
      </c>
      <c r="C7" t="s" s="4">
        <v>637</v>
      </c>
      <c r="D7" t="s" s="4">
        <v>638</v>
      </c>
    </row>
    <row r="8" ht="45.0" customHeight="true">
      <c r="A8" t="s" s="4">
        <v>127</v>
      </c>
      <c r="B8" t="s" s="4">
        <v>642</v>
      </c>
      <c r="C8" t="s" s="4">
        <v>637</v>
      </c>
      <c r="D8" t="s" s="4">
        <v>638</v>
      </c>
    </row>
    <row r="9" ht="45.0" customHeight="true">
      <c r="A9" t="s" s="4">
        <v>135</v>
      </c>
      <c r="B9" t="s" s="4">
        <v>643</v>
      </c>
      <c r="C9" t="s" s="4">
        <v>637</v>
      </c>
      <c r="D9" t="s" s="4">
        <v>638</v>
      </c>
    </row>
    <row r="10" ht="45.0" customHeight="true">
      <c r="A10" t="s" s="4">
        <v>141</v>
      </c>
      <c r="B10" t="s" s="4">
        <v>644</v>
      </c>
      <c r="C10" t="s" s="4">
        <v>637</v>
      </c>
      <c r="D10" t="s" s="4">
        <v>638</v>
      </c>
    </row>
    <row r="11" ht="45.0" customHeight="true">
      <c r="A11" t="s" s="4">
        <v>147</v>
      </c>
      <c r="B11" t="s" s="4">
        <v>645</v>
      </c>
      <c r="C11" t="s" s="4">
        <v>637</v>
      </c>
      <c r="D11" t="s" s="4">
        <v>638</v>
      </c>
    </row>
    <row r="12" ht="45.0" customHeight="true">
      <c r="A12" t="s" s="4">
        <v>155</v>
      </c>
      <c r="B12" t="s" s="4">
        <v>646</v>
      </c>
      <c r="C12" t="s" s="4">
        <v>637</v>
      </c>
      <c r="D12" t="s" s="4">
        <v>638</v>
      </c>
    </row>
    <row r="13" ht="45.0" customHeight="true">
      <c r="A13" t="s" s="4">
        <v>162</v>
      </c>
      <c r="B13" t="s" s="4">
        <v>647</v>
      </c>
      <c r="C13" t="s" s="4">
        <v>637</v>
      </c>
      <c r="D13" t="s" s="4">
        <v>638</v>
      </c>
    </row>
    <row r="14" ht="45.0" customHeight="true">
      <c r="A14" t="s" s="4">
        <v>168</v>
      </c>
      <c r="B14" t="s" s="4">
        <v>648</v>
      </c>
      <c r="C14" t="s" s="4">
        <v>637</v>
      </c>
      <c r="D14" t="s" s="4">
        <v>638</v>
      </c>
    </row>
    <row r="15" ht="45.0" customHeight="true">
      <c r="A15" t="s" s="4">
        <v>173</v>
      </c>
      <c r="B15" t="s" s="4">
        <v>649</v>
      </c>
      <c r="C15" t="s" s="4">
        <v>637</v>
      </c>
      <c r="D15" t="s" s="4">
        <v>638</v>
      </c>
    </row>
    <row r="16" ht="45.0" customHeight="true">
      <c r="A16" t="s" s="4">
        <v>179</v>
      </c>
      <c r="B16" t="s" s="4">
        <v>650</v>
      </c>
      <c r="C16" t="s" s="4">
        <v>637</v>
      </c>
      <c r="D16" t="s" s="4">
        <v>638</v>
      </c>
    </row>
    <row r="17" ht="45.0" customHeight="true">
      <c r="A17" t="s" s="4">
        <v>186</v>
      </c>
      <c r="B17" t="s" s="4">
        <v>651</v>
      </c>
      <c r="C17" t="s" s="4">
        <v>637</v>
      </c>
      <c r="D17" t="s" s="4">
        <v>638</v>
      </c>
    </row>
    <row r="18" ht="45.0" customHeight="true">
      <c r="A18" t="s" s="4">
        <v>195</v>
      </c>
      <c r="B18" t="s" s="4">
        <v>652</v>
      </c>
      <c r="C18" t="s" s="4">
        <v>637</v>
      </c>
      <c r="D18" t="s" s="4">
        <v>638</v>
      </c>
    </row>
    <row r="19" ht="45.0" customHeight="true">
      <c r="A19" t="s" s="4">
        <v>202</v>
      </c>
      <c r="B19" t="s" s="4">
        <v>653</v>
      </c>
      <c r="C19" t="s" s="4">
        <v>637</v>
      </c>
      <c r="D19" t="s" s="4">
        <v>638</v>
      </c>
    </row>
    <row r="20" ht="45.0" customHeight="true">
      <c r="A20" t="s" s="4">
        <v>207</v>
      </c>
      <c r="B20" t="s" s="4">
        <v>654</v>
      </c>
      <c r="C20" t="s" s="4">
        <v>637</v>
      </c>
      <c r="D20" t="s" s="4">
        <v>638</v>
      </c>
    </row>
    <row r="21" ht="45.0" customHeight="true">
      <c r="A21" t="s" s="4">
        <v>213</v>
      </c>
      <c r="B21" t="s" s="4">
        <v>655</v>
      </c>
      <c r="C21" t="s" s="4">
        <v>637</v>
      </c>
      <c r="D21" t="s" s="4">
        <v>638</v>
      </c>
    </row>
    <row r="22" ht="45.0" customHeight="true">
      <c r="A22" t="s" s="4">
        <v>220</v>
      </c>
      <c r="B22" t="s" s="4">
        <v>656</v>
      </c>
      <c r="C22" t="s" s="4">
        <v>637</v>
      </c>
      <c r="D22" t="s" s="4">
        <v>638</v>
      </c>
    </row>
    <row r="23" ht="45.0" customHeight="true">
      <c r="A23" t="s" s="4">
        <v>225</v>
      </c>
      <c r="B23" t="s" s="4">
        <v>657</v>
      </c>
      <c r="C23" t="s" s="4">
        <v>637</v>
      </c>
      <c r="D23" t="s" s="4">
        <v>638</v>
      </c>
    </row>
    <row r="24" ht="45.0" customHeight="true">
      <c r="A24" t="s" s="4">
        <v>232</v>
      </c>
      <c r="B24" t="s" s="4">
        <v>658</v>
      </c>
      <c r="C24" t="s" s="4">
        <v>637</v>
      </c>
      <c r="D24" t="s" s="4">
        <v>638</v>
      </c>
    </row>
    <row r="25" ht="45.0" customHeight="true">
      <c r="A25" t="s" s="4">
        <v>240</v>
      </c>
      <c r="B25" t="s" s="4">
        <v>659</v>
      </c>
      <c r="C25" t="s" s="4">
        <v>637</v>
      </c>
      <c r="D25" t="s" s="4">
        <v>638</v>
      </c>
    </row>
    <row r="26" ht="45.0" customHeight="true">
      <c r="A26" t="s" s="4">
        <v>247</v>
      </c>
      <c r="B26" t="s" s="4">
        <v>660</v>
      </c>
      <c r="C26" t="s" s="4">
        <v>637</v>
      </c>
      <c r="D26" t="s" s="4">
        <v>638</v>
      </c>
    </row>
    <row r="27" ht="45.0" customHeight="true">
      <c r="A27" t="s" s="4">
        <v>254</v>
      </c>
      <c r="B27" t="s" s="4">
        <v>661</v>
      </c>
      <c r="C27" t="s" s="4">
        <v>637</v>
      </c>
      <c r="D27" t="s" s="4">
        <v>638</v>
      </c>
    </row>
    <row r="28" ht="45.0" customHeight="true">
      <c r="A28" t="s" s="4">
        <v>260</v>
      </c>
      <c r="B28" t="s" s="4">
        <v>662</v>
      </c>
      <c r="C28" t="s" s="4">
        <v>637</v>
      </c>
      <c r="D28" t="s" s="4">
        <v>638</v>
      </c>
    </row>
    <row r="29" ht="45.0" customHeight="true">
      <c r="A29" t="s" s="4">
        <v>266</v>
      </c>
      <c r="B29" t="s" s="4">
        <v>663</v>
      </c>
      <c r="C29" t="s" s="4">
        <v>637</v>
      </c>
      <c r="D29" t="s" s="4">
        <v>638</v>
      </c>
    </row>
    <row r="30" ht="45.0" customHeight="true">
      <c r="A30" t="s" s="4">
        <v>271</v>
      </c>
      <c r="B30" t="s" s="4">
        <v>664</v>
      </c>
      <c r="C30" t="s" s="4">
        <v>637</v>
      </c>
      <c r="D30" t="s" s="4">
        <v>638</v>
      </c>
    </row>
    <row r="31" ht="45.0" customHeight="true">
      <c r="A31" t="s" s="4">
        <v>277</v>
      </c>
      <c r="B31" t="s" s="4">
        <v>665</v>
      </c>
      <c r="C31" t="s" s="4">
        <v>637</v>
      </c>
      <c r="D31" t="s" s="4">
        <v>638</v>
      </c>
    </row>
    <row r="32" ht="45.0" customHeight="true">
      <c r="A32" t="s" s="4">
        <v>353</v>
      </c>
      <c r="B32" t="s" s="4">
        <v>666</v>
      </c>
      <c r="C32" t="s" s="4">
        <v>637</v>
      </c>
      <c r="D32" t="s" s="4">
        <v>638</v>
      </c>
    </row>
    <row r="33" ht="45.0" customHeight="true">
      <c r="A33" t="s" s="4">
        <v>357</v>
      </c>
      <c r="B33" t="s" s="4">
        <v>667</v>
      </c>
      <c r="C33" t="s" s="4">
        <v>637</v>
      </c>
      <c r="D33" t="s" s="4">
        <v>638</v>
      </c>
    </row>
    <row r="34" ht="45.0" customHeight="true">
      <c r="A34" t="s" s="4">
        <v>363</v>
      </c>
      <c r="B34" t="s" s="4">
        <v>668</v>
      </c>
      <c r="C34" t="s" s="4">
        <v>637</v>
      </c>
      <c r="D34" t="s" s="4">
        <v>638</v>
      </c>
    </row>
    <row r="35" ht="45.0" customHeight="true">
      <c r="A35" t="s" s="4">
        <v>369</v>
      </c>
      <c r="B35" t="s" s="4">
        <v>669</v>
      </c>
      <c r="C35" t="s" s="4">
        <v>637</v>
      </c>
      <c r="D35" t="s" s="4">
        <v>638</v>
      </c>
    </row>
    <row r="36" ht="45.0" customHeight="true">
      <c r="A36" t="s" s="4">
        <v>375</v>
      </c>
      <c r="B36" t="s" s="4">
        <v>670</v>
      </c>
      <c r="C36" t="s" s="4">
        <v>637</v>
      </c>
      <c r="D36" t="s" s="4">
        <v>638</v>
      </c>
    </row>
    <row r="37" ht="45.0" customHeight="true">
      <c r="A37" t="s" s="4">
        <v>379</v>
      </c>
      <c r="B37" t="s" s="4">
        <v>671</v>
      </c>
      <c r="C37" t="s" s="4">
        <v>637</v>
      </c>
      <c r="D37" t="s" s="4">
        <v>638</v>
      </c>
    </row>
    <row r="38" ht="45.0" customHeight="true">
      <c r="A38" t="s" s="4">
        <v>385</v>
      </c>
      <c r="B38" t="s" s="4">
        <v>672</v>
      </c>
      <c r="C38" t="s" s="4">
        <v>637</v>
      </c>
      <c r="D38" t="s" s="4">
        <v>638</v>
      </c>
    </row>
    <row r="39" ht="45.0" customHeight="true">
      <c r="A39" t="s" s="4">
        <v>390</v>
      </c>
      <c r="B39" t="s" s="4">
        <v>673</v>
      </c>
      <c r="C39" t="s" s="4">
        <v>637</v>
      </c>
      <c r="D39" t="s" s="4">
        <v>638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42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674</v>
      </c>
      <c r="D2" t="s">
        <v>675</v>
      </c>
      <c r="E2" t="s">
        <v>676</v>
      </c>
      <c r="F2" t="s">
        <v>677</v>
      </c>
      <c r="G2" t="s">
        <v>678</v>
      </c>
    </row>
    <row r="3">
      <c r="A3" t="s" s="1">
        <v>552</v>
      </c>
      <c r="B3" s="1"/>
      <c r="C3" t="s" s="1">
        <v>679</v>
      </c>
      <c r="D3" t="s" s="1">
        <v>680</v>
      </c>
      <c r="E3" t="s" s="1">
        <v>681</v>
      </c>
      <c r="F3" t="s" s="1">
        <v>682</v>
      </c>
      <c r="G3" t="s" s="1">
        <v>683</v>
      </c>
    </row>
    <row r="4" ht="45.0" customHeight="true">
      <c r="A4" t="s" s="4">
        <v>95</v>
      </c>
      <c r="B4" t="s" s="4">
        <v>684</v>
      </c>
      <c r="C4" t="s" s="4">
        <v>685</v>
      </c>
      <c r="D4" t="s" s="4">
        <v>92</v>
      </c>
      <c r="E4" t="s" s="4">
        <v>94</v>
      </c>
      <c r="F4" t="s" s="4">
        <v>686</v>
      </c>
      <c r="G4" t="s" s="4">
        <v>638</v>
      </c>
    </row>
    <row r="5" ht="45.0" customHeight="true">
      <c r="A5" t="s" s="4">
        <v>104</v>
      </c>
      <c r="B5" t="s" s="4">
        <v>687</v>
      </c>
      <c r="C5" t="s" s="4">
        <v>685</v>
      </c>
      <c r="D5" t="s" s="4">
        <v>92</v>
      </c>
      <c r="E5" t="s" s="4">
        <v>103</v>
      </c>
      <c r="F5" t="s" s="4">
        <v>686</v>
      </c>
      <c r="G5" t="s" s="4">
        <v>638</v>
      </c>
    </row>
    <row r="6" ht="45.0" customHeight="true">
      <c r="A6" t="s" s="4">
        <v>112</v>
      </c>
      <c r="B6" t="s" s="4">
        <v>688</v>
      </c>
      <c r="C6" t="s" s="4">
        <v>685</v>
      </c>
      <c r="D6" t="s" s="4">
        <v>92</v>
      </c>
      <c r="E6" t="s" s="4">
        <v>111</v>
      </c>
      <c r="F6" t="s" s="4">
        <v>686</v>
      </c>
      <c r="G6" t="s" s="4">
        <v>638</v>
      </c>
    </row>
    <row r="7" ht="45.0" customHeight="true">
      <c r="A7" t="s" s="4">
        <v>118</v>
      </c>
      <c r="B7" t="s" s="4">
        <v>689</v>
      </c>
      <c r="C7" t="s" s="4">
        <v>685</v>
      </c>
      <c r="D7" t="s" s="4">
        <v>92</v>
      </c>
      <c r="E7" t="s" s="4">
        <v>117</v>
      </c>
      <c r="F7" t="s" s="4">
        <v>686</v>
      </c>
      <c r="G7" t="s" s="4">
        <v>638</v>
      </c>
    </row>
    <row r="8" ht="45.0" customHeight="true">
      <c r="A8" t="s" s="4">
        <v>127</v>
      </c>
      <c r="B8" t="s" s="4">
        <v>690</v>
      </c>
      <c r="C8" t="s" s="4">
        <v>685</v>
      </c>
      <c r="D8" t="s" s="4">
        <v>92</v>
      </c>
      <c r="E8" t="s" s="4">
        <v>126</v>
      </c>
      <c r="F8" t="s" s="4">
        <v>686</v>
      </c>
      <c r="G8" t="s" s="4">
        <v>638</v>
      </c>
    </row>
    <row r="9" ht="45.0" customHeight="true">
      <c r="A9" t="s" s="4">
        <v>135</v>
      </c>
      <c r="B9" t="s" s="4">
        <v>691</v>
      </c>
      <c r="C9" t="s" s="4">
        <v>685</v>
      </c>
      <c r="D9" t="s" s="4">
        <v>92</v>
      </c>
      <c r="E9" t="s" s="4">
        <v>134</v>
      </c>
      <c r="F9" t="s" s="4">
        <v>686</v>
      </c>
      <c r="G9" t="s" s="4">
        <v>638</v>
      </c>
    </row>
    <row r="10" ht="45.0" customHeight="true">
      <c r="A10" t="s" s="4">
        <v>141</v>
      </c>
      <c r="B10" t="s" s="4">
        <v>692</v>
      </c>
      <c r="C10" t="s" s="4">
        <v>685</v>
      </c>
      <c r="D10" t="s" s="4">
        <v>92</v>
      </c>
      <c r="E10" t="s" s="4">
        <v>140</v>
      </c>
      <c r="F10" t="s" s="4">
        <v>686</v>
      </c>
      <c r="G10" t="s" s="4">
        <v>638</v>
      </c>
    </row>
    <row r="11" ht="45.0" customHeight="true">
      <c r="A11" t="s" s="4">
        <v>147</v>
      </c>
      <c r="B11" t="s" s="4">
        <v>693</v>
      </c>
      <c r="C11" t="s" s="4">
        <v>685</v>
      </c>
      <c r="D11" t="s" s="4">
        <v>92</v>
      </c>
      <c r="E11" t="s" s="4">
        <v>146</v>
      </c>
      <c r="F11" t="s" s="4">
        <v>686</v>
      </c>
      <c r="G11" t="s" s="4">
        <v>638</v>
      </c>
    </row>
    <row r="12" ht="45.0" customHeight="true">
      <c r="A12" t="s" s="4">
        <v>155</v>
      </c>
      <c r="B12" t="s" s="4">
        <v>694</v>
      </c>
      <c r="C12" t="s" s="4">
        <v>685</v>
      </c>
      <c r="D12" t="s" s="4">
        <v>92</v>
      </c>
      <c r="E12" t="s" s="4">
        <v>154</v>
      </c>
      <c r="F12" t="s" s="4">
        <v>686</v>
      </c>
      <c r="G12" t="s" s="4">
        <v>638</v>
      </c>
    </row>
    <row r="13" ht="45.0" customHeight="true">
      <c r="A13" t="s" s="4">
        <v>162</v>
      </c>
      <c r="B13" t="s" s="4">
        <v>695</v>
      </c>
      <c r="C13" t="s" s="4">
        <v>685</v>
      </c>
      <c r="D13" t="s" s="4">
        <v>92</v>
      </c>
      <c r="E13" t="s" s="4">
        <v>161</v>
      </c>
      <c r="F13" t="s" s="4">
        <v>686</v>
      </c>
      <c r="G13" t="s" s="4">
        <v>638</v>
      </c>
    </row>
    <row r="14" ht="45.0" customHeight="true">
      <c r="A14" t="s" s="4">
        <v>168</v>
      </c>
      <c r="B14" t="s" s="4">
        <v>696</v>
      </c>
      <c r="C14" t="s" s="4">
        <v>685</v>
      </c>
      <c r="D14" t="s" s="4">
        <v>92</v>
      </c>
      <c r="E14" t="s" s="4">
        <v>167</v>
      </c>
      <c r="F14" t="s" s="4">
        <v>686</v>
      </c>
      <c r="G14" t="s" s="4">
        <v>638</v>
      </c>
    </row>
    <row r="15" ht="45.0" customHeight="true">
      <c r="A15" t="s" s="4">
        <v>173</v>
      </c>
      <c r="B15" t="s" s="4">
        <v>697</v>
      </c>
      <c r="C15" t="s" s="4">
        <v>685</v>
      </c>
      <c r="D15" t="s" s="4">
        <v>92</v>
      </c>
      <c r="E15" t="s" s="4">
        <v>172</v>
      </c>
      <c r="F15" t="s" s="4">
        <v>686</v>
      </c>
      <c r="G15" t="s" s="4">
        <v>638</v>
      </c>
    </row>
    <row r="16" ht="45.0" customHeight="true">
      <c r="A16" t="s" s="4">
        <v>179</v>
      </c>
      <c r="B16" t="s" s="4">
        <v>698</v>
      </c>
      <c r="C16" t="s" s="4">
        <v>685</v>
      </c>
      <c r="D16" t="s" s="4">
        <v>92</v>
      </c>
      <c r="E16" t="s" s="4">
        <v>178</v>
      </c>
      <c r="F16" t="s" s="4">
        <v>686</v>
      </c>
      <c r="G16" t="s" s="4">
        <v>638</v>
      </c>
    </row>
    <row r="17" ht="45.0" customHeight="true">
      <c r="A17" t="s" s="4">
        <v>186</v>
      </c>
      <c r="B17" t="s" s="4">
        <v>699</v>
      </c>
      <c r="C17" t="s" s="4">
        <v>685</v>
      </c>
      <c r="D17" t="s" s="4">
        <v>92</v>
      </c>
      <c r="E17" t="s" s="4">
        <v>185</v>
      </c>
      <c r="F17" t="s" s="4">
        <v>686</v>
      </c>
      <c r="G17" t="s" s="4">
        <v>638</v>
      </c>
    </row>
    <row r="18" ht="45.0" customHeight="true">
      <c r="A18" t="s" s="4">
        <v>195</v>
      </c>
      <c r="B18" t="s" s="4">
        <v>700</v>
      </c>
      <c r="C18" t="s" s="4">
        <v>685</v>
      </c>
      <c r="D18" t="s" s="4">
        <v>92</v>
      </c>
      <c r="E18" t="s" s="4">
        <v>194</v>
      </c>
      <c r="F18" t="s" s="4">
        <v>686</v>
      </c>
      <c r="G18" t="s" s="4">
        <v>638</v>
      </c>
    </row>
    <row r="19" ht="45.0" customHeight="true">
      <c r="A19" t="s" s="4">
        <v>202</v>
      </c>
      <c r="B19" t="s" s="4">
        <v>701</v>
      </c>
      <c r="C19" t="s" s="4">
        <v>685</v>
      </c>
      <c r="D19" t="s" s="4">
        <v>92</v>
      </c>
      <c r="E19" t="s" s="4">
        <v>201</v>
      </c>
      <c r="F19" t="s" s="4">
        <v>686</v>
      </c>
      <c r="G19" t="s" s="4">
        <v>638</v>
      </c>
    </row>
    <row r="20" ht="45.0" customHeight="true">
      <c r="A20" t="s" s="4">
        <v>207</v>
      </c>
      <c r="B20" t="s" s="4">
        <v>702</v>
      </c>
      <c r="C20" t="s" s="4">
        <v>685</v>
      </c>
      <c r="D20" t="s" s="4">
        <v>92</v>
      </c>
      <c r="E20" t="s" s="4">
        <v>194</v>
      </c>
      <c r="F20" t="s" s="4">
        <v>686</v>
      </c>
      <c r="G20" t="s" s="4">
        <v>638</v>
      </c>
    </row>
    <row r="21" ht="45.0" customHeight="true">
      <c r="A21" t="s" s="4">
        <v>213</v>
      </c>
      <c r="B21" t="s" s="4">
        <v>703</v>
      </c>
      <c r="C21" t="s" s="4">
        <v>685</v>
      </c>
      <c r="D21" t="s" s="4">
        <v>92</v>
      </c>
      <c r="E21" t="s" s="4">
        <v>212</v>
      </c>
      <c r="F21" t="s" s="4">
        <v>686</v>
      </c>
      <c r="G21" t="s" s="4">
        <v>638</v>
      </c>
    </row>
    <row r="22" ht="45.0" customHeight="true">
      <c r="A22" t="s" s="4">
        <v>220</v>
      </c>
      <c r="B22" t="s" s="4">
        <v>704</v>
      </c>
      <c r="C22" t="s" s="4">
        <v>685</v>
      </c>
      <c r="D22" t="s" s="4">
        <v>92</v>
      </c>
      <c r="E22" t="s" s="4">
        <v>219</v>
      </c>
      <c r="F22" t="s" s="4">
        <v>686</v>
      </c>
      <c r="G22" t="s" s="4">
        <v>638</v>
      </c>
    </row>
    <row r="23" ht="45.0" customHeight="true">
      <c r="A23" t="s" s="4">
        <v>225</v>
      </c>
      <c r="B23" t="s" s="4">
        <v>705</v>
      </c>
      <c r="C23" t="s" s="4">
        <v>685</v>
      </c>
      <c r="D23" t="s" s="4">
        <v>92</v>
      </c>
      <c r="E23" t="s" s="4">
        <v>706</v>
      </c>
      <c r="F23" t="s" s="4">
        <v>686</v>
      </c>
      <c r="G23" t="s" s="4">
        <v>638</v>
      </c>
    </row>
    <row r="24" ht="45.0" customHeight="true">
      <c r="A24" t="s" s="4">
        <v>232</v>
      </c>
      <c r="B24" t="s" s="4">
        <v>707</v>
      </c>
      <c r="C24" t="s" s="4">
        <v>685</v>
      </c>
      <c r="D24" t="s" s="4">
        <v>92</v>
      </c>
      <c r="E24" t="s" s="4">
        <v>231</v>
      </c>
      <c r="F24" t="s" s="4">
        <v>686</v>
      </c>
      <c r="G24" t="s" s="4">
        <v>638</v>
      </c>
    </row>
    <row r="25" ht="45.0" customHeight="true">
      <c r="A25" t="s" s="4">
        <v>240</v>
      </c>
      <c r="B25" t="s" s="4">
        <v>708</v>
      </c>
      <c r="C25" t="s" s="4">
        <v>685</v>
      </c>
      <c r="D25" t="s" s="4">
        <v>92</v>
      </c>
      <c r="E25" t="s" s="4">
        <v>239</v>
      </c>
      <c r="F25" t="s" s="4">
        <v>686</v>
      </c>
      <c r="G25" t="s" s="4">
        <v>638</v>
      </c>
    </row>
    <row r="26" ht="45.0" customHeight="true">
      <c r="A26" t="s" s="4">
        <v>247</v>
      </c>
      <c r="B26" t="s" s="4">
        <v>709</v>
      </c>
      <c r="C26" t="s" s="4">
        <v>685</v>
      </c>
      <c r="D26" t="s" s="4">
        <v>92</v>
      </c>
      <c r="E26" t="s" s="4">
        <v>246</v>
      </c>
      <c r="F26" t="s" s="4">
        <v>686</v>
      </c>
      <c r="G26" t="s" s="4">
        <v>638</v>
      </c>
    </row>
    <row r="27" ht="45.0" customHeight="true">
      <c r="A27" t="s" s="4">
        <v>254</v>
      </c>
      <c r="B27" t="s" s="4">
        <v>710</v>
      </c>
      <c r="C27" t="s" s="4">
        <v>685</v>
      </c>
      <c r="D27" t="s" s="4">
        <v>92</v>
      </c>
      <c r="E27" t="s" s="4">
        <v>253</v>
      </c>
      <c r="F27" t="s" s="4">
        <v>686</v>
      </c>
      <c r="G27" t="s" s="4">
        <v>638</v>
      </c>
    </row>
    <row r="28" ht="45.0" customHeight="true">
      <c r="A28" t="s" s="4">
        <v>260</v>
      </c>
      <c r="B28" t="s" s="4">
        <v>711</v>
      </c>
      <c r="C28" t="s" s="4">
        <v>685</v>
      </c>
      <c r="D28" t="s" s="4">
        <v>92</v>
      </c>
      <c r="E28" t="s" s="4">
        <v>259</v>
      </c>
      <c r="F28" t="s" s="4">
        <v>686</v>
      </c>
      <c r="G28" t="s" s="4">
        <v>638</v>
      </c>
    </row>
    <row r="29" ht="45.0" customHeight="true">
      <c r="A29" t="s" s="4">
        <v>266</v>
      </c>
      <c r="B29" t="s" s="4">
        <v>712</v>
      </c>
      <c r="C29" t="s" s="4">
        <v>685</v>
      </c>
      <c r="D29" t="s" s="4">
        <v>92</v>
      </c>
      <c r="E29" t="s" s="4">
        <v>265</v>
      </c>
      <c r="F29" t="s" s="4">
        <v>686</v>
      </c>
      <c r="G29" t="s" s="4">
        <v>638</v>
      </c>
    </row>
    <row r="30" ht="45.0" customHeight="true">
      <c r="A30" t="s" s="4">
        <v>271</v>
      </c>
      <c r="B30" t="s" s="4">
        <v>713</v>
      </c>
      <c r="C30" t="s" s="4">
        <v>685</v>
      </c>
      <c r="D30" t="s" s="4">
        <v>92</v>
      </c>
      <c r="E30" t="s" s="4">
        <v>265</v>
      </c>
      <c r="F30" t="s" s="4">
        <v>686</v>
      </c>
      <c r="G30" t="s" s="4">
        <v>638</v>
      </c>
    </row>
    <row r="31" ht="45.0" customHeight="true">
      <c r="A31" t="s" s="4">
        <v>277</v>
      </c>
      <c r="B31" t="s" s="4">
        <v>714</v>
      </c>
      <c r="C31" t="s" s="4">
        <v>685</v>
      </c>
      <c r="D31" t="s" s="4">
        <v>92</v>
      </c>
      <c r="E31" t="s" s="4">
        <v>276</v>
      </c>
      <c r="F31" t="s" s="4">
        <v>686</v>
      </c>
      <c r="G31" t="s" s="4">
        <v>638</v>
      </c>
    </row>
    <row r="32" ht="45.0" customHeight="true">
      <c r="A32" t="s" s="4">
        <v>285</v>
      </c>
      <c r="B32" t="s" s="4">
        <v>715</v>
      </c>
      <c r="C32" t="s" s="4">
        <v>685</v>
      </c>
      <c r="D32" t="s" s="4">
        <v>283</v>
      </c>
      <c r="E32" t="s" s="4">
        <v>284</v>
      </c>
      <c r="F32" t="s" s="4">
        <v>686</v>
      </c>
      <c r="G32" t="s" s="4">
        <v>638</v>
      </c>
    </row>
    <row r="33" ht="45.0" customHeight="true">
      <c r="A33" t="s" s="4">
        <v>290</v>
      </c>
      <c r="B33" t="s" s="4">
        <v>716</v>
      </c>
      <c r="C33" t="s" s="4">
        <v>685</v>
      </c>
      <c r="D33" t="s" s="4">
        <v>283</v>
      </c>
      <c r="E33" t="s" s="4">
        <v>289</v>
      </c>
      <c r="F33" t="s" s="4">
        <v>686</v>
      </c>
      <c r="G33" t="s" s="4">
        <v>638</v>
      </c>
    </row>
    <row r="34" ht="45.0" customHeight="true">
      <c r="A34" t="s" s="4">
        <v>295</v>
      </c>
      <c r="B34" t="s" s="4">
        <v>717</v>
      </c>
      <c r="C34" t="s" s="4">
        <v>685</v>
      </c>
      <c r="D34" t="s" s="4">
        <v>283</v>
      </c>
      <c r="E34" t="s" s="4">
        <v>294</v>
      </c>
      <c r="F34" t="s" s="4">
        <v>686</v>
      </c>
      <c r="G34" t="s" s="4">
        <v>638</v>
      </c>
    </row>
    <row r="35" ht="45.0" customHeight="true">
      <c r="A35" t="s" s="4">
        <v>300</v>
      </c>
      <c r="B35" t="s" s="4">
        <v>718</v>
      </c>
      <c r="C35" t="s" s="4">
        <v>685</v>
      </c>
      <c r="D35" t="s" s="4">
        <v>283</v>
      </c>
      <c r="E35" t="s" s="4">
        <v>299</v>
      </c>
      <c r="F35" t="s" s="4">
        <v>686</v>
      </c>
      <c r="G35" t="s" s="4">
        <v>638</v>
      </c>
    </row>
    <row r="36" ht="45.0" customHeight="true">
      <c r="A36" t="s" s="4">
        <v>304</v>
      </c>
      <c r="B36" t="s" s="4">
        <v>719</v>
      </c>
      <c r="C36" t="s" s="4">
        <v>685</v>
      </c>
      <c r="D36" t="s" s="4">
        <v>283</v>
      </c>
      <c r="E36" t="s" s="4">
        <v>299</v>
      </c>
      <c r="F36" t="s" s="4">
        <v>686</v>
      </c>
      <c r="G36" t="s" s="4">
        <v>638</v>
      </c>
    </row>
    <row r="37" ht="45.0" customHeight="true">
      <c r="A37" t="s" s="4">
        <v>310</v>
      </c>
      <c r="B37" t="s" s="4">
        <v>720</v>
      </c>
      <c r="C37" t="s" s="4">
        <v>685</v>
      </c>
      <c r="D37" t="s" s="4">
        <v>283</v>
      </c>
      <c r="E37" t="s" s="4">
        <v>309</v>
      </c>
      <c r="F37" t="s" s="4">
        <v>686</v>
      </c>
      <c r="G37" t="s" s="4">
        <v>638</v>
      </c>
    </row>
    <row r="38" ht="45.0" customHeight="true">
      <c r="A38" t="s" s="4">
        <v>314</v>
      </c>
      <c r="B38" t="s" s="4">
        <v>721</v>
      </c>
      <c r="C38" t="s" s="4">
        <v>685</v>
      </c>
      <c r="D38" t="s" s="4">
        <v>283</v>
      </c>
      <c r="E38" t="s" s="4">
        <v>284</v>
      </c>
      <c r="F38" t="s" s="4">
        <v>686</v>
      </c>
      <c r="G38" t="s" s="4">
        <v>638</v>
      </c>
    </row>
    <row r="39" ht="45.0" customHeight="true">
      <c r="A39" t="s" s="4">
        <v>319</v>
      </c>
      <c r="B39" t="s" s="4">
        <v>722</v>
      </c>
      <c r="C39" t="s" s="4">
        <v>685</v>
      </c>
      <c r="D39" t="s" s="4">
        <v>283</v>
      </c>
      <c r="E39" t="s" s="4">
        <v>318</v>
      </c>
      <c r="F39" t="s" s="4">
        <v>686</v>
      </c>
      <c r="G39" t="s" s="4">
        <v>638</v>
      </c>
    </row>
    <row r="40" ht="45.0" customHeight="true">
      <c r="A40" t="s" s="4">
        <v>323</v>
      </c>
      <c r="B40" t="s" s="4">
        <v>723</v>
      </c>
      <c r="C40" t="s" s="4">
        <v>685</v>
      </c>
      <c r="D40" t="s" s="4">
        <v>283</v>
      </c>
      <c r="E40" t="s" s="4">
        <v>322</v>
      </c>
      <c r="F40" t="s" s="4">
        <v>686</v>
      </c>
      <c r="G40" t="s" s="4">
        <v>638</v>
      </c>
    </row>
    <row r="41" ht="45.0" customHeight="true">
      <c r="A41" t="s" s="4">
        <v>329</v>
      </c>
      <c r="B41" t="s" s="4">
        <v>724</v>
      </c>
      <c r="C41" t="s" s="4">
        <v>685</v>
      </c>
      <c r="D41" t="s" s="4">
        <v>283</v>
      </c>
      <c r="E41" t="s" s="4">
        <v>299</v>
      </c>
      <c r="F41" t="s" s="4">
        <v>686</v>
      </c>
      <c r="G41" t="s" s="4">
        <v>638</v>
      </c>
    </row>
    <row r="42" ht="45.0" customHeight="true">
      <c r="A42" t="s" s="4">
        <v>334</v>
      </c>
      <c r="B42" t="s" s="4">
        <v>725</v>
      </c>
      <c r="C42" t="s" s="4">
        <v>685</v>
      </c>
      <c r="D42" t="s" s="4">
        <v>283</v>
      </c>
      <c r="E42" t="s" s="4">
        <v>333</v>
      </c>
      <c r="F42" t="s" s="4">
        <v>686</v>
      </c>
      <c r="G42" t="s" s="4">
        <v>638</v>
      </c>
    </row>
    <row r="43" ht="45.0" customHeight="true">
      <c r="A43" t="s" s="4">
        <v>339</v>
      </c>
      <c r="B43" t="s" s="4">
        <v>726</v>
      </c>
      <c r="C43" t="s" s="4">
        <v>685</v>
      </c>
      <c r="D43" t="s" s="4">
        <v>283</v>
      </c>
      <c r="E43" t="s" s="4">
        <v>299</v>
      </c>
      <c r="F43" t="s" s="4">
        <v>686</v>
      </c>
      <c r="G43" t="s" s="4">
        <v>638</v>
      </c>
    </row>
    <row r="44" ht="45.0" customHeight="true">
      <c r="A44" t="s" s="4">
        <v>345</v>
      </c>
      <c r="B44" t="s" s="4">
        <v>727</v>
      </c>
      <c r="C44" t="s" s="4">
        <v>685</v>
      </c>
      <c r="D44" t="s" s="4">
        <v>283</v>
      </c>
      <c r="E44" t="s" s="4">
        <v>344</v>
      </c>
      <c r="F44" t="s" s="4">
        <v>686</v>
      </c>
      <c r="G44" t="s" s="4">
        <v>638</v>
      </c>
    </row>
    <row r="45" ht="45.0" customHeight="true">
      <c r="A45" t="s" s="4">
        <v>353</v>
      </c>
      <c r="B45" t="s" s="4">
        <v>728</v>
      </c>
      <c r="C45" t="s" s="4">
        <v>685</v>
      </c>
      <c r="D45" t="s" s="4">
        <v>351</v>
      </c>
      <c r="E45" t="s" s="4">
        <v>352</v>
      </c>
      <c r="F45" t="s" s="4">
        <v>686</v>
      </c>
      <c r="G45" t="s" s="4">
        <v>638</v>
      </c>
    </row>
    <row r="46" ht="45.0" customHeight="true">
      <c r="A46" t="s" s="4">
        <v>357</v>
      </c>
      <c r="B46" t="s" s="4">
        <v>729</v>
      </c>
      <c r="C46" t="s" s="4">
        <v>685</v>
      </c>
      <c r="D46" t="s" s="4">
        <v>351</v>
      </c>
      <c r="E46" t="s" s="4">
        <v>356</v>
      </c>
      <c r="F46" t="s" s="4">
        <v>686</v>
      </c>
      <c r="G46" t="s" s="4">
        <v>638</v>
      </c>
    </row>
    <row r="47" ht="45.0" customHeight="true">
      <c r="A47" t="s" s="4">
        <v>363</v>
      </c>
      <c r="B47" t="s" s="4">
        <v>730</v>
      </c>
      <c r="C47" t="s" s="4">
        <v>685</v>
      </c>
      <c r="D47" t="s" s="4">
        <v>351</v>
      </c>
      <c r="E47" t="s" s="4">
        <v>362</v>
      </c>
      <c r="F47" t="s" s="4">
        <v>686</v>
      </c>
      <c r="G47" t="s" s="4">
        <v>638</v>
      </c>
    </row>
    <row r="48" ht="45.0" customHeight="true">
      <c r="A48" t="s" s="4">
        <v>369</v>
      </c>
      <c r="B48" t="s" s="4">
        <v>731</v>
      </c>
      <c r="C48" t="s" s="4">
        <v>685</v>
      </c>
      <c r="D48" t="s" s="4">
        <v>92</v>
      </c>
      <c r="E48" t="s" s="4">
        <v>368</v>
      </c>
      <c r="F48" t="s" s="4">
        <v>686</v>
      </c>
      <c r="G48" t="s" s="4">
        <v>638</v>
      </c>
    </row>
    <row r="49" ht="45.0" customHeight="true">
      <c r="A49" t="s" s="4">
        <v>375</v>
      </c>
      <c r="B49" t="s" s="4">
        <v>732</v>
      </c>
      <c r="C49" t="s" s="4">
        <v>685</v>
      </c>
      <c r="D49" t="s" s="4">
        <v>92</v>
      </c>
      <c r="E49" t="s" s="4">
        <v>374</v>
      </c>
      <c r="F49" t="s" s="4">
        <v>686</v>
      </c>
      <c r="G49" t="s" s="4">
        <v>638</v>
      </c>
    </row>
    <row r="50" ht="45.0" customHeight="true">
      <c r="A50" t="s" s="4">
        <v>379</v>
      </c>
      <c r="B50" t="s" s="4">
        <v>733</v>
      </c>
      <c r="C50" t="s" s="4">
        <v>685</v>
      </c>
      <c r="D50" t="s" s="4">
        <v>92</v>
      </c>
      <c r="E50" t="s" s="4">
        <v>140</v>
      </c>
      <c r="F50" t="s" s="4">
        <v>686</v>
      </c>
      <c r="G50" t="s" s="4">
        <v>638</v>
      </c>
    </row>
    <row r="51" ht="45.0" customHeight="true">
      <c r="A51" t="s" s="4">
        <v>385</v>
      </c>
      <c r="B51" t="s" s="4">
        <v>734</v>
      </c>
      <c r="C51" t="s" s="4">
        <v>685</v>
      </c>
      <c r="D51" t="s" s="4">
        <v>92</v>
      </c>
      <c r="E51" t="s" s="4">
        <v>384</v>
      </c>
      <c r="F51" t="s" s="4">
        <v>686</v>
      </c>
      <c r="G51" t="s" s="4">
        <v>638</v>
      </c>
    </row>
    <row r="52" ht="45.0" customHeight="true">
      <c r="A52" t="s" s="4">
        <v>390</v>
      </c>
      <c r="B52" t="s" s="4">
        <v>735</v>
      </c>
      <c r="C52" t="s" s="4">
        <v>685</v>
      </c>
      <c r="D52" t="s" s="4">
        <v>92</v>
      </c>
      <c r="E52" t="s" s="4">
        <v>389</v>
      </c>
      <c r="F52" t="s" s="4">
        <v>686</v>
      </c>
      <c r="G52" t="s" s="4">
        <v>638</v>
      </c>
    </row>
    <row r="53" ht="45.0" customHeight="true">
      <c r="A53" t="s" s="4">
        <v>400</v>
      </c>
      <c r="B53" t="s" s="4">
        <v>736</v>
      </c>
      <c r="C53" t="s" s="4">
        <v>685</v>
      </c>
      <c r="D53" t="s" s="4">
        <v>398</v>
      </c>
      <c r="E53" t="s" s="4">
        <v>399</v>
      </c>
      <c r="F53" t="s" s="4">
        <v>686</v>
      </c>
      <c r="G53" t="s" s="4">
        <v>638</v>
      </c>
    </row>
    <row r="54" ht="45.0" customHeight="true">
      <c r="A54" t="s" s="4">
        <v>410</v>
      </c>
      <c r="B54" t="s" s="4">
        <v>737</v>
      </c>
      <c r="C54" t="s" s="4">
        <v>685</v>
      </c>
      <c r="D54" t="s" s="4">
        <v>408</v>
      </c>
      <c r="E54" t="s" s="4">
        <v>409</v>
      </c>
      <c r="F54" t="s" s="4">
        <v>686</v>
      </c>
      <c r="G54" t="s" s="4">
        <v>638</v>
      </c>
    </row>
    <row r="55" ht="45.0" customHeight="true">
      <c r="A55" t="s" s="4">
        <v>417</v>
      </c>
      <c r="B55" t="s" s="4">
        <v>738</v>
      </c>
      <c r="C55" t="s" s="4">
        <v>685</v>
      </c>
      <c r="D55" t="s" s="4">
        <v>408</v>
      </c>
      <c r="E55" t="s" s="4">
        <v>416</v>
      </c>
      <c r="F55" t="s" s="4">
        <v>686</v>
      </c>
      <c r="G55" t="s" s="4">
        <v>638</v>
      </c>
    </row>
    <row r="56" ht="45.0" customHeight="true">
      <c r="A56" t="s" s="4">
        <v>422</v>
      </c>
      <c r="B56" t="s" s="4">
        <v>739</v>
      </c>
      <c r="C56" t="s" s="4">
        <v>685</v>
      </c>
      <c r="D56" t="s" s="4">
        <v>408</v>
      </c>
      <c r="E56" t="s" s="4">
        <v>421</v>
      </c>
      <c r="F56" t="s" s="4">
        <v>686</v>
      </c>
      <c r="G56" t="s" s="4">
        <v>638</v>
      </c>
    </row>
    <row r="57" ht="45.0" customHeight="true">
      <c r="A57" t="s" s="4">
        <v>428</v>
      </c>
      <c r="B57" t="s" s="4">
        <v>740</v>
      </c>
      <c r="C57" t="s" s="4">
        <v>685</v>
      </c>
      <c r="D57" t="s" s="4">
        <v>398</v>
      </c>
      <c r="E57" t="s" s="4">
        <v>427</v>
      </c>
      <c r="F57" t="s" s="4">
        <v>686</v>
      </c>
      <c r="G57" t="s" s="4">
        <v>638</v>
      </c>
    </row>
    <row r="58" ht="45.0" customHeight="true">
      <c r="A58" t="s" s="4">
        <v>433</v>
      </c>
      <c r="B58" t="s" s="4">
        <v>741</v>
      </c>
      <c r="C58" t="s" s="4">
        <v>685</v>
      </c>
      <c r="D58" t="s" s="4">
        <v>408</v>
      </c>
      <c r="E58" t="s" s="4">
        <v>432</v>
      </c>
      <c r="F58" t="s" s="4">
        <v>686</v>
      </c>
      <c r="G58" t="s" s="4">
        <v>638</v>
      </c>
    </row>
    <row r="59" ht="45.0" customHeight="true">
      <c r="A59" t="s" s="4">
        <v>438</v>
      </c>
      <c r="B59" t="s" s="4">
        <v>742</v>
      </c>
      <c r="C59" t="s" s="4">
        <v>685</v>
      </c>
      <c r="D59" t="s" s="4">
        <v>408</v>
      </c>
      <c r="E59" t="s" s="4">
        <v>437</v>
      </c>
      <c r="F59" t="s" s="4">
        <v>686</v>
      </c>
      <c r="G59" t="s" s="4">
        <v>638</v>
      </c>
    </row>
    <row r="60" ht="45.0" customHeight="true">
      <c r="A60" t="s" s="4">
        <v>442</v>
      </c>
      <c r="B60" t="s" s="4">
        <v>743</v>
      </c>
      <c r="C60" t="s" s="4">
        <v>685</v>
      </c>
      <c r="D60" t="s" s="4">
        <v>408</v>
      </c>
      <c r="E60" t="s" s="4">
        <v>432</v>
      </c>
      <c r="F60" t="s" s="4">
        <v>686</v>
      </c>
      <c r="G60" t="s" s="4">
        <v>638</v>
      </c>
    </row>
    <row r="61" ht="45.0" customHeight="true">
      <c r="A61" t="s" s="4">
        <v>448</v>
      </c>
      <c r="B61" t="s" s="4">
        <v>744</v>
      </c>
      <c r="C61" t="s" s="4">
        <v>685</v>
      </c>
      <c r="D61" t="s" s="4">
        <v>408</v>
      </c>
      <c r="E61" t="s" s="4">
        <v>416</v>
      </c>
      <c r="F61" t="s" s="4">
        <v>686</v>
      </c>
      <c r="G61" t="s" s="4">
        <v>638</v>
      </c>
    </row>
    <row r="62" ht="45.0" customHeight="true">
      <c r="A62" t="s" s="4">
        <v>456</v>
      </c>
      <c r="B62" t="s" s="4">
        <v>745</v>
      </c>
      <c r="C62" t="s" s="4">
        <v>685</v>
      </c>
      <c r="D62" t="s" s="4">
        <v>408</v>
      </c>
      <c r="E62" t="s" s="4">
        <v>409</v>
      </c>
      <c r="F62" t="s" s="4">
        <v>686</v>
      </c>
      <c r="G62" t="s" s="4">
        <v>638</v>
      </c>
    </row>
    <row r="63" ht="45.0" customHeight="true">
      <c r="A63" t="s" s="4">
        <v>462</v>
      </c>
      <c r="B63" t="s" s="4">
        <v>746</v>
      </c>
      <c r="C63" t="s" s="4">
        <v>685</v>
      </c>
      <c r="D63" t="s" s="4">
        <v>408</v>
      </c>
      <c r="E63" t="s" s="4">
        <v>461</v>
      </c>
      <c r="F63" t="s" s="4">
        <v>686</v>
      </c>
      <c r="G63" t="s" s="4">
        <v>638</v>
      </c>
    </row>
    <row r="64" ht="45.0" customHeight="true">
      <c r="A64" t="s" s="4">
        <v>467</v>
      </c>
      <c r="B64" t="s" s="4">
        <v>747</v>
      </c>
      <c r="C64" t="s" s="4">
        <v>685</v>
      </c>
      <c r="D64" t="s" s="4">
        <v>408</v>
      </c>
      <c r="E64" t="s" s="4">
        <v>466</v>
      </c>
      <c r="F64" t="s" s="4">
        <v>686</v>
      </c>
      <c r="G64" t="s" s="4">
        <v>638</v>
      </c>
    </row>
    <row r="65" ht="45.0" customHeight="true">
      <c r="A65" t="s" s="4">
        <v>473</v>
      </c>
      <c r="B65" t="s" s="4">
        <v>748</v>
      </c>
      <c r="C65" t="s" s="4">
        <v>685</v>
      </c>
      <c r="D65" t="s" s="4">
        <v>408</v>
      </c>
      <c r="E65" t="s" s="4">
        <v>472</v>
      </c>
      <c r="F65" t="s" s="4">
        <v>686</v>
      </c>
      <c r="G65" t="s" s="4">
        <v>638</v>
      </c>
    </row>
    <row r="66" ht="45.0" customHeight="true">
      <c r="A66" t="s" s="4">
        <v>478</v>
      </c>
      <c r="B66" t="s" s="4">
        <v>749</v>
      </c>
      <c r="C66" t="s" s="4">
        <v>685</v>
      </c>
      <c r="D66" t="s" s="4">
        <v>408</v>
      </c>
      <c r="E66" t="s" s="4">
        <v>416</v>
      </c>
      <c r="F66" t="s" s="4">
        <v>686</v>
      </c>
      <c r="G66" t="s" s="4">
        <v>638</v>
      </c>
    </row>
    <row r="67" ht="45.0" customHeight="true">
      <c r="A67" t="s" s="4">
        <v>486</v>
      </c>
      <c r="B67" t="s" s="4">
        <v>750</v>
      </c>
      <c r="C67" t="s" s="4">
        <v>685</v>
      </c>
      <c r="D67" t="s" s="4">
        <v>283</v>
      </c>
      <c r="E67" t="s" s="4">
        <v>485</v>
      </c>
      <c r="F67" t="s" s="4">
        <v>686</v>
      </c>
      <c r="G67" t="s" s="4">
        <v>638</v>
      </c>
    </row>
    <row r="68" ht="45.0" customHeight="true">
      <c r="A68" t="s" s="4">
        <v>491</v>
      </c>
      <c r="B68" t="s" s="4">
        <v>751</v>
      </c>
      <c r="C68" t="s" s="4">
        <v>685</v>
      </c>
      <c r="D68" t="s" s="4">
        <v>283</v>
      </c>
      <c r="E68" t="s" s="4">
        <v>490</v>
      </c>
      <c r="F68" t="s" s="4">
        <v>686</v>
      </c>
      <c r="G68" t="s" s="4">
        <v>638</v>
      </c>
    </row>
    <row r="69" ht="45.0" customHeight="true">
      <c r="A69" t="s" s="4">
        <v>498</v>
      </c>
      <c r="B69" t="s" s="4">
        <v>752</v>
      </c>
      <c r="C69" t="s" s="4">
        <v>685</v>
      </c>
      <c r="D69" t="s" s="4">
        <v>283</v>
      </c>
      <c r="E69" t="s" s="4">
        <v>497</v>
      </c>
      <c r="F69" t="s" s="4">
        <v>686</v>
      </c>
      <c r="G69" t="s" s="4">
        <v>638</v>
      </c>
    </row>
    <row r="70" ht="45.0" customHeight="true">
      <c r="A70" t="s" s="4">
        <v>504</v>
      </c>
      <c r="B70" t="s" s="4">
        <v>753</v>
      </c>
      <c r="C70" t="s" s="4">
        <v>685</v>
      </c>
      <c r="D70" t="s" s="4">
        <v>283</v>
      </c>
      <c r="E70" t="s" s="4">
        <v>503</v>
      </c>
      <c r="F70" t="s" s="4">
        <v>686</v>
      </c>
      <c r="G70" t="s" s="4">
        <v>638</v>
      </c>
    </row>
    <row r="71" ht="45.0" customHeight="true">
      <c r="A71" t="s" s="4">
        <v>508</v>
      </c>
      <c r="B71" t="s" s="4">
        <v>754</v>
      </c>
      <c r="C71" t="s" s="4">
        <v>685</v>
      </c>
      <c r="D71" t="s" s="4">
        <v>283</v>
      </c>
      <c r="E71" t="s" s="4">
        <v>507</v>
      </c>
      <c r="F71" t="s" s="4">
        <v>686</v>
      </c>
      <c r="G71" t="s" s="4">
        <v>638</v>
      </c>
    </row>
    <row r="72" ht="45.0" customHeight="true">
      <c r="A72" t="s" s="4">
        <v>514</v>
      </c>
      <c r="B72" t="s" s="4">
        <v>755</v>
      </c>
      <c r="C72" t="s" s="4">
        <v>685</v>
      </c>
      <c r="D72" t="s" s="4">
        <v>283</v>
      </c>
      <c r="E72" t="s" s="4">
        <v>513</v>
      </c>
      <c r="F72" t="s" s="4">
        <v>686</v>
      </c>
      <c r="G72" t="s" s="4">
        <v>638</v>
      </c>
    </row>
    <row r="73" ht="45.0" customHeight="true">
      <c r="A73" t="s" s="4">
        <v>518</v>
      </c>
      <c r="B73" t="s" s="4">
        <v>756</v>
      </c>
      <c r="C73" t="s" s="4">
        <v>685</v>
      </c>
      <c r="D73" t="s" s="4">
        <v>283</v>
      </c>
      <c r="E73" t="s" s="4">
        <v>517</v>
      </c>
      <c r="F73" t="s" s="4">
        <v>686</v>
      </c>
      <c r="G73" t="s" s="4">
        <v>638</v>
      </c>
    </row>
    <row r="74" ht="45.0" customHeight="true">
      <c r="A74" t="s" s="4">
        <v>523</v>
      </c>
      <c r="B74" t="s" s="4">
        <v>757</v>
      </c>
      <c r="C74" t="s" s="4">
        <v>685</v>
      </c>
      <c r="D74" t="s" s="4">
        <v>283</v>
      </c>
      <c r="E74" t="s" s="4">
        <v>522</v>
      </c>
      <c r="F74" t="s" s="4">
        <v>686</v>
      </c>
      <c r="G74" t="s" s="4">
        <v>638</v>
      </c>
    </row>
    <row r="75" ht="45.0" customHeight="true">
      <c r="A75" t="s" s="4">
        <v>532</v>
      </c>
      <c r="B75" t="s" s="4">
        <v>758</v>
      </c>
      <c r="C75" t="s" s="4">
        <v>685</v>
      </c>
      <c r="D75" t="s" s="4">
        <v>530</v>
      </c>
      <c r="E75" t="s" s="4">
        <v>531</v>
      </c>
      <c r="F75" t="s" s="4">
        <v>686</v>
      </c>
      <c r="G75" t="s" s="4">
        <v>638</v>
      </c>
    </row>
    <row r="76" ht="45.0" customHeight="true">
      <c r="A76" t="s" s="4">
        <v>537</v>
      </c>
      <c r="B76" t="s" s="4">
        <v>759</v>
      </c>
      <c r="C76" t="s" s="4">
        <v>685</v>
      </c>
      <c r="D76" t="s" s="4">
        <v>398</v>
      </c>
      <c r="E76" t="s" s="4">
        <v>427</v>
      </c>
      <c r="F76" t="s" s="4">
        <v>686</v>
      </c>
      <c r="G76" t="s" s="4">
        <v>638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3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760</v>
      </c>
      <c r="D2" t="s">
        <v>761</v>
      </c>
      <c r="E2" t="s">
        <v>762</v>
      </c>
      <c r="F2" t="s">
        <v>763</v>
      </c>
      <c r="G2" t="s">
        <v>764</v>
      </c>
    </row>
    <row r="3">
      <c r="A3" t="s" s="1">
        <v>552</v>
      </c>
      <c r="B3" s="1"/>
      <c r="C3" t="s" s="1">
        <v>765</v>
      </c>
      <c r="D3" t="s" s="1">
        <v>766</v>
      </c>
      <c r="E3" t="s" s="1">
        <v>767</v>
      </c>
      <c r="F3" t="s" s="1">
        <v>768</v>
      </c>
      <c r="G3" t="s" s="1">
        <v>769</v>
      </c>
    </row>
    <row r="4" ht="45.0" customHeight="true">
      <c r="A4" t="s" s="4">
        <v>95</v>
      </c>
      <c r="B4" t="s" s="4">
        <v>770</v>
      </c>
      <c r="C4" t="s" s="4">
        <v>771</v>
      </c>
      <c r="D4" t="s" s="4">
        <v>772</v>
      </c>
      <c r="E4" t="s" s="4">
        <v>772</v>
      </c>
      <c r="F4" t="s" s="4">
        <v>93</v>
      </c>
      <c r="G4" t="s" s="4">
        <v>773</v>
      </c>
    </row>
    <row r="5" ht="45.0" customHeight="true">
      <c r="A5" t="s" s="4">
        <v>104</v>
      </c>
      <c r="B5" t="s" s="4">
        <v>774</v>
      </c>
      <c r="C5" t="s" s="4">
        <v>771</v>
      </c>
      <c r="D5" t="s" s="4">
        <v>772</v>
      </c>
      <c r="E5" t="s" s="4">
        <v>772</v>
      </c>
      <c r="F5" t="s" s="4">
        <v>93</v>
      </c>
      <c r="G5" t="s" s="4">
        <v>773</v>
      </c>
    </row>
    <row r="6" ht="45.0" customHeight="true">
      <c r="A6" t="s" s="4">
        <v>112</v>
      </c>
      <c r="B6" t="s" s="4">
        <v>775</v>
      </c>
      <c r="C6" t="s" s="4">
        <v>771</v>
      </c>
      <c r="D6" t="s" s="4">
        <v>772</v>
      </c>
      <c r="E6" t="s" s="4">
        <v>772</v>
      </c>
      <c r="F6" t="s" s="4">
        <v>93</v>
      </c>
      <c r="G6" t="s" s="4">
        <v>773</v>
      </c>
    </row>
    <row r="7" ht="45.0" customHeight="true">
      <c r="A7" t="s" s="4">
        <v>118</v>
      </c>
      <c r="B7" t="s" s="4">
        <v>776</v>
      </c>
      <c r="C7" t="s" s="4">
        <v>771</v>
      </c>
      <c r="D7" t="s" s="4">
        <v>772</v>
      </c>
      <c r="E7" t="s" s="4">
        <v>772</v>
      </c>
      <c r="F7" t="s" s="4">
        <v>93</v>
      </c>
      <c r="G7" t="s" s="4">
        <v>773</v>
      </c>
    </row>
    <row r="8" ht="45.0" customHeight="true">
      <c r="A8" t="s" s="4">
        <v>127</v>
      </c>
      <c r="B8" t="s" s="4">
        <v>777</v>
      </c>
      <c r="C8" t="s" s="4">
        <v>771</v>
      </c>
      <c r="D8" t="s" s="4">
        <v>772</v>
      </c>
      <c r="E8" t="s" s="4">
        <v>772</v>
      </c>
      <c r="F8" t="s" s="4">
        <v>93</v>
      </c>
      <c r="G8" t="s" s="4">
        <v>773</v>
      </c>
    </row>
    <row r="9" ht="45.0" customHeight="true">
      <c r="A9" t="s" s="4">
        <v>135</v>
      </c>
      <c r="B9" t="s" s="4">
        <v>778</v>
      </c>
      <c r="C9" t="s" s="4">
        <v>771</v>
      </c>
      <c r="D9" t="s" s="4">
        <v>772</v>
      </c>
      <c r="E9" t="s" s="4">
        <v>772</v>
      </c>
      <c r="F9" t="s" s="4">
        <v>93</v>
      </c>
      <c r="G9" t="s" s="4">
        <v>773</v>
      </c>
    </row>
    <row r="10" ht="45.0" customHeight="true">
      <c r="A10" t="s" s="4">
        <v>141</v>
      </c>
      <c r="B10" t="s" s="4">
        <v>779</v>
      </c>
      <c r="C10" t="s" s="4">
        <v>771</v>
      </c>
      <c r="D10" t="s" s="4">
        <v>772</v>
      </c>
      <c r="E10" t="s" s="4">
        <v>772</v>
      </c>
      <c r="F10" t="s" s="4">
        <v>93</v>
      </c>
      <c r="G10" t="s" s="4">
        <v>773</v>
      </c>
    </row>
    <row r="11" ht="45.0" customHeight="true">
      <c r="A11" t="s" s="4">
        <v>147</v>
      </c>
      <c r="B11" t="s" s="4">
        <v>780</v>
      </c>
      <c r="C11" t="s" s="4">
        <v>771</v>
      </c>
      <c r="D11" t="s" s="4">
        <v>772</v>
      </c>
      <c r="E11" t="s" s="4">
        <v>772</v>
      </c>
      <c r="F11" t="s" s="4">
        <v>93</v>
      </c>
      <c r="G11" t="s" s="4">
        <v>773</v>
      </c>
    </row>
    <row r="12" ht="45.0" customHeight="true">
      <c r="A12" t="s" s="4">
        <v>155</v>
      </c>
      <c r="B12" t="s" s="4">
        <v>781</v>
      </c>
      <c r="C12" t="s" s="4">
        <v>771</v>
      </c>
      <c r="D12" t="s" s="4">
        <v>772</v>
      </c>
      <c r="E12" t="s" s="4">
        <v>772</v>
      </c>
      <c r="F12" t="s" s="4">
        <v>93</v>
      </c>
      <c r="G12" t="s" s="4">
        <v>773</v>
      </c>
    </row>
    <row r="13" ht="45.0" customHeight="true">
      <c r="A13" t="s" s="4">
        <v>162</v>
      </c>
      <c r="B13" t="s" s="4">
        <v>782</v>
      </c>
      <c r="C13" t="s" s="4">
        <v>771</v>
      </c>
      <c r="D13" t="s" s="4">
        <v>772</v>
      </c>
      <c r="E13" t="s" s="4">
        <v>772</v>
      </c>
      <c r="F13" t="s" s="4">
        <v>93</v>
      </c>
      <c r="G13" t="s" s="4">
        <v>773</v>
      </c>
    </row>
    <row r="14" ht="45.0" customHeight="true">
      <c r="A14" t="s" s="4">
        <v>168</v>
      </c>
      <c r="B14" t="s" s="4">
        <v>783</v>
      </c>
      <c r="C14" t="s" s="4">
        <v>771</v>
      </c>
      <c r="D14" t="s" s="4">
        <v>772</v>
      </c>
      <c r="E14" t="s" s="4">
        <v>772</v>
      </c>
      <c r="F14" t="s" s="4">
        <v>93</v>
      </c>
      <c r="G14" t="s" s="4">
        <v>773</v>
      </c>
    </row>
    <row r="15" ht="45.0" customHeight="true">
      <c r="A15" t="s" s="4">
        <v>173</v>
      </c>
      <c r="B15" t="s" s="4">
        <v>784</v>
      </c>
      <c r="C15" t="s" s="4">
        <v>771</v>
      </c>
      <c r="D15" t="s" s="4">
        <v>772</v>
      </c>
      <c r="E15" t="s" s="4">
        <v>772</v>
      </c>
      <c r="F15" t="s" s="4">
        <v>93</v>
      </c>
      <c r="G15" t="s" s="4">
        <v>773</v>
      </c>
    </row>
    <row r="16" ht="45.0" customHeight="true">
      <c r="A16" t="s" s="4">
        <v>179</v>
      </c>
      <c r="B16" t="s" s="4">
        <v>785</v>
      </c>
      <c r="C16" t="s" s="4">
        <v>771</v>
      </c>
      <c r="D16" t="s" s="4">
        <v>772</v>
      </c>
      <c r="E16" t="s" s="4">
        <v>772</v>
      </c>
      <c r="F16" t="s" s="4">
        <v>93</v>
      </c>
      <c r="G16" t="s" s="4">
        <v>773</v>
      </c>
    </row>
    <row r="17" ht="45.0" customHeight="true">
      <c r="A17" t="s" s="4">
        <v>186</v>
      </c>
      <c r="B17" t="s" s="4">
        <v>786</v>
      </c>
      <c r="C17" t="s" s="4">
        <v>771</v>
      </c>
      <c r="D17" t="s" s="4">
        <v>772</v>
      </c>
      <c r="E17" t="s" s="4">
        <v>772</v>
      </c>
      <c r="F17" t="s" s="4">
        <v>93</v>
      </c>
      <c r="G17" t="s" s="4">
        <v>773</v>
      </c>
    </row>
    <row r="18" ht="45.0" customHeight="true">
      <c r="A18" t="s" s="4">
        <v>195</v>
      </c>
      <c r="B18" t="s" s="4">
        <v>787</v>
      </c>
      <c r="C18" t="s" s="4">
        <v>771</v>
      </c>
      <c r="D18" t="s" s="4">
        <v>772</v>
      </c>
      <c r="E18" t="s" s="4">
        <v>772</v>
      </c>
      <c r="F18" t="s" s="4">
        <v>93</v>
      </c>
      <c r="G18" t="s" s="4">
        <v>773</v>
      </c>
    </row>
    <row r="19" ht="45.0" customHeight="true">
      <c r="A19" t="s" s="4">
        <v>202</v>
      </c>
      <c r="B19" t="s" s="4">
        <v>788</v>
      </c>
      <c r="C19" t="s" s="4">
        <v>771</v>
      </c>
      <c r="D19" t="s" s="4">
        <v>772</v>
      </c>
      <c r="E19" t="s" s="4">
        <v>772</v>
      </c>
      <c r="F19" t="s" s="4">
        <v>93</v>
      </c>
      <c r="G19" t="s" s="4">
        <v>773</v>
      </c>
    </row>
    <row r="20" ht="45.0" customHeight="true">
      <c r="A20" t="s" s="4">
        <v>207</v>
      </c>
      <c r="B20" t="s" s="4">
        <v>789</v>
      </c>
      <c r="C20" t="s" s="4">
        <v>771</v>
      </c>
      <c r="D20" t="s" s="4">
        <v>772</v>
      </c>
      <c r="E20" t="s" s="4">
        <v>772</v>
      </c>
      <c r="F20" t="s" s="4">
        <v>93</v>
      </c>
      <c r="G20" t="s" s="4">
        <v>773</v>
      </c>
    </row>
    <row r="21" ht="45.0" customHeight="true">
      <c r="A21" t="s" s="4">
        <v>213</v>
      </c>
      <c r="B21" t="s" s="4">
        <v>790</v>
      </c>
      <c r="C21" t="s" s="4">
        <v>771</v>
      </c>
      <c r="D21" t="s" s="4">
        <v>772</v>
      </c>
      <c r="E21" t="s" s="4">
        <v>772</v>
      </c>
      <c r="F21" t="s" s="4">
        <v>93</v>
      </c>
      <c r="G21" t="s" s="4">
        <v>773</v>
      </c>
    </row>
    <row r="22" ht="45.0" customHeight="true">
      <c r="A22" t="s" s="4">
        <v>220</v>
      </c>
      <c r="B22" t="s" s="4">
        <v>791</v>
      </c>
      <c r="C22" t="s" s="4">
        <v>771</v>
      </c>
      <c r="D22" t="s" s="4">
        <v>772</v>
      </c>
      <c r="E22" t="s" s="4">
        <v>772</v>
      </c>
      <c r="F22" t="s" s="4">
        <v>93</v>
      </c>
      <c r="G22" t="s" s="4">
        <v>773</v>
      </c>
    </row>
    <row r="23" ht="45.0" customHeight="true">
      <c r="A23" t="s" s="4">
        <v>225</v>
      </c>
      <c r="B23" t="s" s="4">
        <v>792</v>
      </c>
      <c r="C23" t="s" s="4">
        <v>771</v>
      </c>
      <c r="D23" t="s" s="4">
        <v>772</v>
      </c>
      <c r="E23" t="s" s="4">
        <v>772</v>
      </c>
      <c r="F23" t="s" s="4">
        <v>93</v>
      </c>
      <c r="G23" t="s" s="4">
        <v>773</v>
      </c>
    </row>
    <row r="24" ht="45.0" customHeight="true">
      <c r="A24" t="s" s="4">
        <v>232</v>
      </c>
      <c r="B24" t="s" s="4">
        <v>793</v>
      </c>
      <c r="C24" t="s" s="4">
        <v>771</v>
      </c>
      <c r="D24" t="s" s="4">
        <v>772</v>
      </c>
      <c r="E24" t="s" s="4">
        <v>772</v>
      </c>
      <c r="F24" t="s" s="4">
        <v>93</v>
      </c>
      <c r="G24" t="s" s="4">
        <v>773</v>
      </c>
    </row>
    <row r="25" ht="45.0" customHeight="true">
      <c r="A25" t="s" s="4">
        <v>240</v>
      </c>
      <c r="B25" t="s" s="4">
        <v>794</v>
      </c>
      <c r="C25" t="s" s="4">
        <v>771</v>
      </c>
      <c r="D25" t="s" s="4">
        <v>772</v>
      </c>
      <c r="E25" t="s" s="4">
        <v>772</v>
      </c>
      <c r="F25" t="s" s="4">
        <v>93</v>
      </c>
      <c r="G25" t="s" s="4">
        <v>773</v>
      </c>
    </row>
    <row r="26" ht="45.0" customHeight="true">
      <c r="A26" t="s" s="4">
        <v>247</v>
      </c>
      <c r="B26" t="s" s="4">
        <v>795</v>
      </c>
      <c r="C26" t="s" s="4">
        <v>771</v>
      </c>
      <c r="D26" t="s" s="4">
        <v>772</v>
      </c>
      <c r="E26" t="s" s="4">
        <v>772</v>
      </c>
      <c r="F26" t="s" s="4">
        <v>93</v>
      </c>
      <c r="G26" t="s" s="4">
        <v>773</v>
      </c>
    </row>
    <row r="27" ht="45.0" customHeight="true">
      <c r="A27" t="s" s="4">
        <v>254</v>
      </c>
      <c r="B27" t="s" s="4">
        <v>796</v>
      </c>
      <c r="C27" t="s" s="4">
        <v>771</v>
      </c>
      <c r="D27" t="s" s="4">
        <v>772</v>
      </c>
      <c r="E27" t="s" s="4">
        <v>772</v>
      </c>
      <c r="F27" t="s" s="4">
        <v>93</v>
      </c>
      <c r="G27" t="s" s="4">
        <v>773</v>
      </c>
    </row>
    <row r="28" ht="45.0" customHeight="true">
      <c r="A28" t="s" s="4">
        <v>260</v>
      </c>
      <c r="B28" t="s" s="4">
        <v>797</v>
      </c>
      <c r="C28" t="s" s="4">
        <v>771</v>
      </c>
      <c r="D28" t="s" s="4">
        <v>772</v>
      </c>
      <c r="E28" t="s" s="4">
        <v>772</v>
      </c>
      <c r="F28" t="s" s="4">
        <v>93</v>
      </c>
      <c r="G28" t="s" s="4">
        <v>773</v>
      </c>
    </row>
    <row r="29" ht="45.0" customHeight="true">
      <c r="A29" t="s" s="4">
        <v>266</v>
      </c>
      <c r="B29" t="s" s="4">
        <v>798</v>
      </c>
      <c r="C29" t="s" s="4">
        <v>771</v>
      </c>
      <c r="D29" t="s" s="4">
        <v>772</v>
      </c>
      <c r="E29" t="s" s="4">
        <v>772</v>
      </c>
      <c r="F29" t="s" s="4">
        <v>93</v>
      </c>
      <c r="G29" t="s" s="4">
        <v>773</v>
      </c>
    </row>
    <row r="30" ht="45.0" customHeight="true">
      <c r="A30" t="s" s="4">
        <v>271</v>
      </c>
      <c r="B30" t="s" s="4">
        <v>799</v>
      </c>
      <c r="C30" t="s" s="4">
        <v>771</v>
      </c>
      <c r="D30" t="s" s="4">
        <v>772</v>
      </c>
      <c r="E30" t="s" s="4">
        <v>772</v>
      </c>
      <c r="F30" t="s" s="4">
        <v>93</v>
      </c>
      <c r="G30" t="s" s="4">
        <v>773</v>
      </c>
    </row>
    <row r="31" ht="45.0" customHeight="true">
      <c r="A31" t="s" s="4">
        <v>277</v>
      </c>
      <c r="B31" t="s" s="4">
        <v>800</v>
      </c>
      <c r="C31" t="s" s="4">
        <v>771</v>
      </c>
      <c r="D31" t="s" s="4">
        <v>772</v>
      </c>
      <c r="E31" t="s" s="4">
        <v>772</v>
      </c>
      <c r="F31" t="s" s="4">
        <v>93</v>
      </c>
      <c r="G31" t="s" s="4">
        <v>773</v>
      </c>
    </row>
    <row r="32" ht="45.0" customHeight="true">
      <c r="A32" t="s" s="4">
        <v>285</v>
      </c>
      <c r="B32" t="s" s="4">
        <v>801</v>
      </c>
      <c r="C32" t="s" s="4">
        <v>771</v>
      </c>
      <c r="D32" t="s" s="4">
        <v>802</v>
      </c>
      <c r="E32" t="s" s="4">
        <v>802</v>
      </c>
      <c r="F32" t="s" s="4">
        <v>93</v>
      </c>
      <c r="G32" t="s" s="4">
        <v>773</v>
      </c>
    </row>
    <row r="33" ht="45.0" customHeight="true">
      <c r="A33" t="s" s="4">
        <v>290</v>
      </c>
      <c r="B33" t="s" s="4">
        <v>803</v>
      </c>
      <c r="C33" t="s" s="4">
        <v>771</v>
      </c>
      <c r="D33" t="s" s="4">
        <v>802</v>
      </c>
      <c r="E33" t="s" s="4">
        <v>802</v>
      </c>
      <c r="F33" t="s" s="4">
        <v>93</v>
      </c>
      <c r="G33" t="s" s="4">
        <v>773</v>
      </c>
    </row>
    <row r="34" ht="45.0" customHeight="true">
      <c r="A34" t="s" s="4">
        <v>295</v>
      </c>
      <c r="B34" t="s" s="4">
        <v>804</v>
      </c>
      <c r="C34" t="s" s="4">
        <v>771</v>
      </c>
      <c r="D34" t="s" s="4">
        <v>802</v>
      </c>
      <c r="E34" t="s" s="4">
        <v>802</v>
      </c>
      <c r="F34" t="s" s="4">
        <v>93</v>
      </c>
      <c r="G34" t="s" s="4">
        <v>773</v>
      </c>
    </row>
    <row r="35" ht="45.0" customHeight="true">
      <c r="A35" t="s" s="4">
        <v>300</v>
      </c>
      <c r="B35" t="s" s="4">
        <v>805</v>
      </c>
      <c r="C35" t="s" s="4">
        <v>771</v>
      </c>
      <c r="D35" t="s" s="4">
        <v>802</v>
      </c>
      <c r="E35" t="s" s="4">
        <v>802</v>
      </c>
      <c r="F35" t="s" s="4">
        <v>93</v>
      </c>
      <c r="G35" t="s" s="4">
        <v>773</v>
      </c>
    </row>
    <row r="36" ht="45.0" customHeight="true">
      <c r="A36" t="s" s="4">
        <v>304</v>
      </c>
      <c r="B36" t="s" s="4">
        <v>806</v>
      </c>
      <c r="C36" t="s" s="4">
        <v>771</v>
      </c>
      <c r="D36" t="s" s="4">
        <v>802</v>
      </c>
      <c r="E36" t="s" s="4">
        <v>802</v>
      </c>
      <c r="F36" t="s" s="4">
        <v>93</v>
      </c>
      <c r="G36" t="s" s="4">
        <v>773</v>
      </c>
    </row>
    <row r="37" ht="45.0" customHeight="true">
      <c r="A37" t="s" s="4">
        <v>310</v>
      </c>
      <c r="B37" t="s" s="4">
        <v>807</v>
      </c>
      <c r="C37" t="s" s="4">
        <v>771</v>
      </c>
      <c r="D37" t="s" s="4">
        <v>802</v>
      </c>
      <c r="E37" t="s" s="4">
        <v>802</v>
      </c>
      <c r="F37" t="s" s="4">
        <v>93</v>
      </c>
      <c r="G37" t="s" s="4">
        <v>773</v>
      </c>
    </row>
    <row r="38" ht="45.0" customHeight="true">
      <c r="A38" t="s" s="4">
        <v>314</v>
      </c>
      <c r="B38" t="s" s="4">
        <v>808</v>
      </c>
      <c r="C38" t="s" s="4">
        <v>771</v>
      </c>
      <c r="D38" t="s" s="4">
        <v>802</v>
      </c>
      <c r="E38" t="s" s="4">
        <v>802</v>
      </c>
      <c r="F38" t="s" s="4">
        <v>93</v>
      </c>
      <c r="G38" t="s" s="4">
        <v>773</v>
      </c>
    </row>
    <row r="39" ht="45.0" customHeight="true">
      <c r="A39" t="s" s="4">
        <v>319</v>
      </c>
      <c r="B39" t="s" s="4">
        <v>809</v>
      </c>
      <c r="C39" t="s" s="4">
        <v>771</v>
      </c>
      <c r="D39" t="s" s="4">
        <v>802</v>
      </c>
      <c r="E39" t="s" s="4">
        <v>802</v>
      </c>
      <c r="F39" t="s" s="4">
        <v>93</v>
      </c>
      <c r="G39" t="s" s="4">
        <v>773</v>
      </c>
    </row>
    <row r="40" ht="45.0" customHeight="true">
      <c r="A40" t="s" s="4">
        <v>323</v>
      </c>
      <c r="B40" t="s" s="4">
        <v>810</v>
      </c>
      <c r="C40" t="s" s="4">
        <v>771</v>
      </c>
      <c r="D40" t="s" s="4">
        <v>802</v>
      </c>
      <c r="E40" t="s" s="4">
        <v>802</v>
      </c>
      <c r="F40" t="s" s="4">
        <v>93</v>
      </c>
      <c r="G40" t="s" s="4">
        <v>773</v>
      </c>
    </row>
    <row r="41" ht="45.0" customHeight="true">
      <c r="A41" t="s" s="4">
        <v>329</v>
      </c>
      <c r="B41" t="s" s="4">
        <v>811</v>
      </c>
      <c r="C41" t="s" s="4">
        <v>771</v>
      </c>
      <c r="D41" t="s" s="4">
        <v>802</v>
      </c>
      <c r="E41" t="s" s="4">
        <v>802</v>
      </c>
      <c r="F41" t="s" s="4">
        <v>93</v>
      </c>
      <c r="G41" t="s" s="4">
        <v>773</v>
      </c>
    </row>
    <row r="42" ht="45.0" customHeight="true">
      <c r="A42" t="s" s="4">
        <v>334</v>
      </c>
      <c r="B42" t="s" s="4">
        <v>812</v>
      </c>
      <c r="C42" t="s" s="4">
        <v>771</v>
      </c>
      <c r="D42" t="s" s="4">
        <v>802</v>
      </c>
      <c r="E42" t="s" s="4">
        <v>802</v>
      </c>
      <c r="F42" t="s" s="4">
        <v>93</v>
      </c>
      <c r="G42" t="s" s="4">
        <v>773</v>
      </c>
    </row>
    <row r="43" ht="45.0" customHeight="true">
      <c r="A43" t="s" s="4">
        <v>339</v>
      </c>
      <c r="B43" t="s" s="4">
        <v>813</v>
      </c>
      <c r="C43" t="s" s="4">
        <v>771</v>
      </c>
      <c r="D43" t="s" s="4">
        <v>802</v>
      </c>
      <c r="E43" t="s" s="4">
        <v>802</v>
      </c>
      <c r="F43" t="s" s="4">
        <v>93</v>
      </c>
      <c r="G43" t="s" s="4">
        <v>773</v>
      </c>
    </row>
    <row r="44" ht="45.0" customHeight="true">
      <c r="A44" t="s" s="4">
        <v>345</v>
      </c>
      <c r="B44" t="s" s="4">
        <v>814</v>
      </c>
      <c r="C44" t="s" s="4">
        <v>771</v>
      </c>
      <c r="D44" t="s" s="4">
        <v>802</v>
      </c>
      <c r="E44" t="s" s="4">
        <v>802</v>
      </c>
      <c r="F44" t="s" s="4">
        <v>93</v>
      </c>
      <c r="G44" t="s" s="4">
        <v>773</v>
      </c>
    </row>
    <row r="45" ht="45.0" customHeight="true">
      <c r="A45" t="s" s="4">
        <v>353</v>
      </c>
      <c r="B45" t="s" s="4">
        <v>815</v>
      </c>
      <c r="C45" t="s" s="4">
        <v>771</v>
      </c>
      <c r="D45" t="s" s="4">
        <v>816</v>
      </c>
      <c r="E45" t="s" s="4">
        <v>816</v>
      </c>
      <c r="F45" t="s" s="4">
        <v>93</v>
      </c>
      <c r="G45" t="s" s="4">
        <v>773</v>
      </c>
    </row>
    <row r="46" ht="45.0" customHeight="true">
      <c r="A46" t="s" s="4">
        <v>357</v>
      </c>
      <c r="B46" t="s" s="4">
        <v>817</v>
      </c>
      <c r="C46" t="s" s="4">
        <v>771</v>
      </c>
      <c r="D46" t="s" s="4">
        <v>816</v>
      </c>
      <c r="E46" t="s" s="4">
        <v>816</v>
      </c>
      <c r="F46" t="s" s="4">
        <v>93</v>
      </c>
      <c r="G46" t="s" s="4">
        <v>773</v>
      </c>
    </row>
    <row r="47" ht="45.0" customHeight="true">
      <c r="A47" t="s" s="4">
        <v>363</v>
      </c>
      <c r="B47" t="s" s="4">
        <v>818</v>
      </c>
      <c r="C47" t="s" s="4">
        <v>771</v>
      </c>
      <c r="D47" t="s" s="4">
        <v>816</v>
      </c>
      <c r="E47" t="s" s="4">
        <v>816</v>
      </c>
      <c r="F47" t="s" s="4">
        <v>93</v>
      </c>
      <c r="G47" t="s" s="4">
        <v>773</v>
      </c>
    </row>
    <row r="48" ht="45.0" customHeight="true">
      <c r="A48" t="s" s="4">
        <v>369</v>
      </c>
      <c r="B48" t="s" s="4">
        <v>819</v>
      </c>
      <c r="C48" t="s" s="4">
        <v>771</v>
      </c>
      <c r="D48" t="s" s="4">
        <v>772</v>
      </c>
      <c r="E48" t="s" s="4">
        <v>772</v>
      </c>
      <c r="F48" t="s" s="4">
        <v>93</v>
      </c>
      <c r="G48" t="s" s="4">
        <v>773</v>
      </c>
    </row>
    <row r="49" ht="45.0" customHeight="true">
      <c r="A49" t="s" s="4">
        <v>375</v>
      </c>
      <c r="B49" t="s" s="4">
        <v>820</v>
      </c>
      <c r="C49" t="s" s="4">
        <v>771</v>
      </c>
      <c r="D49" t="s" s="4">
        <v>772</v>
      </c>
      <c r="E49" t="s" s="4">
        <v>772</v>
      </c>
      <c r="F49" t="s" s="4">
        <v>93</v>
      </c>
      <c r="G49" t="s" s="4">
        <v>773</v>
      </c>
    </row>
    <row r="50" ht="45.0" customHeight="true">
      <c r="A50" t="s" s="4">
        <v>379</v>
      </c>
      <c r="B50" t="s" s="4">
        <v>821</v>
      </c>
      <c r="C50" t="s" s="4">
        <v>771</v>
      </c>
      <c r="D50" t="s" s="4">
        <v>772</v>
      </c>
      <c r="E50" t="s" s="4">
        <v>772</v>
      </c>
      <c r="F50" t="s" s="4">
        <v>93</v>
      </c>
      <c r="G50" t="s" s="4">
        <v>773</v>
      </c>
    </row>
    <row r="51" ht="45.0" customHeight="true">
      <c r="A51" t="s" s="4">
        <v>385</v>
      </c>
      <c r="B51" t="s" s="4">
        <v>822</v>
      </c>
      <c r="C51" t="s" s="4">
        <v>771</v>
      </c>
      <c r="D51" t="s" s="4">
        <v>772</v>
      </c>
      <c r="E51" t="s" s="4">
        <v>772</v>
      </c>
      <c r="F51" t="s" s="4">
        <v>93</v>
      </c>
      <c r="G51" t="s" s="4">
        <v>773</v>
      </c>
    </row>
    <row r="52" ht="45.0" customHeight="true">
      <c r="A52" t="s" s="4">
        <v>390</v>
      </c>
      <c r="B52" t="s" s="4">
        <v>823</v>
      </c>
      <c r="C52" t="s" s="4">
        <v>771</v>
      </c>
      <c r="D52" t="s" s="4">
        <v>772</v>
      </c>
      <c r="E52" t="s" s="4">
        <v>772</v>
      </c>
      <c r="F52" t="s" s="4">
        <v>93</v>
      </c>
      <c r="G52" t="s" s="4">
        <v>773</v>
      </c>
    </row>
    <row r="53" ht="45.0" customHeight="true">
      <c r="A53" t="s" s="4">
        <v>400</v>
      </c>
      <c r="B53" t="s" s="4">
        <v>824</v>
      </c>
      <c r="C53" t="s" s="4">
        <v>771</v>
      </c>
      <c r="D53" t="s" s="4">
        <v>825</v>
      </c>
      <c r="E53" t="s" s="4">
        <v>825</v>
      </c>
      <c r="F53" t="s" s="4">
        <v>93</v>
      </c>
      <c r="G53" t="s" s="4">
        <v>773</v>
      </c>
    </row>
    <row r="54" ht="45.0" customHeight="true">
      <c r="A54" t="s" s="4">
        <v>410</v>
      </c>
      <c r="B54" t="s" s="4">
        <v>826</v>
      </c>
      <c r="C54" t="s" s="4">
        <v>771</v>
      </c>
      <c r="D54" t="s" s="4">
        <v>827</v>
      </c>
      <c r="E54" t="s" s="4">
        <v>827</v>
      </c>
      <c r="F54" t="s" s="4">
        <v>93</v>
      </c>
      <c r="G54" t="s" s="4">
        <v>773</v>
      </c>
    </row>
    <row r="55" ht="45.0" customHeight="true">
      <c r="A55" t="s" s="4">
        <v>417</v>
      </c>
      <c r="B55" t="s" s="4">
        <v>828</v>
      </c>
      <c r="C55" t="s" s="4">
        <v>771</v>
      </c>
      <c r="D55" t="s" s="4">
        <v>827</v>
      </c>
      <c r="E55" t="s" s="4">
        <v>827</v>
      </c>
      <c r="F55" t="s" s="4">
        <v>93</v>
      </c>
      <c r="G55" t="s" s="4">
        <v>773</v>
      </c>
    </row>
    <row r="56" ht="45.0" customHeight="true">
      <c r="A56" t="s" s="4">
        <v>422</v>
      </c>
      <c r="B56" t="s" s="4">
        <v>829</v>
      </c>
      <c r="C56" t="s" s="4">
        <v>771</v>
      </c>
      <c r="D56" t="s" s="4">
        <v>827</v>
      </c>
      <c r="E56" t="s" s="4">
        <v>827</v>
      </c>
      <c r="F56" t="s" s="4">
        <v>93</v>
      </c>
      <c r="G56" t="s" s="4">
        <v>773</v>
      </c>
    </row>
    <row r="57" ht="45.0" customHeight="true">
      <c r="A57" t="s" s="4">
        <v>428</v>
      </c>
      <c r="B57" t="s" s="4">
        <v>830</v>
      </c>
      <c r="C57" t="s" s="4">
        <v>771</v>
      </c>
      <c r="D57" t="s" s="4">
        <v>825</v>
      </c>
      <c r="E57" t="s" s="4">
        <v>825</v>
      </c>
      <c r="F57" t="s" s="4">
        <v>93</v>
      </c>
      <c r="G57" t="s" s="4">
        <v>773</v>
      </c>
    </row>
    <row r="58" ht="45.0" customHeight="true">
      <c r="A58" t="s" s="4">
        <v>433</v>
      </c>
      <c r="B58" t="s" s="4">
        <v>831</v>
      </c>
      <c r="C58" t="s" s="4">
        <v>771</v>
      </c>
      <c r="D58" t="s" s="4">
        <v>827</v>
      </c>
      <c r="E58" t="s" s="4">
        <v>827</v>
      </c>
      <c r="F58" t="s" s="4">
        <v>93</v>
      </c>
      <c r="G58" t="s" s="4">
        <v>773</v>
      </c>
    </row>
    <row r="59" ht="45.0" customHeight="true">
      <c r="A59" t="s" s="4">
        <v>438</v>
      </c>
      <c r="B59" t="s" s="4">
        <v>832</v>
      </c>
      <c r="C59" t="s" s="4">
        <v>771</v>
      </c>
      <c r="D59" t="s" s="4">
        <v>827</v>
      </c>
      <c r="E59" t="s" s="4">
        <v>827</v>
      </c>
      <c r="F59" t="s" s="4">
        <v>93</v>
      </c>
      <c r="G59" t="s" s="4">
        <v>773</v>
      </c>
    </row>
    <row r="60" ht="45.0" customHeight="true">
      <c r="A60" t="s" s="4">
        <v>442</v>
      </c>
      <c r="B60" t="s" s="4">
        <v>833</v>
      </c>
      <c r="C60" t="s" s="4">
        <v>771</v>
      </c>
      <c r="D60" t="s" s="4">
        <v>827</v>
      </c>
      <c r="E60" t="s" s="4">
        <v>827</v>
      </c>
      <c r="F60" t="s" s="4">
        <v>93</v>
      </c>
      <c r="G60" t="s" s="4">
        <v>773</v>
      </c>
    </row>
    <row r="61" ht="45.0" customHeight="true">
      <c r="A61" t="s" s="4">
        <v>448</v>
      </c>
      <c r="B61" t="s" s="4">
        <v>834</v>
      </c>
      <c r="C61" t="s" s="4">
        <v>771</v>
      </c>
      <c r="D61" t="s" s="4">
        <v>827</v>
      </c>
      <c r="E61" t="s" s="4">
        <v>827</v>
      </c>
      <c r="F61" t="s" s="4">
        <v>93</v>
      </c>
      <c r="G61" t="s" s="4">
        <v>773</v>
      </c>
    </row>
    <row r="62" ht="45.0" customHeight="true">
      <c r="A62" t="s" s="4">
        <v>456</v>
      </c>
      <c r="B62" t="s" s="4">
        <v>835</v>
      </c>
      <c r="C62" t="s" s="4">
        <v>771</v>
      </c>
      <c r="D62" t="s" s="4">
        <v>827</v>
      </c>
      <c r="E62" t="s" s="4">
        <v>827</v>
      </c>
      <c r="F62" t="s" s="4">
        <v>93</v>
      </c>
      <c r="G62" t="s" s="4">
        <v>773</v>
      </c>
    </row>
    <row r="63" ht="45.0" customHeight="true">
      <c r="A63" t="s" s="4">
        <v>462</v>
      </c>
      <c r="B63" t="s" s="4">
        <v>836</v>
      </c>
      <c r="C63" t="s" s="4">
        <v>771</v>
      </c>
      <c r="D63" t="s" s="4">
        <v>827</v>
      </c>
      <c r="E63" t="s" s="4">
        <v>827</v>
      </c>
      <c r="F63" t="s" s="4">
        <v>93</v>
      </c>
      <c r="G63" t="s" s="4">
        <v>773</v>
      </c>
    </row>
    <row r="64" ht="45.0" customHeight="true">
      <c r="A64" t="s" s="4">
        <v>467</v>
      </c>
      <c r="B64" t="s" s="4">
        <v>837</v>
      </c>
      <c r="C64" t="s" s="4">
        <v>771</v>
      </c>
      <c r="D64" t="s" s="4">
        <v>827</v>
      </c>
      <c r="E64" t="s" s="4">
        <v>827</v>
      </c>
      <c r="F64" t="s" s="4">
        <v>93</v>
      </c>
      <c r="G64" t="s" s="4">
        <v>773</v>
      </c>
    </row>
    <row r="65" ht="45.0" customHeight="true">
      <c r="A65" t="s" s="4">
        <v>473</v>
      </c>
      <c r="B65" t="s" s="4">
        <v>838</v>
      </c>
      <c r="C65" t="s" s="4">
        <v>771</v>
      </c>
      <c r="D65" t="s" s="4">
        <v>827</v>
      </c>
      <c r="E65" t="s" s="4">
        <v>827</v>
      </c>
      <c r="F65" t="s" s="4">
        <v>93</v>
      </c>
      <c r="G65" t="s" s="4">
        <v>773</v>
      </c>
    </row>
    <row r="66" ht="45.0" customHeight="true">
      <c r="A66" t="s" s="4">
        <v>478</v>
      </c>
      <c r="B66" t="s" s="4">
        <v>839</v>
      </c>
      <c r="C66" t="s" s="4">
        <v>771</v>
      </c>
      <c r="D66" t="s" s="4">
        <v>827</v>
      </c>
      <c r="E66" t="s" s="4">
        <v>827</v>
      </c>
      <c r="F66" t="s" s="4">
        <v>93</v>
      </c>
      <c r="G66" t="s" s="4">
        <v>773</v>
      </c>
    </row>
    <row r="67" ht="45.0" customHeight="true">
      <c r="A67" t="s" s="4">
        <v>486</v>
      </c>
      <c r="B67" t="s" s="4">
        <v>840</v>
      </c>
      <c r="C67" t="s" s="4">
        <v>771</v>
      </c>
      <c r="D67" t="s" s="4">
        <v>802</v>
      </c>
      <c r="E67" t="s" s="4">
        <v>802</v>
      </c>
      <c r="F67" t="s" s="4">
        <v>93</v>
      </c>
      <c r="G67" t="s" s="4">
        <v>773</v>
      </c>
    </row>
    <row r="68" ht="45.0" customHeight="true">
      <c r="A68" t="s" s="4">
        <v>491</v>
      </c>
      <c r="B68" t="s" s="4">
        <v>841</v>
      </c>
      <c r="C68" t="s" s="4">
        <v>771</v>
      </c>
      <c r="D68" t="s" s="4">
        <v>802</v>
      </c>
      <c r="E68" t="s" s="4">
        <v>802</v>
      </c>
      <c r="F68" t="s" s="4">
        <v>93</v>
      </c>
      <c r="G68" t="s" s="4">
        <v>773</v>
      </c>
    </row>
    <row r="69" ht="45.0" customHeight="true">
      <c r="A69" t="s" s="4">
        <v>498</v>
      </c>
      <c r="B69" t="s" s="4">
        <v>842</v>
      </c>
      <c r="C69" t="s" s="4">
        <v>771</v>
      </c>
      <c r="D69" t="s" s="4">
        <v>802</v>
      </c>
      <c r="E69" t="s" s="4">
        <v>802</v>
      </c>
      <c r="F69" t="s" s="4">
        <v>93</v>
      </c>
      <c r="G69" t="s" s="4">
        <v>773</v>
      </c>
    </row>
    <row r="70" ht="45.0" customHeight="true">
      <c r="A70" t="s" s="4">
        <v>504</v>
      </c>
      <c r="B70" t="s" s="4">
        <v>843</v>
      </c>
      <c r="C70" t="s" s="4">
        <v>771</v>
      </c>
      <c r="D70" t="s" s="4">
        <v>802</v>
      </c>
      <c r="E70" t="s" s="4">
        <v>802</v>
      </c>
      <c r="F70" t="s" s="4">
        <v>93</v>
      </c>
      <c r="G70" t="s" s="4">
        <v>773</v>
      </c>
    </row>
    <row r="71" ht="45.0" customHeight="true">
      <c r="A71" t="s" s="4">
        <v>508</v>
      </c>
      <c r="B71" t="s" s="4">
        <v>844</v>
      </c>
      <c r="C71" t="s" s="4">
        <v>771</v>
      </c>
      <c r="D71" t="s" s="4">
        <v>802</v>
      </c>
      <c r="E71" t="s" s="4">
        <v>802</v>
      </c>
      <c r="F71" t="s" s="4">
        <v>93</v>
      </c>
      <c r="G71" t="s" s="4">
        <v>773</v>
      </c>
    </row>
    <row r="72" ht="45.0" customHeight="true">
      <c r="A72" t="s" s="4">
        <v>514</v>
      </c>
      <c r="B72" t="s" s="4">
        <v>845</v>
      </c>
      <c r="C72" t="s" s="4">
        <v>771</v>
      </c>
      <c r="D72" t="s" s="4">
        <v>802</v>
      </c>
      <c r="E72" t="s" s="4">
        <v>802</v>
      </c>
      <c r="F72" t="s" s="4">
        <v>93</v>
      </c>
      <c r="G72" t="s" s="4">
        <v>773</v>
      </c>
    </row>
    <row r="73" ht="45.0" customHeight="true">
      <c r="A73" t="s" s="4">
        <v>518</v>
      </c>
      <c r="B73" t="s" s="4">
        <v>846</v>
      </c>
      <c r="C73" t="s" s="4">
        <v>771</v>
      </c>
      <c r="D73" t="s" s="4">
        <v>802</v>
      </c>
      <c r="E73" t="s" s="4">
        <v>802</v>
      </c>
      <c r="F73" t="s" s="4">
        <v>93</v>
      </c>
      <c r="G73" t="s" s="4">
        <v>773</v>
      </c>
    </row>
    <row r="74" ht="45.0" customHeight="true">
      <c r="A74" t="s" s="4">
        <v>523</v>
      </c>
      <c r="B74" t="s" s="4">
        <v>847</v>
      </c>
      <c r="C74" t="s" s="4">
        <v>771</v>
      </c>
      <c r="D74" t="s" s="4">
        <v>802</v>
      </c>
      <c r="E74" t="s" s="4">
        <v>802</v>
      </c>
      <c r="F74" t="s" s="4">
        <v>93</v>
      </c>
      <c r="G74" t="s" s="4">
        <v>773</v>
      </c>
    </row>
    <row r="75" ht="45.0" customHeight="true">
      <c r="A75" t="s" s="4">
        <v>532</v>
      </c>
      <c r="B75" t="s" s="4">
        <v>848</v>
      </c>
      <c r="C75" t="s" s="4">
        <v>771</v>
      </c>
      <c r="D75" t="s" s="4">
        <v>849</v>
      </c>
      <c r="E75" t="s" s="4">
        <v>849</v>
      </c>
      <c r="F75" t="s" s="4">
        <v>93</v>
      </c>
      <c r="G75" t="s" s="4">
        <v>773</v>
      </c>
    </row>
    <row r="76" ht="45.0" customHeight="true">
      <c r="A76" t="s" s="4">
        <v>537</v>
      </c>
      <c r="B76" t="s" s="4">
        <v>850</v>
      </c>
      <c r="C76" t="s" s="4">
        <v>771</v>
      </c>
      <c r="D76" t="s" s="4">
        <v>825</v>
      </c>
      <c r="E76" t="s" s="4">
        <v>825</v>
      </c>
      <c r="F76" t="s" s="4">
        <v>93</v>
      </c>
      <c r="G76" t="s" s="4">
        <v>773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5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851</v>
      </c>
      <c r="D2" t="s">
        <v>852</v>
      </c>
      <c r="E2" t="s">
        <v>853</v>
      </c>
      <c r="F2" t="s">
        <v>854</v>
      </c>
      <c r="G2" t="s">
        <v>855</v>
      </c>
    </row>
    <row r="3">
      <c r="A3" t="s" s="1">
        <v>552</v>
      </c>
      <c r="B3" s="1"/>
      <c r="C3" t="s" s="1">
        <v>856</v>
      </c>
      <c r="D3" t="s" s="1">
        <v>857</v>
      </c>
      <c r="E3" t="s" s="1">
        <v>858</v>
      </c>
      <c r="F3" t="s" s="1">
        <v>859</v>
      </c>
      <c r="G3" t="s" s="1">
        <v>860</v>
      </c>
    </row>
    <row r="4" ht="45.0" customHeight="true">
      <c r="A4" t="s" s="4">
        <v>95</v>
      </c>
      <c r="B4" t="s" s="4">
        <v>861</v>
      </c>
      <c r="C4" t="s" s="4">
        <v>559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862</v>
      </c>
      <c r="C5" t="s" s="4">
        <v>559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112</v>
      </c>
      <c r="B6" t="s" s="4">
        <v>863</v>
      </c>
      <c r="C6" t="s" s="4">
        <v>559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118</v>
      </c>
      <c r="B7" t="s" s="4">
        <v>864</v>
      </c>
      <c r="C7" t="s" s="4">
        <v>559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127</v>
      </c>
      <c r="B8" t="s" s="4">
        <v>865</v>
      </c>
      <c r="C8" t="s" s="4">
        <v>559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135</v>
      </c>
      <c r="B9" t="s" s="4">
        <v>866</v>
      </c>
      <c r="C9" t="s" s="4">
        <v>559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141</v>
      </c>
      <c r="B10" t="s" s="4">
        <v>867</v>
      </c>
      <c r="C10" t="s" s="4">
        <v>559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147</v>
      </c>
      <c r="B11" t="s" s="4">
        <v>868</v>
      </c>
      <c r="C11" t="s" s="4">
        <v>559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869</v>
      </c>
      <c r="C12" t="s" s="4">
        <v>559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162</v>
      </c>
      <c r="B13" t="s" s="4">
        <v>870</v>
      </c>
      <c r="C13" t="s" s="4">
        <v>559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168</v>
      </c>
      <c r="B14" t="s" s="4">
        <v>871</v>
      </c>
      <c r="C14" t="s" s="4">
        <v>559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173</v>
      </c>
      <c r="B15" t="s" s="4">
        <v>872</v>
      </c>
      <c r="C15" t="s" s="4">
        <v>559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179</v>
      </c>
      <c r="B16" t="s" s="4">
        <v>873</v>
      </c>
      <c r="C16" t="s" s="4">
        <v>559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186</v>
      </c>
      <c r="B17" t="s" s="4">
        <v>874</v>
      </c>
      <c r="C17" t="s" s="4">
        <v>559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195</v>
      </c>
      <c r="B18" t="s" s="4">
        <v>875</v>
      </c>
      <c r="C18" t="s" s="4">
        <v>559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202</v>
      </c>
      <c r="B19" t="s" s="4">
        <v>876</v>
      </c>
      <c r="C19" t="s" s="4">
        <v>559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207</v>
      </c>
      <c r="B20" t="s" s="4">
        <v>877</v>
      </c>
      <c r="C20" t="s" s="4">
        <v>559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213</v>
      </c>
      <c r="B21" t="s" s="4">
        <v>878</v>
      </c>
      <c r="C21" t="s" s="4">
        <v>559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220</v>
      </c>
      <c r="B22" t="s" s="4">
        <v>879</v>
      </c>
      <c r="C22" t="s" s="4">
        <v>559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225</v>
      </c>
      <c r="B23" t="s" s="4">
        <v>880</v>
      </c>
      <c r="C23" t="s" s="4">
        <v>559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232</v>
      </c>
      <c r="B24" t="s" s="4">
        <v>881</v>
      </c>
      <c r="C24" t="s" s="4">
        <v>559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240</v>
      </c>
      <c r="B25" t="s" s="4">
        <v>882</v>
      </c>
      <c r="C25" t="s" s="4">
        <v>559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247</v>
      </c>
      <c r="B26" t="s" s="4">
        <v>883</v>
      </c>
      <c r="C26" t="s" s="4">
        <v>559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254</v>
      </c>
      <c r="B27" t="s" s="4">
        <v>884</v>
      </c>
      <c r="C27" t="s" s="4">
        <v>559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260</v>
      </c>
      <c r="B28" t="s" s="4">
        <v>885</v>
      </c>
      <c r="C28" t="s" s="4">
        <v>559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266</v>
      </c>
      <c r="B29" t="s" s="4">
        <v>886</v>
      </c>
      <c r="C29" t="s" s="4">
        <v>559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271</v>
      </c>
      <c r="B30" t="s" s="4">
        <v>887</v>
      </c>
      <c r="C30" t="s" s="4">
        <v>559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277</v>
      </c>
      <c r="B31" t="s" s="4">
        <v>888</v>
      </c>
      <c r="C31" t="s" s="4">
        <v>559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285</v>
      </c>
      <c r="B32" t="s" s="4">
        <v>889</v>
      </c>
      <c r="C32" t="s" s="4">
        <v>559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290</v>
      </c>
      <c r="B33" t="s" s="4">
        <v>890</v>
      </c>
      <c r="C33" t="s" s="4">
        <v>559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295</v>
      </c>
      <c r="B34" t="s" s="4">
        <v>891</v>
      </c>
      <c r="C34" t="s" s="4">
        <v>559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300</v>
      </c>
      <c r="B35" t="s" s="4">
        <v>892</v>
      </c>
      <c r="C35" t="s" s="4">
        <v>559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304</v>
      </c>
      <c r="B36" t="s" s="4">
        <v>893</v>
      </c>
      <c r="C36" t="s" s="4">
        <v>559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310</v>
      </c>
      <c r="B37" t="s" s="4">
        <v>894</v>
      </c>
      <c r="C37" t="s" s="4">
        <v>559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314</v>
      </c>
      <c r="B38" t="s" s="4">
        <v>895</v>
      </c>
      <c r="C38" t="s" s="4">
        <v>559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319</v>
      </c>
      <c r="B39" t="s" s="4">
        <v>896</v>
      </c>
      <c r="C39" t="s" s="4">
        <v>559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323</v>
      </c>
      <c r="B40" t="s" s="4">
        <v>897</v>
      </c>
      <c r="C40" t="s" s="4">
        <v>559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329</v>
      </c>
      <c r="B41" t="s" s="4">
        <v>898</v>
      </c>
      <c r="C41" t="s" s="4">
        <v>559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334</v>
      </c>
      <c r="B42" t="s" s="4">
        <v>899</v>
      </c>
      <c r="C42" t="s" s="4">
        <v>559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339</v>
      </c>
      <c r="B43" t="s" s="4">
        <v>900</v>
      </c>
      <c r="C43" t="s" s="4">
        <v>559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345</v>
      </c>
      <c r="B44" t="s" s="4">
        <v>901</v>
      </c>
      <c r="C44" t="s" s="4">
        <v>559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353</v>
      </c>
      <c r="B45" t="s" s="4">
        <v>902</v>
      </c>
      <c r="C45" t="s" s="4">
        <v>559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357</v>
      </c>
      <c r="B46" t="s" s="4">
        <v>903</v>
      </c>
      <c r="C46" t="s" s="4">
        <v>559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363</v>
      </c>
      <c r="B47" t="s" s="4">
        <v>904</v>
      </c>
      <c r="C47" t="s" s="4">
        <v>559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369</v>
      </c>
      <c r="B48" t="s" s="4">
        <v>905</v>
      </c>
      <c r="C48" t="s" s="4">
        <v>559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375</v>
      </c>
      <c r="B49" t="s" s="4">
        <v>906</v>
      </c>
      <c r="C49" t="s" s="4">
        <v>559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379</v>
      </c>
      <c r="B50" t="s" s="4">
        <v>907</v>
      </c>
      <c r="C50" t="s" s="4">
        <v>559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385</v>
      </c>
      <c r="B51" t="s" s="4">
        <v>908</v>
      </c>
      <c r="C51" t="s" s="4">
        <v>559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390</v>
      </c>
      <c r="B52" t="s" s="4">
        <v>909</v>
      </c>
      <c r="C52" t="s" s="4">
        <v>559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400</v>
      </c>
      <c r="B53" t="s" s="4">
        <v>910</v>
      </c>
      <c r="C53" t="s" s="4">
        <v>559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410</v>
      </c>
      <c r="B54" t="s" s="4">
        <v>911</v>
      </c>
      <c r="C54" t="s" s="4">
        <v>559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417</v>
      </c>
      <c r="B55" t="s" s="4">
        <v>912</v>
      </c>
      <c r="C55" t="s" s="4">
        <v>559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422</v>
      </c>
      <c r="B56" t="s" s="4">
        <v>913</v>
      </c>
      <c r="C56" t="s" s="4">
        <v>559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428</v>
      </c>
      <c r="B57" t="s" s="4">
        <v>914</v>
      </c>
      <c r="C57" t="s" s="4">
        <v>559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433</v>
      </c>
      <c r="B58" t="s" s="4">
        <v>915</v>
      </c>
      <c r="C58" t="s" s="4">
        <v>559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438</v>
      </c>
      <c r="B59" t="s" s="4">
        <v>916</v>
      </c>
      <c r="C59" t="s" s="4">
        <v>559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442</v>
      </c>
      <c r="B60" t="s" s="4">
        <v>917</v>
      </c>
      <c r="C60" t="s" s="4">
        <v>559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448</v>
      </c>
      <c r="B61" t="s" s="4">
        <v>918</v>
      </c>
      <c r="C61" t="s" s="4">
        <v>559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456</v>
      </c>
      <c r="B62" t="s" s="4">
        <v>919</v>
      </c>
      <c r="C62" t="s" s="4">
        <v>559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462</v>
      </c>
      <c r="B63" t="s" s="4">
        <v>920</v>
      </c>
      <c r="C63" t="s" s="4">
        <v>559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467</v>
      </c>
      <c r="B64" t="s" s="4">
        <v>921</v>
      </c>
      <c r="C64" t="s" s="4">
        <v>559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473</v>
      </c>
      <c r="B65" t="s" s="4">
        <v>922</v>
      </c>
      <c r="C65" t="s" s="4">
        <v>559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478</v>
      </c>
      <c r="B66" t="s" s="4">
        <v>923</v>
      </c>
      <c r="C66" t="s" s="4">
        <v>559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486</v>
      </c>
      <c r="B67" t="s" s="4">
        <v>924</v>
      </c>
      <c r="C67" t="s" s="4">
        <v>559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491</v>
      </c>
      <c r="B68" t="s" s="4">
        <v>925</v>
      </c>
      <c r="C68" t="s" s="4">
        <v>559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498</v>
      </c>
      <c r="B69" t="s" s="4">
        <v>926</v>
      </c>
      <c r="C69" t="s" s="4">
        <v>559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504</v>
      </c>
      <c r="B70" t="s" s="4">
        <v>927</v>
      </c>
      <c r="C70" t="s" s="4">
        <v>559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508</v>
      </c>
      <c r="B71" t="s" s="4">
        <v>928</v>
      </c>
      <c r="C71" t="s" s="4">
        <v>559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514</v>
      </c>
      <c r="B72" t="s" s="4">
        <v>929</v>
      </c>
      <c r="C72" t="s" s="4">
        <v>559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518</v>
      </c>
      <c r="B73" t="s" s="4">
        <v>930</v>
      </c>
      <c r="C73" t="s" s="4">
        <v>559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523</v>
      </c>
      <c r="B74" t="s" s="4">
        <v>931</v>
      </c>
      <c r="C74" t="s" s="4">
        <v>559</v>
      </c>
      <c r="D74" t="s" s="4">
        <v>98</v>
      </c>
      <c r="E74" t="s" s="4">
        <v>98</v>
      </c>
      <c r="F74" t="s" s="4">
        <v>98</v>
      </c>
      <c r="G74" t="s" s="4">
        <v>98</v>
      </c>
    </row>
    <row r="75" ht="45.0" customHeight="true">
      <c r="A75" t="s" s="4">
        <v>532</v>
      </c>
      <c r="B75" t="s" s="4">
        <v>932</v>
      </c>
      <c r="C75" t="s" s="4">
        <v>559</v>
      </c>
      <c r="D75" t="s" s="4">
        <v>98</v>
      </c>
      <c r="E75" t="s" s="4">
        <v>98</v>
      </c>
      <c r="F75" t="s" s="4">
        <v>98</v>
      </c>
      <c r="G75" t="s" s="4">
        <v>98</v>
      </c>
    </row>
    <row r="76" ht="45.0" customHeight="true">
      <c r="A76" t="s" s="4">
        <v>537</v>
      </c>
      <c r="B76" t="s" s="4">
        <v>933</v>
      </c>
      <c r="C76" t="s" s="4">
        <v>559</v>
      </c>
      <c r="D76" t="s" s="4">
        <v>98</v>
      </c>
      <c r="E76" t="s" s="4">
        <v>98</v>
      </c>
      <c r="F76" t="s" s="4">
        <v>98</v>
      </c>
      <c r="G76" t="s" s="4">
        <v>98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5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934</v>
      </c>
      <c r="D2" t="s">
        <v>935</v>
      </c>
      <c r="E2" t="s">
        <v>936</v>
      </c>
      <c r="F2" t="s">
        <v>937</v>
      </c>
      <c r="G2" t="s">
        <v>938</v>
      </c>
    </row>
    <row r="3">
      <c r="A3" t="s" s="1">
        <v>552</v>
      </c>
      <c r="B3" s="1"/>
      <c r="C3" t="s" s="1">
        <v>939</v>
      </c>
      <c r="D3" t="s" s="1">
        <v>940</v>
      </c>
      <c r="E3" t="s" s="1">
        <v>941</v>
      </c>
      <c r="F3" t="s" s="1">
        <v>942</v>
      </c>
      <c r="G3" t="s" s="1">
        <v>943</v>
      </c>
    </row>
    <row r="4" ht="45.0" customHeight="true">
      <c r="A4" t="s" s="4">
        <v>95</v>
      </c>
      <c r="B4" t="s" s="4">
        <v>944</v>
      </c>
      <c r="C4" t="s" s="4">
        <v>559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945</v>
      </c>
      <c r="C5" t="s" s="4">
        <v>559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112</v>
      </c>
      <c r="B6" t="s" s="4">
        <v>946</v>
      </c>
      <c r="C6" t="s" s="4">
        <v>559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118</v>
      </c>
      <c r="B7" t="s" s="4">
        <v>947</v>
      </c>
      <c r="C7" t="s" s="4">
        <v>559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127</v>
      </c>
      <c r="B8" t="s" s="4">
        <v>948</v>
      </c>
      <c r="C8" t="s" s="4">
        <v>559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135</v>
      </c>
      <c r="B9" t="s" s="4">
        <v>949</v>
      </c>
      <c r="C9" t="s" s="4">
        <v>559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141</v>
      </c>
      <c r="B10" t="s" s="4">
        <v>950</v>
      </c>
      <c r="C10" t="s" s="4">
        <v>559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147</v>
      </c>
      <c r="B11" t="s" s="4">
        <v>951</v>
      </c>
      <c r="C11" t="s" s="4">
        <v>559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952</v>
      </c>
      <c r="C12" t="s" s="4">
        <v>559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162</v>
      </c>
      <c r="B13" t="s" s="4">
        <v>953</v>
      </c>
      <c r="C13" t="s" s="4">
        <v>559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168</v>
      </c>
      <c r="B14" t="s" s="4">
        <v>954</v>
      </c>
      <c r="C14" t="s" s="4">
        <v>559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173</v>
      </c>
      <c r="B15" t="s" s="4">
        <v>955</v>
      </c>
      <c r="C15" t="s" s="4">
        <v>559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179</v>
      </c>
      <c r="B16" t="s" s="4">
        <v>956</v>
      </c>
      <c r="C16" t="s" s="4">
        <v>559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186</v>
      </c>
      <c r="B17" t="s" s="4">
        <v>957</v>
      </c>
      <c r="C17" t="s" s="4">
        <v>559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195</v>
      </c>
      <c r="B18" t="s" s="4">
        <v>958</v>
      </c>
      <c r="C18" t="s" s="4">
        <v>559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202</v>
      </c>
      <c r="B19" t="s" s="4">
        <v>959</v>
      </c>
      <c r="C19" t="s" s="4">
        <v>559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207</v>
      </c>
      <c r="B20" t="s" s="4">
        <v>960</v>
      </c>
      <c r="C20" t="s" s="4">
        <v>559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213</v>
      </c>
      <c r="B21" t="s" s="4">
        <v>961</v>
      </c>
      <c r="C21" t="s" s="4">
        <v>559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220</v>
      </c>
      <c r="B22" t="s" s="4">
        <v>962</v>
      </c>
      <c r="C22" t="s" s="4">
        <v>559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225</v>
      </c>
      <c r="B23" t="s" s="4">
        <v>963</v>
      </c>
      <c r="C23" t="s" s="4">
        <v>559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232</v>
      </c>
      <c r="B24" t="s" s="4">
        <v>964</v>
      </c>
      <c r="C24" t="s" s="4">
        <v>559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240</v>
      </c>
      <c r="B25" t="s" s="4">
        <v>965</v>
      </c>
      <c r="C25" t="s" s="4">
        <v>559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247</v>
      </c>
      <c r="B26" t="s" s="4">
        <v>966</v>
      </c>
      <c r="C26" t="s" s="4">
        <v>559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254</v>
      </c>
      <c r="B27" t="s" s="4">
        <v>967</v>
      </c>
      <c r="C27" t="s" s="4">
        <v>559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260</v>
      </c>
      <c r="B28" t="s" s="4">
        <v>968</v>
      </c>
      <c r="C28" t="s" s="4">
        <v>559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266</v>
      </c>
      <c r="B29" t="s" s="4">
        <v>969</v>
      </c>
      <c r="C29" t="s" s="4">
        <v>559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271</v>
      </c>
      <c r="B30" t="s" s="4">
        <v>970</v>
      </c>
      <c r="C30" t="s" s="4">
        <v>559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277</v>
      </c>
      <c r="B31" t="s" s="4">
        <v>971</v>
      </c>
      <c r="C31" t="s" s="4">
        <v>559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285</v>
      </c>
      <c r="B32" t="s" s="4">
        <v>972</v>
      </c>
      <c r="C32" t="s" s="4">
        <v>559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290</v>
      </c>
      <c r="B33" t="s" s="4">
        <v>973</v>
      </c>
      <c r="C33" t="s" s="4">
        <v>559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295</v>
      </c>
      <c r="B34" t="s" s="4">
        <v>974</v>
      </c>
      <c r="C34" t="s" s="4">
        <v>559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300</v>
      </c>
      <c r="B35" t="s" s="4">
        <v>975</v>
      </c>
      <c r="C35" t="s" s="4">
        <v>559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304</v>
      </c>
      <c r="B36" t="s" s="4">
        <v>976</v>
      </c>
      <c r="C36" t="s" s="4">
        <v>559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310</v>
      </c>
      <c r="B37" t="s" s="4">
        <v>977</v>
      </c>
      <c r="C37" t="s" s="4">
        <v>559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314</v>
      </c>
      <c r="B38" t="s" s="4">
        <v>978</v>
      </c>
      <c r="C38" t="s" s="4">
        <v>559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319</v>
      </c>
      <c r="B39" t="s" s="4">
        <v>979</v>
      </c>
      <c r="C39" t="s" s="4">
        <v>559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323</v>
      </c>
      <c r="B40" t="s" s="4">
        <v>980</v>
      </c>
      <c r="C40" t="s" s="4">
        <v>559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329</v>
      </c>
      <c r="B41" t="s" s="4">
        <v>981</v>
      </c>
      <c r="C41" t="s" s="4">
        <v>559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334</v>
      </c>
      <c r="B42" t="s" s="4">
        <v>982</v>
      </c>
      <c r="C42" t="s" s="4">
        <v>559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339</v>
      </c>
      <c r="B43" t="s" s="4">
        <v>983</v>
      </c>
      <c r="C43" t="s" s="4">
        <v>559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345</v>
      </c>
      <c r="B44" t="s" s="4">
        <v>984</v>
      </c>
      <c r="C44" t="s" s="4">
        <v>559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353</v>
      </c>
      <c r="B45" t="s" s="4">
        <v>985</v>
      </c>
      <c r="C45" t="s" s="4">
        <v>559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357</v>
      </c>
      <c r="B46" t="s" s="4">
        <v>986</v>
      </c>
      <c r="C46" t="s" s="4">
        <v>559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363</v>
      </c>
      <c r="B47" t="s" s="4">
        <v>987</v>
      </c>
      <c r="C47" t="s" s="4">
        <v>559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369</v>
      </c>
      <c r="B48" t="s" s="4">
        <v>988</v>
      </c>
      <c r="C48" t="s" s="4">
        <v>559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375</v>
      </c>
      <c r="B49" t="s" s="4">
        <v>989</v>
      </c>
      <c r="C49" t="s" s="4">
        <v>559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379</v>
      </c>
      <c r="B50" t="s" s="4">
        <v>990</v>
      </c>
      <c r="C50" t="s" s="4">
        <v>559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385</v>
      </c>
      <c r="B51" t="s" s="4">
        <v>991</v>
      </c>
      <c r="C51" t="s" s="4">
        <v>559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390</v>
      </c>
      <c r="B52" t="s" s="4">
        <v>992</v>
      </c>
      <c r="C52" t="s" s="4">
        <v>559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400</v>
      </c>
      <c r="B53" t="s" s="4">
        <v>993</v>
      </c>
      <c r="C53" t="s" s="4">
        <v>559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410</v>
      </c>
      <c r="B54" t="s" s="4">
        <v>994</v>
      </c>
      <c r="C54" t="s" s="4">
        <v>559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417</v>
      </c>
      <c r="B55" t="s" s="4">
        <v>995</v>
      </c>
      <c r="C55" t="s" s="4">
        <v>559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422</v>
      </c>
      <c r="B56" t="s" s="4">
        <v>996</v>
      </c>
      <c r="C56" t="s" s="4">
        <v>559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428</v>
      </c>
      <c r="B57" t="s" s="4">
        <v>997</v>
      </c>
      <c r="C57" t="s" s="4">
        <v>559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433</v>
      </c>
      <c r="B58" t="s" s="4">
        <v>998</v>
      </c>
      <c r="C58" t="s" s="4">
        <v>559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438</v>
      </c>
      <c r="B59" t="s" s="4">
        <v>999</v>
      </c>
      <c r="C59" t="s" s="4">
        <v>559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442</v>
      </c>
      <c r="B60" t="s" s="4">
        <v>1000</v>
      </c>
      <c r="C60" t="s" s="4">
        <v>559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448</v>
      </c>
      <c r="B61" t="s" s="4">
        <v>1001</v>
      </c>
      <c r="C61" t="s" s="4">
        <v>559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456</v>
      </c>
      <c r="B62" t="s" s="4">
        <v>1002</v>
      </c>
      <c r="C62" t="s" s="4">
        <v>559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462</v>
      </c>
      <c r="B63" t="s" s="4">
        <v>1003</v>
      </c>
      <c r="C63" t="s" s="4">
        <v>559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467</v>
      </c>
      <c r="B64" t="s" s="4">
        <v>1004</v>
      </c>
      <c r="C64" t="s" s="4">
        <v>559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473</v>
      </c>
      <c r="B65" t="s" s="4">
        <v>1005</v>
      </c>
      <c r="C65" t="s" s="4">
        <v>559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478</v>
      </c>
      <c r="B66" t="s" s="4">
        <v>1006</v>
      </c>
      <c r="C66" t="s" s="4">
        <v>559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486</v>
      </c>
      <c r="B67" t="s" s="4">
        <v>1007</v>
      </c>
      <c r="C67" t="s" s="4">
        <v>559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491</v>
      </c>
      <c r="B68" t="s" s="4">
        <v>1008</v>
      </c>
      <c r="C68" t="s" s="4">
        <v>559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498</v>
      </c>
      <c r="B69" t="s" s="4">
        <v>1009</v>
      </c>
      <c r="C69" t="s" s="4">
        <v>559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504</v>
      </c>
      <c r="B70" t="s" s="4">
        <v>1010</v>
      </c>
      <c r="C70" t="s" s="4">
        <v>559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508</v>
      </c>
      <c r="B71" t="s" s="4">
        <v>1011</v>
      </c>
      <c r="C71" t="s" s="4">
        <v>559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514</v>
      </c>
      <c r="B72" t="s" s="4">
        <v>1012</v>
      </c>
      <c r="C72" t="s" s="4">
        <v>559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518</v>
      </c>
      <c r="B73" t="s" s="4">
        <v>1013</v>
      </c>
      <c r="C73" t="s" s="4">
        <v>559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523</v>
      </c>
      <c r="B74" t="s" s="4">
        <v>1014</v>
      </c>
      <c r="C74" t="s" s="4">
        <v>559</v>
      </c>
      <c r="D74" t="s" s="4">
        <v>98</v>
      </c>
      <c r="E74" t="s" s="4">
        <v>98</v>
      </c>
      <c r="F74" t="s" s="4">
        <v>98</v>
      </c>
      <c r="G74" t="s" s="4">
        <v>98</v>
      </c>
    </row>
    <row r="75" ht="45.0" customHeight="true">
      <c r="A75" t="s" s="4">
        <v>532</v>
      </c>
      <c r="B75" t="s" s="4">
        <v>1015</v>
      </c>
      <c r="C75" t="s" s="4">
        <v>559</v>
      </c>
      <c r="D75" t="s" s="4">
        <v>98</v>
      </c>
      <c r="E75" t="s" s="4">
        <v>98</v>
      </c>
      <c r="F75" t="s" s="4">
        <v>98</v>
      </c>
      <c r="G75" t="s" s="4">
        <v>98</v>
      </c>
    </row>
    <row r="76" ht="45.0" customHeight="true">
      <c r="A76" t="s" s="4">
        <v>537</v>
      </c>
      <c r="B76" t="s" s="4">
        <v>1016</v>
      </c>
      <c r="C76" t="s" s="4">
        <v>559</v>
      </c>
      <c r="D76" t="s" s="4">
        <v>98</v>
      </c>
      <c r="E76" t="s" s="4">
        <v>98</v>
      </c>
      <c r="F76" t="s" s="4">
        <v>98</v>
      </c>
      <c r="G76" t="s" s="4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2026-01-14T15:24:12Z</dcterms:created>
  <dc:creator>Apache POI</dc:creator>
</cp:coreProperties>
</file>