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2976" r:id="rId6" sheetId="4"/>
    <sheet name="Tabla_352962" r:id="rId7" sheetId="5"/>
    <sheet name="Tabla_352977" r:id="rId8" sheetId="6"/>
    <sheet name="Tabla_352946" r:id="rId9" sheetId="7"/>
    <sheet name="Tabla_352966" r:id="rId10" sheetId="8"/>
    <sheet name="Tabla_352953" r:id="rId11" sheetId="9"/>
    <sheet name="Tabla_352963" r:id="rId12" sheetId="10"/>
    <sheet name="Tabla_352954" r:id="rId13" sheetId="11"/>
    <sheet name="Tabla_352955" r:id="rId14" sheetId="12"/>
    <sheet name="Tabla_352974" r:id="rId15" sheetId="13"/>
    <sheet name="Tabla_352978" r:id="rId16" sheetId="14"/>
    <sheet name="Tabla_352975" r:id="rId17" sheetId="15"/>
    <sheet name="Tabla_352979" r:id="rId18" sheetId="16"/>
  </sheets>
  <definedNames>
    <definedName name="Hidden_14">Hidden_1!$A$1:$A$11</definedName>
    <definedName name="Hidden_212">Hidden_2!$A$1:$A$2</definedName>
  </definedNames>
</workbook>
</file>

<file path=xl/sharedStrings.xml><?xml version="1.0" encoding="utf-8"?>
<sst xmlns="http://schemas.openxmlformats.org/spreadsheetml/2006/main" count="8697" uniqueCount="1706">
  <si>
    <t>44369</t>
  </si>
  <si>
    <t>TÍTULO</t>
  </si>
  <si>
    <t>NOMBRE CORTO</t>
  </si>
  <si>
    <t>DESCRIPCIÓN</t>
  </si>
  <si>
    <t>Remuneraciones brutas y netas de todas las personas servidoras públicas de base y de confianza</t>
  </si>
  <si>
    <t>N_F8_LTAIPEC_Art74FrVIII</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</si>
  <si>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</si>
  <si>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</si>
  <si>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</si>
  <si>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</si>
  <si>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</si>
  <si>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</si>
  <si>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</si>
  <si>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</si>
  <si>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</si>
  <si>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</si>
  <si>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</si>
  <si>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</si>
  <si>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</si>
  <si>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</si>
  <si>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</si>
  <si>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</si>
  <si>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</si>
  <si>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</si>
  <si>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</si>
  <si>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</si>
  <si>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</si>
  <si>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</si>
  <si>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</si>
  <si>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</si>
  <si>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</si>
  <si>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</si>
  <si>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</si>
  <si>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</si>
  <si>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</si>
  <si>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</si>
  <si>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</si>
  <si>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</si>
  <si>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</si>
  <si>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</si>
  <si>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</si>
  <si>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</si>
  <si>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</si>
  <si>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</si>
  <si>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</si>
  <si>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</si>
  <si>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</si>
  <si>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</si>
  <si>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</si>
  <si>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</si>
  <si>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</si>
  <si>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</si>
  <si>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</si>
  <si>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</si>
  <si>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</si>
  <si>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</si>
  <si>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</si>
  <si>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</si>
  <si>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</si>
  <si>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</si>
  <si>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</si>
  <si>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</si>
  <si>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</si>
  <si>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</si>
  <si>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</si>
  <si>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</si>
  <si>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</si>
  <si>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</si>
  <si>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</si>
  <si>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</si>
  <si>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</si>
  <si>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</si>
  <si>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</si>
  <si>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</si>
  <si>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</si>
  <si>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</si>
  <si>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</si>
  <si>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</si>
  <si>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</si>
  <si>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11434E5CD6661D47D6A3FDEACB51CD18</t>
  </si>
  <si>
    <t>2024</t>
  </si>
  <si>
    <t>01/10/2024</t>
  </si>
  <si>
    <t>31/12/2024</t>
  </si>
  <si>
    <t>Personal de confianza</t>
  </si>
  <si>
    <t>8.1</t>
  </si>
  <si>
    <t>Psicóloga</t>
  </si>
  <si>
    <t>Psicólogo "A"</t>
  </si>
  <si>
    <t>Coordinación de Atención Psicológica</t>
  </si>
  <si>
    <t>María Jose</t>
  </si>
  <si>
    <t>Mendez</t>
  </si>
  <si>
    <t>Ojeda</t>
  </si>
  <si>
    <t>Mujer</t>
  </si>
  <si>
    <t>15948.02</t>
  </si>
  <si>
    <t>Pesos Mexicanos</t>
  </si>
  <si>
    <t>12569.08</t>
  </si>
  <si>
    <t>5756970</t>
  </si>
  <si>
    <t>Unidad de Recursos Humanos</t>
  </si>
  <si>
    <t>17/01/2025</t>
  </si>
  <si>
    <t/>
  </si>
  <si>
    <t>E6D6624FCD2BA3D26C413890D95A0F7A</t>
  </si>
  <si>
    <t>Claudia Patricia</t>
  </si>
  <si>
    <t>Ortega</t>
  </si>
  <si>
    <t>9129.94</t>
  </si>
  <si>
    <t>5756971</t>
  </si>
  <si>
    <t>82A4B900F7B854ACE06044B8B9AB73AE</t>
  </si>
  <si>
    <t>Effi del Carmen</t>
  </si>
  <si>
    <t>Uc</t>
  </si>
  <si>
    <t>12651.64</t>
  </si>
  <si>
    <t>5756972</t>
  </si>
  <si>
    <t>9F2BB145479B4F8C7413AEEB31DFDC3E</t>
  </si>
  <si>
    <t>Claudia</t>
  </si>
  <si>
    <t>Morales</t>
  </si>
  <si>
    <t>Estrada</t>
  </si>
  <si>
    <t>5242.28</t>
  </si>
  <si>
    <t>5756973</t>
  </si>
  <si>
    <t>C58F8ED6971B45EDFBD8DE4649A0AD11</t>
  </si>
  <si>
    <t>Nelly Gabriela</t>
  </si>
  <si>
    <t>Novelo</t>
  </si>
  <si>
    <t>Tello</t>
  </si>
  <si>
    <t>10949.3</t>
  </si>
  <si>
    <t>5756974</t>
  </si>
  <si>
    <t>341A7309C692C9C36A2D36601F46C292</t>
  </si>
  <si>
    <t>Martha Elena</t>
  </si>
  <si>
    <t>Paat</t>
  </si>
  <si>
    <t>Calan</t>
  </si>
  <si>
    <t>5756975</t>
  </si>
  <si>
    <t>E8784963E8532BF807BC06D4735705BB</t>
  </si>
  <si>
    <t>Rosangel del Jesus</t>
  </si>
  <si>
    <t>Pacheco</t>
  </si>
  <si>
    <t>García</t>
  </si>
  <si>
    <t>8358.78</t>
  </si>
  <si>
    <t>5756976</t>
  </si>
  <si>
    <t>F09B5D58AAF124F28578397C59E1B417</t>
  </si>
  <si>
    <t>Cinthya Mariela</t>
  </si>
  <si>
    <t>Pech</t>
  </si>
  <si>
    <t>8322.2</t>
  </si>
  <si>
    <t>5756977</t>
  </si>
  <si>
    <t>4A18134D0DFEAEAA3477A6B8C675291D</t>
  </si>
  <si>
    <t>Psicólogo</t>
  </si>
  <si>
    <t>Carlos Mario</t>
  </si>
  <si>
    <t>Perales</t>
  </si>
  <si>
    <t>Gasca</t>
  </si>
  <si>
    <t>Hombre</t>
  </si>
  <si>
    <t>12631.98</t>
  </si>
  <si>
    <t>5756978</t>
  </si>
  <si>
    <t>1466F81183AC01A860C0356B0A341B69</t>
  </si>
  <si>
    <t>Ana Sofia</t>
  </si>
  <si>
    <t>Soberanis</t>
  </si>
  <si>
    <t>Rangel</t>
  </si>
  <si>
    <t>5756979</t>
  </si>
  <si>
    <t>EF470BF4B7335CD4C23B6C02395D6016</t>
  </si>
  <si>
    <t>Dayana Carolina</t>
  </si>
  <si>
    <t>Sulub</t>
  </si>
  <si>
    <t>Alonzo</t>
  </si>
  <si>
    <t>9755.8</t>
  </si>
  <si>
    <t>5756980</t>
  </si>
  <si>
    <t>828B50AB4536C6646A252C3EF39D0282</t>
  </si>
  <si>
    <t>9.2</t>
  </si>
  <si>
    <t>Analista</t>
  </si>
  <si>
    <t>Subdirección Administrativa</t>
  </si>
  <si>
    <t>Yaneli del Jesus</t>
  </si>
  <si>
    <t>Dzul</t>
  </si>
  <si>
    <t>May</t>
  </si>
  <si>
    <t>17247.98</t>
  </si>
  <si>
    <t>13136.92</t>
  </si>
  <si>
    <t>5756981</t>
  </si>
  <si>
    <t>18182E033071CC20AD278C6031976177</t>
  </si>
  <si>
    <t>Persona servidora pública</t>
  </si>
  <si>
    <t>Neyma Noemi</t>
  </si>
  <si>
    <t>6045.68</t>
  </si>
  <si>
    <t>5756982</t>
  </si>
  <si>
    <t>9F6CB9A832A0895539ADEB9B7CCFE47A</t>
  </si>
  <si>
    <t>Asistente Médico</t>
  </si>
  <si>
    <t>Coordinación Médica y Asistencial</t>
  </si>
  <si>
    <t>Elvis Daniel</t>
  </si>
  <si>
    <t>Santiago</t>
  </si>
  <si>
    <t>Baqueiro</t>
  </si>
  <si>
    <t>649.6</t>
  </si>
  <si>
    <t>5756983</t>
  </si>
  <si>
    <t>5774C2A7492420A826327D58BAE33C1B</t>
  </si>
  <si>
    <t>9.1</t>
  </si>
  <si>
    <t>Analista "A"</t>
  </si>
  <si>
    <t>Victor Antonio</t>
  </si>
  <si>
    <t>Zuñiga</t>
  </si>
  <si>
    <t>13243.62</t>
  </si>
  <si>
    <t>10436.48</t>
  </si>
  <si>
    <t>5756984</t>
  </si>
  <si>
    <t>C71CFB81F8034EF8572A94103A0AB947</t>
  </si>
  <si>
    <t>Auxiliar Técnico</t>
  </si>
  <si>
    <t>Jesus Reynaldo</t>
  </si>
  <si>
    <t>Chan</t>
  </si>
  <si>
    <t>Alpuche</t>
  </si>
  <si>
    <t>6205.3</t>
  </si>
  <si>
    <t>5756985</t>
  </si>
  <si>
    <t>169F0EACCB00A1773FB2FAA9239DB39C</t>
  </si>
  <si>
    <t>Auxiliar Técnica</t>
  </si>
  <si>
    <t>Santa Mercedes</t>
  </si>
  <si>
    <t>Pérez</t>
  </si>
  <si>
    <t>7990.14</t>
  </si>
  <si>
    <t>5756986</t>
  </si>
  <si>
    <t>9CE20044745FA13607D2FEB5796FDF88</t>
  </si>
  <si>
    <t>Yoni Geronides</t>
  </si>
  <si>
    <t>Lira</t>
  </si>
  <si>
    <t>Chablé</t>
  </si>
  <si>
    <t>5787.74</t>
  </si>
  <si>
    <t>5756987</t>
  </si>
  <si>
    <t>FCD97BD1CF8117CC2836B8B2285F356B</t>
  </si>
  <si>
    <t>Trabajadora Social</t>
  </si>
  <si>
    <t>Trabajador Social</t>
  </si>
  <si>
    <t>Ileana Concepción</t>
  </si>
  <si>
    <t>Balan</t>
  </si>
  <si>
    <t>Mass</t>
  </si>
  <si>
    <t>9655.5</t>
  </si>
  <si>
    <t>5756988</t>
  </si>
  <si>
    <t>FA9A18375A0178906CE6AB466E0FE308</t>
  </si>
  <si>
    <t>Ivonne</t>
  </si>
  <si>
    <t>Flores</t>
  </si>
  <si>
    <t>5533.44</t>
  </si>
  <si>
    <t>5756989</t>
  </si>
  <si>
    <t>3239B6CCE744A16811481724276F8E02</t>
  </si>
  <si>
    <t>Pedro Ruben</t>
  </si>
  <si>
    <t>Villalobos</t>
  </si>
  <si>
    <t>Cruz</t>
  </si>
  <si>
    <t>9403.76</t>
  </si>
  <si>
    <t>5756990</t>
  </si>
  <si>
    <t>90E654E1622D8D2CEF108968A0613C6B</t>
  </si>
  <si>
    <t>Chofer</t>
  </si>
  <si>
    <t>Chofer "B"</t>
  </si>
  <si>
    <t>Jhocifer</t>
  </si>
  <si>
    <t>Beberaje</t>
  </si>
  <si>
    <t>6147.18</t>
  </si>
  <si>
    <t>5756991</t>
  </si>
  <si>
    <t>5B8B8319165901BB525DB479E0C86A24</t>
  </si>
  <si>
    <t>Enfermero</t>
  </si>
  <si>
    <t>Enfermero (a)</t>
  </si>
  <si>
    <t>Fernando</t>
  </si>
  <si>
    <t>Mas</t>
  </si>
  <si>
    <t>6655.48</t>
  </si>
  <si>
    <t>5756992</t>
  </si>
  <si>
    <t>80C7E0C966339B6A246D94045E708FD2</t>
  </si>
  <si>
    <t>Enfermera</t>
  </si>
  <si>
    <t>Rosa Icela</t>
  </si>
  <si>
    <t>Ríos</t>
  </si>
  <si>
    <t>11045.82</t>
  </si>
  <si>
    <t>5756993</t>
  </si>
  <si>
    <t>E88DF5FB4B12AED984867E1C0EC43A89</t>
  </si>
  <si>
    <t>Fatima del Rosario</t>
  </si>
  <si>
    <t>Cauich</t>
  </si>
  <si>
    <t>8801.68</t>
  </si>
  <si>
    <t>5756994</t>
  </si>
  <si>
    <t>F61BFB037173D4813361ACF49F229467</t>
  </si>
  <si>
    <t>Angelica Maria</t>
  </si>
  <si>
    <t>Gonzalez</t>
  </si>
  <si>
    <t>Guzman</t>
  </si>
  <si>
    <t>11065.44</t>
  </si>
  <si>
    <t>5756995</t>
  </si>
  <si>
    <t>04485AF86CC331F1DC083E62FDDD3B37</t>
  </si>
  <si>
    <t>Karina</t>
  </si>
  <si>
    <t>Ortiz</t>
  </si>
  <si>
    <t>Ramirez</t>
  </si>
  <si>
    <t>6543.12</t>
  </si>
  <si>
    <t>5756996</t>
  </si>
  <si>
    <t>64E98E4944D263E939067A647F83B30F</t>
  </si>
  <si>
    <t>Clara María de la Luz</t>
  </si>
  <si>
    <t>Calán</t>
  </si>
  <si>
    <t>10647.44</t>
  </si>
  <si>
    <t>5756997</t>
  </si>
  <si>
    <t>74144B06290FC7AABD85CBD70BC4BF99</t>
  </si>
  <si>
    <t>Leydi Veronica</t>
  </si>
  <si>
    <t>Sansores</t>
  </si>
  <si>
    <t>7302.56</t>
  </si>
  <si>
    <t>5756998</t>
  </si>
  <si>
    <t>1259E6A4C083FE2661A51CCB33B1B1CF</t>
  </si>
  <si>
    <t>Cynthia Selene</t>
  </si>
  <si>
    <t>Zetina</t>
  </si>
  <si>
    <t>Ayuso</t>
  </si>
  <si>
    <t>10460.06</t>
  </si>
  <si>
    <t>5756999</t>
  </si>
  <si>
    <t>878B65E60FB9D04AC9F71ED05FE6ABA3</t>
  </si>
  <si>
    <t>10.2</t>
  </si>
  <si>
    <t>Auxiliar Administrativo</t>
  </si>
  <si>
    <t>Wendy Guadalupe</t>
  </si>
  <si>
    <t>Galera</t>
  </si>
  <si>
    <t>Narez</t>
  </si>
  <si>
    <t>10859.4</t>
  </si>
  <si>
    <t>6628.68</t>
  </si>
  <si>
    <t>5757000</t>
  </si>
  <si>
    <t>83E2632E4810987FB28DEA64911D1FD6</t>
  </si>
  <si>
    <t>Nary Alejandrina</t>
  </si>
  <si>
    <t>Yerbes</t>
  </si>
  <si>
    <t>4587.8</t>
  </si>
  <si>
    <t>5757001</t>
  </si>
  <si>
    <t>1AF3984E2BBB11F60058963962EE36BA</t>
  </si>
  <si>
    <t>Tutora</t>
  </si>
  <si>
    <t>Tutor</t>
  </si>
  <si>
    <t>María Isabel</t>
  </si>
  <si>
    <t>Espinoza</t>
  </si>
  <si>
    <t>Matos</t>
  </si>
  <si>
    <t>8709.02</t>
  </si>
  <si>
    <t>5757002</t>
  </si>
  <si>
    <t>D65C27C97B5028C2C5762C5562FDE77A</t>
  </si>
  <si>
    <t>Velador</t>
  </si>
  <si>
    <t>Pablo Manuel</t>
  </si>
  <si>
    <t>Medina</t>
  </si>
  <si>
    <t>5624.48</t>
  </si>
  <si>
    <t>5757003</t>
  </si>
  <si>
    <t>27F958B0CB3D84269140BEEB7A95DB11</t>
  </si>
  <si>
    <t>Heriberto</t>
  </si>
  <si>
    <t>Molina</t>
  </si>
  <si>
    <t>8773.66</t>
  </si>
  <si>
    <t>5757004</t>
  </si>
  <si>
    <t>457737DBEB00E4F9E5961CC97BC0529B</t>
  </si>
  <si>
    <t>Ricardo Alberto</t>
  </si>
  <si>
    <t>Rodriguez</t>
  </si>
  <si>
    <t>Burgos</t>
  </si>
  <si>
    <t>7400.98</t>
  </si>
  <si>
    <t>5757005</t>
  </si>
  <si>
    <t>FE76F3CE6457CF343EF4A2C6C91A3CAC</t>
  </si>
  <si>
    <t>David de Jesús</t>
  </si>
  <si>
    <t>Kuk</t>
  </si>
  <si>
    <t>Chi</t>
  </si>
  <si>
    <t>6003.98</t>
  </si>
  <si>
    <t>5757006</t>
  </si>
  <si>
    <t>F0EFAD03DEA97A70194FFC0E3F0E4AC9</t>
  </si>
  <si>
    <t>Capturista</t>
  </si>
  <si>
    <t>Eddy Alfredo</t>
  </si>
  <si>
    <t>Huchim</t>
  </si>
  <si>
    <t>Martin</t>
  </si>
  <si>
    <t>8589.28</t>
  </si>
  <si>
    <t>5757007</t>
  </si>
  <si>
    <t>A0F4DC893D1159656406BE53A480C635</t>
  </si>
  <si>
    <t>Matha Alicia</t>
  </si>
  <si>
    <t>Noj</t>
  </si>
  <si>
    <t>8589</t>
  </si>
  <si>
    <t>5757008</t>
  </si>
  <si>
    <t>76C46833B48856FC3A4256EB7B217337</t>
  </si>
  <si>
    <t>Técnico de Servicios y Mantenimiento</t>
  </si>
  <si>
    <t>Adolfo Fernando</t>
  </si>
  <si>
    <t>Criollo</t>
  </si>
  <si>
    <t>Vera</t>
  </si>
  <si>
    <t>5894.36</t>
  </si>
  <si>
    <t>5757009</t>
  </si>
  <si>
    <t>7A977073A43C6C90FAA82703E8BC0442</t>
  </si>
  <si>
    <t>Melba Rosa</t>
  </si>
  <si>
    <t>Flota</t>
  </si>
  <si>
    <t>Torres</t>
  </si>
  <si>
    <t>6314.86</t>
  </si>
  <si>
    <t>5757010</t>
  </si>
  <si>
    <t>9DD3723ED7ABCDDB69B758D0D7CF726E</t>
  </si>
  <si>
    <t>Secretaria</t>
  </si>
  <si>
    <t>Secretaria "E"</t>
  </si>
  <si>
    <t>Gandhi Viridiana</t>
  </si>
  <si>
    <t>Dzib</t>
  </si>
  <si>
    <t>Miranda</t>
  </si>
  <si>
    <t>7144.38</t>
  </si>
  <si>
    <t>5757011</t>
  </si>
  <si>
    <t>4651FAE46FF39571ABB7CDF538DCA667</t>
  </si>
  <si>
    <t>Cocinera</t>
  </si>
  <si>
    <t>Esther</t>
  </si>
  <si>
    <t>Can</t>
  </si>
  <si>
    <t>8631.54</t>
  </si>
  <si>
    <t>5757012</t>
  </si>
  <si>
    <t>B4412757528E4BB5357A88F5F8566730</t>
  </si>
  <si>
    <t>Intendente</t>
  </si>
  <si>
    <t>Maria Candelaria</t>
  </si>
  <si>
    <t>Xaman</t>
  </si>
  <si>
    <t>4536.86</t>
  </si>
  <si>
    <t>5757013</t>
  </si>
  <si>
    <t>3846F89C74AB87C94887BC877592DBBA</t>
  </si>
  <si>
    <t>Silvia Beatriz</t>
  </si>
  <si>
    <t>Perez</t>
  </si>
  <si>
    <t>Reyes</t>
  </si>
  <si>
    <t>8610.28</t>
  </si>
  <si>
    <t>5757014</t>
  </si>
  <si>
    <t>264F5587B85F6E293C7A5A3410F1BB43</t>
  </si>
  <si>
    <t>Auxiliar de Servicios Generales</t>
  </si>
  <si>
    <t>Sergio Israel</t>
  </si>
  <si>
    <t>Paredes</t>
  </si>
  <si>
    <t>Delgado</t>
  </si>
  <si>
    <t>2563.68</t>
  </si>
  <si>
    <t>5757015</t>
  </si>
  <si>
    <t>6CFA87047D031DD77C02866F85280353</t>
  </si>
  <si>
    <t>Bautista</t>
  </si>
  <si>
    <t>Turriza</t>
  </si>
  <si>
    <t>8556.98</t>
  </si>
  <si>
    <t>5757016</t>
  </si>
  <si>
    <t>B0891787440153CEA8DFAE30813B9C09</t>
  </si>
  <si>
    <t>Zoar Sarai</t>
  </si>
  <si>
    <t>Brito</t>
  </si>
  <si>
    <t>Alvarez</t>
  </si>
  <si>
    <t>6944.5</t>
  </si>
  <si>
    <t>5757017</t>
  </si>
  <si>
    <t>943E47DFE5CAD17C1E104B0F6C1B4556</t>
  </si>
  <si>
    <t>Funcionaria (o)</t>
  </si>
  <si>
    <t>2.1</t>
  </si>
  <si>
    <t>Director General</t>
  </si>
  <si>
    <t>Dirección General</t>
  </si>
  <si>
    <t>Eduardo Ernesto</t>
  </si>
  <si>
    <t>Vázquez</t>
  </si>
  <si>
    <t>Gutierrez</t>
  </si>
  <si>
    <t>5756944</t>
  </si>
  <si>
    <t>El subdirector administrativo cumple las funciones de Dirección General bajo el nombramiento de "Encargado del Despacho de la Dirección General" por un periodo temporal en cuanto se designe un Director General, no recibe salario de director por lo que no hay remuneracion</t>
  </si>
  <si>
    <t>5899DDFD6E439AAA967FE16BBF5E9CD8</t>
  </si>
  <si>
    <t>5.2</t>
  </si>
  <si>
    <t>Subdirector Administrativo</t>
  </si>
  <si>
    <t>31482.88</t>
  </si>
  <si>
    <t>22915.62</t>
  </si>
  <si>
    <t>5756945</t>
  </si>
  <si>
    <t>F8642CC152FC25C25C78A2A41F5B4199</t>
  </si>
  <si>
    <t>6.2</t>
  </si>
  <si>
    <t>Coordinador</t>
  </si>
  <si>
    <t>Antonio Eduardo</t>
  </si>
  <si>
    <t>Chay</t>
  </si>
  <si>
    <t>Dorantes</t>
  </si>
  <si>
    <t>21948.38</t>
  </si>
  <si>
    <t>7038.28</t>
  </si>
  <si>
    <t>5756946</t>
  </si>
  <si>
    <t>35420081F689A9962211632EEB74C94A</t>
  </si>
  <si>
    <t>Candelario del Carmen</t>
  </si>
  <si>
    <t>Sanchez</t>
  </si>
  <si>
    <t>López</t>
  </si>
  <si>
    <t>16574.4</t>
  </si>
  <si>
    <t>5756947</t>
  </si>
  <si>
    <t>F4DA943C690C2C47AE93EDC5DC8A6326</t>
  </si>
  <si>
    <t>7.2</t>
  </si>
  <si>
    <t>Jefa de Departamento</t>
  </si>
  <si>
    <t>Jefe de Departamento</t>
  </si>
  <si>
    <t>Graciella</t>
  </si>
  <si>
    <t>Azar</t>
  </si>
  <si>
    <t>Berrón</t>
  </si>
  <si>
    <t>18122.66</t>
  </si>
  <si>
    <t>14264.18</t>
  </si>
  <si>
    <t>5756948</t>
  </si>
  <si>
    <t>9B02A73289F79B6684F4DE9312A388F8</t>
  </si>
  <si>
    <t>Tanayri Guadalupe</t>
  </si>
  <si>
    <t>Coyoc</t>
  </si>
  <si>
    <t>14204.48</t>
  </si>
  <si>
    <t>5756949</t>
  </si>
  <si>
    <t>E77C71B4DEDA31D2DA67A55131789688</t>
  </si>
  <si>
    <t>Unidad de Planeación, Evaluación y Difusión</t>
  </si>
  <si>
    <t>Oscar</t>
  </si>
  <si>
    <t>Damian</t>
  </si>
  <si>
    <t>Jiménez</t>
  </si>
  <si>
    <t>13094.74</t>
  </si>
  <si>
    <t>5756950</t>
  </si>
  <si>
    <t>1DE5929542BF8F772B2E870E552FAE86</t>
  </si>
  <si>
    <t>Nancy Oliva</t>
  </si>
  <si>
    <t>Dominguez</t>
  </si>
  <si>
    <t>12272.5</t>
  </si>
  <si>
    <t>5756951</t>
  </si>
  <si>
    <t>58F251915ED03D4C1C578671B41B9FAB</t>
  </si>
  <si>
    <t>Concepción del Carmen</t>
  </si>
  <si>
    <t>Lara</t>
  </si>
  <si>
    <t>11704.9</t>
  </si>
  <si>
    <t>5756952</t>
  </si>
  <si>
    <t>F7F1939B43F9076F1D52B9C716E00B83</t>
  </si>
  <si>
    <t>Josseline del Carmen</t>
  </si>
  <si>
    <t>Romero</t>
  </si>
  <si>
    <t>8683.24</t>
  </si>
  <si>
    <t>5756953</t>
  </si>
  <si>
    <t>D834BB5C5539F3B846D6062C979D8558</t>
  </si>
  <si>
    <t>7.1</t>
  </si>
  <si>
    <t>Nutriologa</t>
  </si>
  <si>
    <t>Iris Marlen</t>
  </si>
  <si>
    <t>Tolosa</t>
  </si>
  <si>
    <t>Baltazar</t>
  </si>
  <si>
    <t>16912.54</t>
  </si>
  <si>
    <t>6949.72</t>
  </si>
  <si>
    <t>5756954</t>
  </si>
  <si>
    <t>2D4F6D789B59D19E07DC4F09F843DDBA</t>
  </si>
  <si>
    <t>Médica</t>
  </si>
  <si>
    <t>Médico</t>
  </si>
  <si>
    <t>Edvane Sulemy</t>
  </si>
  <si>
    <t>Castillo</t>
  </si>
  <si>
    <t>Aguilar</t>
  </si>
  <si>
    <t>9612.3</t>
  </si>
  <si>
    <t>5756955</t>
  </si>
  <si>
    <t>F906767604861CDD2E25B2799F2960F2</t>
  </si>
  <si>
    <t>Ivan Jaxel</t>
  </si>
  <si>
    <t>Chipres</t>
  </si>
  <si>
    <t>Calderon</t>
  </si>
  <si>
    <t>13265.4</t>
  </si>
  <si>
    <t>5756956</t>
  </si>
  <si>
    <t>122FCFEB019210A97EC7277BB33898F2</t>
  </si>
  <si>
    <t>Karla del Carmen</t>
  </si>
  <si>
    <t>Gongora</t>
  </si>
  <si>
    <t>13195.28</t>
  </si>
  <si>
    <t>5756957</t>
  </si>
  <si>
    <t>6D97846CBA9A824087E827416FB157CA</t>
  </si>
  <si>
    <t>Pablo del Jesús</t>
  </si>
  <si>
    <t>León</t>
  </si>
  <si>
    <t>Huchin</t>
  </si>
  <si>
    <t>11609.2</t>
  </si>
  <si>
    <t>5756958</t>
  </si>
  <si>
    <t>AFD9A5ABEED6CEF4710FEBB7CC41E562</t>
  </si>
  <si>
    <t>Moises Delfino</t>
  </si>
  <si>
    <t>Luna</t>
  </si>
  <si>
    <t>13235.12</t>
  </si>
  <si>
    <t>5756959</t>
  </si>
  <si>
    <t>EC4B478CB1F7C11D56EA6AFDC09DB607</t>
  </si>
  <si>
    <t>Jefa de Unidad</t>
  </si>
  <si>
    <t>Jefe de Unidad</t>
  </si>
  <si>
    <t>Diana Angelica</t>
  </si>
  <si>
    <t>Jaramillo</t>
  </si>
  <si>
    <t>Clemente</t>
  </si>
  <si>
    <t>12591.94</t>
  </si>
  <si>
    <t>5756960</t>
  </si>
  <si>
    <t>CE5BADA94FA27AEC412F641C408E6A93</t>
  </si>
  <si>
    <t>Donaciano</t>
  </si>
  <si>
    <t>Cuevas</t>
  </si>
  <si>
    <t>5060.66</t>
  </si>
  <si>
    <t>5756961</t>
  </si>
  <si>
    <t>D3E75097E5DFD1E78C19028D872E1625</t>
  </si>
  <si>
    <t>Analista Especializado</t>
  </si>
  <si>
    <t>Arian de Jesús</t>
  </si>
  <si>
    <t>Mex</t>
  </si>
  <si>
    <t>Legorreta</t>
  </si>
  <si>
    <t>10105.58</t>
  </si>
  <si>
    <t>5756962</t>
  </si>
  <si>
    <t>198E23DAF0D53CA6B491E75B16EC6D29</t>
  </si>
  <si>
    <t>Arlene Celeste</t>
  </si>
  <si>
    <t>Camal</t>
  </si>
  <si>
    <t>Rios</t>
  </si>
  <si>
    <t>5756963</t>
  </si>
  <si>
    <t>9607B6C6B8BCE17F3A2FD4221A7E2288</t>
  </si>
  <si>
    <t>Janitzio de la Salud</t>
  </si>
  <si>
    <t>Canul</t>
  </si>
  <si>
    <t>7940.76</t>
  </si>
  <si>
    <t>5756964</t>
  </si>
  <si>
    <t>88039F3987F8A7165EEC36801AE2B397</t>
  </si>
  <si>
    <t>Zabdiel</t>
  </si>
  <si>
    <t>Carpinteyro</t>
  </si>
  <si>
    <t>5756965</t>
  </si>
  <si>
    <t>6D4C64E212CEF091F4AFC0C9C9376F32</t>
  </si>
  <si>
    <t>Hernandez</t>
  </si>
  <si>
    <t>Aké</t>
  </si>
  <si>
    <t>12971.32</t>
  </si>
  <si>
    <t>5756966</t>
  </si>
  <si>
    <t>3F7E3283FBD826F427F0AC26A21DC4F8</t>
  </si>
  <si>
    <t>Alba Elizabeth</t>
  </si>
  <si>
    <t>Lezama</t>
  </si>
  <si>
    <t>7305.56</t>
  </si>
  <si>
    <t>5756967</t>
  </si>
  <si>
    <t>BE837E5EA87B5B349853F3F512D5A169</t>
  </si>
  <si>
    <t>Maria Fernanda</t>
  </si>
  <si>
    <t>Martinez</t>
  </si>
  <si>
    <t>8864.74</t>
  </si>
  <si>
    <t>5756968</t>
  </si>
  <si>
    <t>E6080F57A87602D5E8F4F47518208F2B</t>
  </si>
  <si>
    <t>Iraida Maria</t>
  </si>
  <si>
    <t>7081.56</t>
  </si>
  <si>
    <t>5756969</t>
  </si>
  <si>
    <t>Persona servidora pública eventual</t>
  </si>
  <si>
    <t>Integrante</t>
  </si>
  <si>
    <t>Empleada (o)</t>
  </si>
  <si>
    <t>Representante popular</t>
  </si>
  <si>
    <t>Miembro del poder judicial</t>
  </si>
  <si>
    <t>Miembro de órgano autónomo</t>
  </si>
  <si>
    <t>Persona prestadora de servicios profesionales</t>
  </si>
  <si>
    <t>Otro</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</si>
  <si>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</si>
  <si>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</si>
  <si>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</si>
  <si>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</si>
  <si>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</si>
  <si>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</si>
  <si>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</si>
  <si>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</si>
  <si>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</si>
  <si>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</si>
  <si>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</si>
  <si>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BF70319BE5A63FDDEFB3EEDF52D7864A</t>
  </si>
  <si>
    <t>No aplica</t>
  </si>
  <si>
    <t>0</t>
  </si>
  <si>
    <t>4E2FF66508D13ED5E3BFF4C1E248B1C3</t>
  </si>
  <si>
    <t>4E2FF66508D13ED540600D97ABFD1DF8</t>
  </si>
  <si>
    <t>4E2FF66508D13ED544F0ADAF0CBB29E2</t>
  </si>
  <si>
    <t>4E2FF66508D13ED540F6BF51DE67CC0B</t>
  </si>
  <si>
    <t>4E2FF66508D13ED55D5045774D24951C</t>
  </si>
  <si>
    <t>4E2FF66508D13ED59AE1B1C41696885F</t>
  </si>
  <si>
    <t>4E2FF66508D13ED5882B6F8972063D15</t>
  </si>
  <si>
    <t>4E2FF66508D13ED5254A19ED2F5AFA39</t>
  </si>
  <si>
    <t>6DF2CFC937B4B9379906FD0FAEF81420</t>
  </si>
  <si>
    <t>6DF2CFC937B4B937555627903B7E26B1</t>
  </si>
  <si>
    <t>6DF2CFC937B4B9370A717DA80768EAAC</t>
  </si>
  <si>
    <t>6DF2CFC937B4B937E864627B77188B0F</t>
  </si>
  <si>
    <t>6DF2CFC937B4B93715A259559035B741</t>
  </si>
  <si>
    <t>6DF2CFC937B4B93719C8D12EA3A5D98E</t>
  </si>
  <si>
    <t>6DF2CFC937B4B9377DC801FBDD447F13</t>
  </si>
  <si>
    <t>6DF2CFC937B4B93728AB2BB804764D8F</t>
  </si>
  <si>
    <t>6433DDBF0354FDEFE86A6CF35E528273</t>
  </si>
  <si>
    <t>6433DDBF0354FDEFAEDC5AE649CEA2D8</t>
  </si>
  <si>
    <t>6433DDBF0354FDEFFAFA2D7C78093877</t>
  </si>
  <si>
    <t>6433DDBF0354FDEFD26DA33EE1BD3E74</t>
  </si>
  <si>
    <t>6433DDBF0354FDEF6B0CD9356A3FE7FB</t>
  </si>
  <si>
    <t>6433DDBF0354FDEFA340C5D5A3A1E83D</t>
  </si>
  <si>
    <t>6433DDBF0354FDEFEA11CDE36A17DF83</t>
  </si>
  <si>
    <t>2DAF20CDEC8926792351B3202F780318</t>
  </si>
  <si>
    <t>2DAF20CDEC89267965BEE706E28F71E0</t>
  </si>
  <si>
    <t>2DAF20CDEC892679023177C993E5E2B5</t>
  </si>
  <si>
    <t>2DAF20CDEC892679864053E7B01A9CD7</t>
  </si>
  <si>
    <t>2DAF20CDEC8926792C4B171289F317D7</t>
  </si>
  <si>
    <t>2DAF20CDEC892679A04F70FA288ED967</t>
  </si>
  <si>
    <t>2DAF20CDEC892679C3AFB7DF439F96AE</t>
  </si>
  <si>
    <t>2DAF20CDEC8926798E95EB58E4943D25</t>
  </si>
  <si>
    <t>CA6BF1D5EED9284F922E6DD6E7D78EEF</t>
  </si>
  <si>
    <t>CA6BF1D5EED9284FC6136E548D30E960</t>
  </si>
  <si>
    <t>CA6BF1D5EED9284FB1B81474237FC089</t>
  </si>
  <si>
    <t>CA6BF1D5EED9284F50269EA2938605D8</t>
  </si>
  <si>
    <t>CA6BF1D5EED9284F181FF736C6B04A94</t>
  </si>
  <si>
    <t>CA6BF1D5EED9284F30671427187C5B86</t>
  </si>
  <si>
    <t>CA6BF1D5EED9284F5ABE726A1189AC9F</t>
  </si>
  <si>
    <t>CA6BF1D5EED9284FCA863825EDCB9E2B</t>
  </si>
  <si>
    <t>A116232B59C30E018DC37F0848197462</t>
  </si>
  <si>
    <t>A116232B59C30E0139C48E1E91FECB49</t>
  </si>
  <si>
    <t>A116232B59C30E01C6E0B58BDFFF79EF</t>
  </si>
  <si>
    <t>A116232B59C30E019DDD939B33A43466</t>
  </si>
  <si>
    <t>A116232B59C30E014BC44E534E0FF5B8</t>
  </si>
  <si>
    <t>A116232B59C30E01A48CD02EB6EA2F53</t>
  </si>
  <si>
    <t>A116232B59C30E015C6A44521B87E5E6</t>
  </si>
  <si>
    <t>A116232B59C30E01250071B8F0596464</t>
  </si>
  <si>
    <t>BF74550176D4F26FA3CFF43B32383A98</t>
  </si>
  <si>
    <t>BF74550176D4F26F34A9CE2C594D5D10</t>
  </si>
  <si>
    <t>BF74550176D4F26FA0A4956EEF3E1AA3</t>
  </si>
  <si>
    <t>BF74550176D4F26F707A6B5A8A425FD5</t>
  </si>
  <si>
    <t>BF74550176D4F26F867F8DFD2F9887A0</t>
  </si>
  <si>
    <t>BF74550176D4F26F05C562F35B903C9C</t>
  </si>
  <si>
    <t>BF74550176D4F26F37051C82DE1792E2</t>
  </si>
  <si>
    <t>BF74550176D4F26F932B94D7D46CB801</t>
  </si>
  <si>
    <t>5B2EB1CCA01D98F805A0ABF63E0F1451</t>
  </si>
  <si>
    <t>5B2EB1CCA01D98F8EAC56D2968C91FD3</t>
  </si>
  <si>
    <t>5B2EB1CCA01D98F827971A0BEAD236FC</t>
  </si>
  <si>
    <t>5B2EB1CCA01D98F8E0DE6473C99C9CB3</t>
  </si>
  <si>
    <t>5B2EB1CCA01D98F8A8F194C1EC3DD1CD</t>
  </si>
  <si>
    <t>5B2EB1CCA01D98F82FF5B6DB6752797A</t>
  </si>
  <si>
    <t>5B2EB1CCA01D98F8266E6602B846CD84</t>
  </si>
  <si>
    <t>5B2EB1CCA01D98F8A9C0B822EE4A2A05</t>
  </si>
  <si>
    <t>5B2EB1CCA01D98F8EDF2431A3E5BC6F8</t>
  </si>
  <si>
    <t>BF70319BE5A63FDD1A5C472C92837A5C</t>
  </si>
  <si>
    <t>BF70319BE5A63FDD989ECD0495A6D094</t>
  </si>
  <si>
    <t>BF70319BE5A63FDD4CE875954A0BEA3A</t>
  </si>
  <si>
    <t>BF70319BE5A63FDDCC1D9B64694E65CB</t>
  </si>
  <si>
    <t>BF70319BE5A63FDDCB83830227A2E2D0</t>
  </si>
  <si>
    <t>BF70319BE5A63FDD6CFDACD7E986C636</t>
  </si>
  <si>
    <t>BF70319BE5A63FDDBBEA9CD715BA29EE</t>
  </si>
  <si>
    <t>BF70319BE5A63FDDCF5285A6F4748D53</t>
  </si>
  <si>
    <t>45644</t>
  </si>
  <si>
    <t>45645</t>
  </si>
  <si>
    <t>Descripción de las percepciones adicionales en especie</t>
  </si>
  <si>
    <t>Periodicidad de las percepciones adicionales en especie</t>
  </si>
  <si>
    <t>6DF2CFC937B4B937A89A59DE8FF7DA4F</t>
  </si>
  <si>
    <t>Vales de mercancia</t>
  </si>
  <si>
    <t>Quincenal</t>
  </si>
  <si>
    <t>6DF2CFC937B4B937B552D0A0F495B446</t>
  </si>
  <si>
    <t>6DF2CFC937B4B9378DB32E4A59B0A086</t>
  </si>
  <si>
    <t>6DF2CFC937B4B93729BAAEAD2EC3D38D</t>
  </si>
  <si>
    <t>6DF2CFC937B4B93707BD948DA3224857</t>
  </si>
  <si>
    <t>6DF2CFC937B4B9373DCE95797463E3B5</t>
  </si>
  <si>
    <t>6433DDBF0354FDEF80CAA2511C1A2E69</t>
  </si>
  <si>
    <t>6433DDBF0354FDEF075B6FF6731EF30B</t>
  </si>
  <si>
    <t>6433DDBF0354FDEF891175ABA16DE47E</t>
  </si>
  <si>
    <t>6433DDBF0354FDEFA9AF17058CB6494E</t>
  </si>
  <si>
    <t>6433DDBF0354FDEF9149C7BB35FA3C92</t>
  </si>
  <si>
    <t>6433DDBF0354FDEFCDEEF8771E01161D</t>
  </si>
  <si>
    <t>6433DDBF0354FDEF5C76472E92DECBBA</t>
  </si>
  <si>
    <t>2DAF20CDEC892679F306B9C464D835B2</t>
  </si>
  <si>
    <t>2DAF20CDEC892679150E77069E4B9768</t>
  </si>
  <si>
    <t>2DAF20CDEC89267986A9BB94463B3B01</t>
  </si>
  <si>
    <t>2DAF20CDEC892679241D5AC28EF71904</t>
  </si>
  <si>
    <t>2DAF20CDEC8926792370BB4D30FAC82E</t>
  </si>
  <si>
    <t>2DAF20CDEC892679721B6F5E168F19FE</t>
  </si>
  <si>
    <t>2DAF20CDEC892679F3C54A8758BD0D98</t>
  </si>
  <si>
    <t>2DAF20CDEC892679CEB0B7C0232EA920</t>
  </si>
  <si>
    <t>CA6BF1D5EED9284FCAEA38BD2E485AD0</t>
  </si>
  <si>
    <t>CA6BF1D5EED9284FA3C1C544E09BA831</t>
  </si>
  <si>
    <t>CA6BF1D5EED9284F45BB98A61A596708</t>
  </si>
  <si>
    <t>CA6BF1D5EED9284F5F678060D568FA9C</t>
  </si>
  <si>
    <t>CA6BF1D5EED9284FDCF156A5BFDD45AB</t>
  </si>
  <si>
    <t>CA6BF1D5EED9284FFBF302896C3888E4</t>
  </si>
  <si>
    <t>CA6BF1D5EED9284F2B0940B4E4F08E33</t>
  </si>
  <si>
    <t>CA6BF1D5EED9284F6B9044C899935391</t>
  </si>
  <si>
    <t>A116232B59C30E01C53C83C2394979C4</t>
  </si>
  <si>
    <t>A116232B59C30E01E4BEBF89A34425F1</t>
  </si>
  <si>
    <t>A116232B59C30E01E1BA8705A07BB4F8</t>
  </si>
  <si>
    <t>A116232B59C30E01016FEFDC67CC8313</t>
  </si>
  <si>
    <t>A116232B59C30E01DEB672D5766B9BBF</t>
  </si>
  <si>
    <t>A116232B59C30E01481B0E1FDC11802C</t>
  </si>
  <si>
    <t>A116232B59C30E016D04180A48012E18</t>
  </si>
  <si>
    <t>A116232B59C30E018C4AE8C5A2D44E03</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</si>
  <si>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</si>
  <si>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</si>
  <si>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</si>
  <si>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</si>
  <si>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</si>
  <si>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</si>
  <si>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</si>
  <si>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</si>
  <si>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</si>
  <si>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</si>
  <si>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BF70319BE5A63FDD6D7BFA69A8E34089</t>
  </si>
  <si>
    <t>SUELDO</t>
  </si>
  <si>
    <t>7974.01</t>
  </si>
  <si>
    <t>6284.54</t>
  </si>
  <si>
    <t>PESOS MEXICANOS</t>
  </si>
  <si>
    <t>QUINCENAL</t>
  </si>
  <si>
    <t>4E2FF66508D13ED57FF476FFCD0DD7E9</t>
  </si>
  <si>
    <t>4564.97</t>
  </si>
  <si>
    <t>4E2FF66508D13ED505D8EDA5F88E9580</t>
  </si>
  <si>
    <t>6325.82</t>
  </si>
  <si>
    <t>4E2FF66508D13ED525329B5BF6DFF55F</t>
  </si>
  <si>
    <t>2621.14</t>
  </si>
  <si>
    <t>4E2FF66508D13ED569C734EB1C1C6117</t>
  </si>
  <si>
    <t>5474.65</t>
  </si>
  <si>
    <t>4E2FF66508D13ED5B1D621E1E98DEBCC</t>
  </si>
  <si>
    <t>4E2FF66508D13ED5B6BEA80B14563A11</t>
  </si>
  <si>
    <t>4179.39</t>
  </si>
  <si>
    <t>4E2FF66508D13ED5F15CCEC26243AD17</t>
  </si>
  <si>
    <t>4137.52</t>
  </si>
  <si>
    <t>4E2FF66508D13ED566B74BD0496D1A36</t>
  </si>
  <si>
    <t>6315.99</t>
  </si>
  <si>
    <t>6DF2CFC937B4B937B80EEBA5DCAC1609</t>
  </si>
  <si>
    <t>6DF2CFC937B4B9377D1FEF2861CAEA75</t>
  </si>
  <si>
    <t>4877.9</t>
  </si>
  <si>
    <t>6DF2CFC937B4B937424B1478CEB648F5</t>
  </si>
  <si>
    <t>8623.99</t>
  </si>
  <si>
    <t>6568.46</t>
  </si>
  <si>
    <t>6DF2CFC937B4B937698EB679C8BC152A</t>
  </si>
  <si>
    <t>3022.84</t>
  </si>
  <si>
    <t>6DF2CFC937B4B937A07E3C19B71599CC</t>
  </si>
  <si>
    <t>324.8</t>
  </si>
  <si>
    <t>6DF2CFC937B4B93727C86E77069A4D06</t>
  </si>
  <si>
    <t>6621.81</t>
  </si>
  <si>
    <t>5218.24</t>
  </si>
  <si>
    <t>6DF2CFC937B4B9371103EC3158BDDDB4</t>
  </si>
  <si>
    <t>3102.65</t>
  </si>
  <si>
    <t>6DF2CFC937B4B937D789243419A528E5</t>
  </si>
  <si>
    <t>3995.07</t>
  </si>
  <si>
    <t>6433DDBF0354FDEF9B3C908B4EEC444E</t>
  </si>
  <si>
    <t>2893.87</t>
  </si>
  <si>
    <t>6433DDBF0354FDEF2C5BFEDAB129E3B7</t>
  </si>
  <si>
    <t>4827.75</t>
  </si>
  <si>
    <t>6433DDBF0354FDEF36439AD5C3C82C30</t>
  </si>
  <si>
    <t>2766.72</t>
  </si>
  <si>
    <t>6433DDBF0354FDEF0F96F5D249132035</t>
  </si>
  <si>
    <t>4701.88</t>
  </si>
  <si>
    <t>6433DDBF0354FDEF7E0BB34D5795865A</t>
  </si>
  <si>
    <t>3073.59</t>
  </si>
  <si>
    <t>6433DDBF0354FDEF15B81C75E3D9E959</t>
  </si>
  <si>
    <t>3327.74</t>
  </si>
  <si>
    <t>6433DDBF0354FDEF7310127AFF6EEC18</t>
  </si>
  <si>
    <t>5522.91</t>
  </si>
  <si>
    <t>6433DDBF0354FDEF8CFEC4B371AA0ADD</t>
  </si>
  <si>
    <t>4400.84</t>
  </si>
  <si>
    <t>2DAF20CDEC8926790EC4C46CEE6D7201</t>
  </si>
  <si>
    <t>5532.72</t>
  </si>
  <si>
    <t>2DAF20CDEC8926798CBDB4604EDFC2C6</t>
  </si>
  <si>
    <t>3271.56</t>
  </si>
  <si>
    <t>2DAF20CDEC8926791310385C0C53EDDB</t>
  </si>
  <si>
    <t>5323.72</t>
  </si>
  <si>
    <t>2DAF20CDEC892679E66A4B16CE7633A0</t>
  </si>
  <si>
    <t>3651.28</t>
  </si>
  <si>
    <t>2DAF20CDEC8926795E7ED4C9A17E79C2</t>
  </si>
  <si>
    <t>5230.03</t>
  </si>
  <si>
    <t>2DAF20CDEC89267917B1F6389DBC849C</t>
  </si>
  <si>
    <t>5429.7</t>
  </si>
  <si>
    <t>3314.34</t>
  </si>
  <si>
    <t>2DAF20CDEC892679A705E8A2CA97B0B5</t>
  </si>
  <si>
    <t>2293.9</t>
  </si>
  <si>
    <t>CA6BF1D5EED9284F0A00085FDAFD80AD</t>
  </si>
  <si>
    <t>4354.51</t>
  </si>
  <si>
    <t>CA6BF1D5EED9284FB98A376AA4395438</t>
  </si>
  <si>
    <t>2821.24</t>
  </si>
  <si>
    <t>CA6BF1D5EED9284FA23CE253C05F6285</t>
  </si>
  <si>
    <t>4386.83</t>
  </si>
  <si>
    <t>CA6BF1D5EED9284FB0C22CF408819448</t>
  </si>
  <si>
    <t>3700.49</t>
  </si>
  <si>
    <t>CA6BF1D5EED9284F3051F6743DF426EB</t>
  </si>
  <si>
    <t>3001.99</t>
  </si>
  <si>
    <t>CA6BF1D5EED9284F77394604C9DB1D93</t>
  </si>
  <si>
    <t>4294.64</t>
  </si>
  <si>
    <t>CA6BF1D5EED9284F94B5D5066A9405B9</t>
  </si>
  <si>
    <t>4294.5</t>
  </si>
  <si>
    <t>CA6BF1D5EED9284F39F143E205D759B9</t>
  </si>
  <si>
    <t>2947.18</t>
  </si>
  <si>
    <t>A116232B59C30E018FD8ED6147590C34</t>
  </si>
  <si>
    <t>3157.43</t>
  </si>
  <si>
    <t>A116232B59C30E019DC80679B27314EE</t>
  </si>
  <si>
    <t>3572.19</t>
  </si>
  <si>
    <t>A116232B59C30E01ABE53F18D9FBDD66</t>
  </si>
  <si>
    <t>4315.77</t>
  </si>
  <si>
    <t>A116232B59C30E01782F71A5286C0A32</t>
  </si>
  <si>
    <t>2268.43</t>
  </si>
  <si>
    <t>A116232B59C30E01A7325960B79650F5</t>
  </si>
  <si>
    <t>4305.14</t>
  </si>
  <si>
    <t>A116232B59C30E013DA35DCE0BFAE88F</t>
  </si>
  <si>
    <t>1281.84</t>
  </si>
  <si>
    <t>A116232B59C30E0173A26BB271A2DEF6</t>
  </si>
  <si>
    <t>4278.49</t>
  </si>
  <si>
    <t>4200EC532C4D66E982E1B97358F45076</t>
  </si>
  <si>
    <t>3472.25</t>
  </si>
  <si>
    <t>BF74550176D4F26FF5F02A7ECD4493CC</t>
  </si>
  <si>
    <t>15741.44</t>
  </si>
  <si>
    <t>11464.42</t>
  </si>
  <si>
    <t>BF74550176D4F26F65B975309139235B</t>
  </si>
  <si>
    <t>8456.27</t>
  </si>
  <si>
    <t>3740.28</t>
  </si>
  <si>
    <t>BF74550176D4F26F5D2AFDED8A96A2A0</t>
  </si>
  <si>
    <t>10974.19</t>
  </si>
  <si>
    <t>8359.22</t>
  </si>
  <si>
    <t>BF74550176D4F26FC4D2FF4E31974054</t>
  </si>
  <si>
    <t>9061.33</t>
  </si>
  <si>
    <t>7132.09</t>
  </si>
  <si>
    <t>BF74550176D4F26FEA42D8E670419069</t>
  </si>
  <si>
    <t>7102.24</t>
  </si>
  <si>
    <t>BF74550176D4F26F4355309301214A2D</t>
  </si>
  <si>
    <t>6595.52</t>
  </si>
  <si>
    <t>BF74550176D4F26F12A55BFDE302C5B8</t>
  </si>
  <si>
    <t>6136.25</t>
  </si>
  <si>
    <t>BF74550176D4F26F6B0E892043FA0336</t>
  </si>
  <si>
    <t>5852.45</t>
  </si>
  <si>
    <t>5B2EB1CCA01D98F81E0C605E1317F904</t>
  </si>
  <si>
    <t>4341.62</t>
  </si>
  <si>
    <t>5B2EB1CCA01D98F81D239EDAF9730A31</t>
  </si>
  <si>
    <t>3474.86</t>
  </si>
  <si>
    <t>5B2EB1CCA01D98F8C67189D94206847C</t>
  </si>
  <si>
    <t>4806.15</t>
  </si>
  <si>
    <t>5B2EB1CCA01D98F8768ECA4EBA6D7B9A</t>
  </si>
  <si>
    <t>6075.47</t>
  </si>
  <si>
    <t>5B2EB1CCA01D98F8750C7D3F753D4A9D</t>
  </si>
  <si>
    <t>6726.89</t>
  </si>
  <si>
    <t>5B2EB1CCA01D98F84CAE1BF8DD772879</t>
  </si>
  <si>
    <t>5872.1</t>
  </si>
  <si>
    <t>5B2EB1CCA01D98F81D3CAE710A07C35E</t>
  </si>
  <si>
    <t>5365.49</t>
  </si>
  <si>
    <t>5B2EB1CCA01D98F8733332FCF82A21AD</t>
  </si>
  <si>
    <t>6295.97</t>
  </si>
  <si>
    <t>5B2EB1CCA01D98F8709037F6405474DC</t>
  </si>
  <si>
    <t>2530.33</t>
  </si>
  <si>
    <t>BF70319BE5A63FDD3D0F6C0ADD7C8A40</t>
  </si>
  <si>
    <t>5052.79</t>
  </si>
  <si>
    <t>BF70319BE5A63FDD78671DBBE5FD560A</t>
  </si>
  <si>
    <t>BF70319BE5A63FDD6BB152E6B604C59D</t>
  </si>
  <si>
    <t>3970.38</t>
  </si>
  <si>
    <t>BF70319BE5A63FDD1685AB47D1A03C68</t>
  </si>
  <si>
    <t>BF70319BE5A63FDD73C866374EEB4D50</t>
  </si>
  <si>
    <t>6335.66</t>
  </si>
  <si>
    <t>BF70319BE5A63FDD862CBE97D338BE28</t>
  </si>
  <si>
    <t>3652.78</t>
  </si>
  <si>
    <t>BF70319BE5A63FDD1E1B7CFE93A8E24B</t>
  </si>
  <si>
    <t>4432.37</t>
  </si>
  <si>
    <t>BF70319BE5A63FDD744EBA45A7E9D8A5</t>
  </si>
  <si>
    <t>3540.78</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</si>
  <si>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</si>
  <si>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</si>
  <si>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</si>
  <si>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</si>
  <si>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</si>
  <si>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</si>
  <si>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</si>
  <si>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</si>
  <si>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</si>
  <si>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</si>
  <si>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4E2FF66508D13ED5AA7B74359C44059E</t>
  </si>
  <si>
    <t>Gastos de Actualización</t>
  </si>
  <si>
    <t>1165.32</t>
  </si>
  <si>
    <t>1059.38</t>
  </si>
  <si>
    <t>4E2FF66508D13ED5C0ACA5D327D65FEF</t>
  </si>
  <si>
    <t>4E2FF66508D13ED58868A05B18450E8F</t>
  </si>
  <si>
    <t>4E2FF66508D13ED51505CBC753602116</t>
  </si>
  <si>
    <t>4E2FF66508D13ED5489D39A5C79ECEEC</t>
  </si>
  <si>
    <t>4E2FF66508D13ED549449CD51A625421</t>
  </si>
  <si>
    <t>4E2FF66508D13ED5B850C0C4D6E57D44</t>
  </si>
  <si>
    <t>4E2FF66508D13ED5655F921243A8152F</t>
  </si>
  <si>
    <t>4E2FF66508D13ED5750AEEBDFCC4B9EE</t>
  </si>
  <si>
    <t>6DF2CFC937B4B93775FFB76C36C1EE2E</t>
  </si>
  <si>
    <t>6DF2CFC937B4B9379D429D22C26107B8</t>
  </si>
  <si>
    <t>6DF2CFC937B4B9375740DCEAA4F58CFF</t>
  </si>
  <si>
    <t>2114.88</t>
  </si>
  <si>
    <t>1871.58</t>
  </si>
  <si>
    <t>6DF2CFC937B4B937E521610BEC4AA9FA</t>
  </si>
  <si>
    <t>6DF2CFC937B4B93732F56E2D4AB2A872</t>
  </si>
  <si>
    <t>6DF2CFC937B4B937D14B96D9E9899D49</t>
  </si>
  <si>
    <t>1543.51</t>
  </si>
  <si>
    <t>1365.94</t>
  </si>
  <si>
    <t>6DF2CFC937B4B937A3FAC1B264D637F9</t>
  </si>
  <si>
    <t>6433DDBF0354FDEF3D56ACD06E98EAFE</t>
  </si>
  <si>
    <t>6433DDBF0354FDEF410E2522265496B6</t>
  </si>
  <si>
    <t>6433DDBF0354FDEF99DF749AABDBF310</t>
  </si>
  <si>
    <t>6433DDBF0354FDEF77AEA3870AB67F5B</t>
  </si>
  <si>
    <t>6433DDBF0354FDEF63C7884747B9C8E8</t>
  </si>
  <si>
    <t>6433DDBF0354FDEF0A99FD07BFF3D3BF</t>
  </si>
  <si>
    <t>6433DDBF0354FDEF52A5ED4835A6FF3F</t>
  </si>
  <si>
    <t>6433DDBF0354FDEFE5808578E98D6B5E</t>
  </si>
  <si>
    <t>2DAF20CDEC892679A10FAF89228FDF13</t>
  </si>
  <si>
    <t>2DAF20CDEC89267936228026BA1E13AD</t>
  </si>
  <si>
    <t>2DAF20CDEC89267941A826114D0816EA</t>
  </si>
  <si>
    <t>2DAF20CDEC89267960455B2D56CB4D8F</t>
  </si>
  <si>
    <t>2DAF20CDEC892679F68ED3A2BA5497C7</t>
  </si>
  <si>
    <t>2DAF20CDEC8926792ACE469077F76E1A</t>
  </si>
  <si>
    <t>2DAF20CDEC89267991F26FBC0D3D4A25</t>
  </si>
  <si>
    <t>1198.72</t>
  </si>
  <si>
    <t>1060.82</t>
  </si>
  <si>
    <t>2DAF20CDEC892679F1BEC8E3FA184745</t>
  </si>
  <si>
    <t>CA6BF1D5EED9284F37DE3A64F4817EED</t>
  </si>
  <si>
    <t>CA6BF1D5EED9284F91695DD3947FE28D</t>
  </si>
  <si>
    <t>CA6BF1D5EED9284FAB342A1F69A844C9</t>
  </si>
  <si>
    <t>CA6BF1D5EED9284FEF0F2473D3F801B8</t>
  </si>
  <si>
    <t>CA6BF1D5EED9284F248108C9B0A1B49B</t>
  </si>
  <si>
    <t>CA6BF1D5EED9284F4D40865D70DADF4E</t>
  </si>
  <si>
    <t>CA6BF1D5EED9284F3B50957D4C233AF6</t>
  </si>
  <si>
    <t>A116232B59C30E01CDF921C4A4EBBF5E</t>
  </si>
  <si>
    <t>A116232B59C30E0116FCFC96431F3F68</t>
  </si>
  <si>
    <t>A116232B59C30E01081F99199F9769FC</t>
  </si>
  <si>
    <t>A116232B59C30E01E59E364B4A42CA84</t>
  </si>
  <si>
    <t>A116232B59C30E01B129EFEC0023D51F</t>
  </si>
  <si>
    <t>A116232B59C30E011612A59D5575EE47</t>
  </si>
  <si>
    <t>A116232B59C30E017F53262990780CD8</t>
  </si>
  <si>
    <t>A116232B59C30E010AF05AF4FC42C6FE</t>
  </si>
  <si>
    <t>4200EC532C4D66E96703C71471E22BE3</t>
  </si>
  <si>
    <t>BF74550176D4F26F21E74AC90AA25953</t>
  </si>
  <si>
    <t>1288.19</t>
  </si>
  <si>
    <t>1171.08</t>
  </si>
  <si>
    <t>BF74550176D4F26F893A6EB8B8594338</t>
  </si>
  <si>
    <t>1761.04</t>
  </si>
  <si>
    <t>1600.94</t>
  </si>
  <si>
    <t>BF74550176D4F26FB4EFE1AFBE684705</t>
  </si>
  <si>
    <t>1393.87</t>
  </si>
  <si>
    <t>1267.16</t>
  </si>
  <si>
    <t>BF74550176D4F26F7DDD3E4617D25FFB</t>
  </si>
  <si>
    <t>BF74550176D4F26FDF364D9B2FD8447B</t>
  </si>
  <si>
    <t>BF74550176D4F26F68145C97395E1CE3</t>
  </si>
  <si>
    <t>BF74550176D4F26F12CF24CFA42FE30A</t>
  </si>
  <si>
    <t>5B2EB1CCA01D98F8157D68EB28426C19</t>
  </si>
  <si>
    <t>5B2EB1CCA01D98F86BAC8495ECD68AEB</t>
  </si>
  <si>
    <t>5B2EB1CCA01D98F887D2F896802AEE65</t>
  </si>
  <si>
    <t>5B2EB1CCA01D98F84D8799AD11B02149</t>
  </si>
  <si>
    <t>5B2EB1CCA01D98F8E8B2761AC4F42051</t>
  </si>
  <si>
    <t>5B2EB1CCA01D98F8E0B72340D3BF738D</t>
  </si>
  <si>
    <t>5B2EB1CCA01D98F8D29A069DAD221B74</t>
  </si>
  <si>
    <t>5B2EB1CCA01D98F8FCEB555E8BB2C6D0</t>
  </si>
  <si>
    <t>5B2EB1CCA01D98F87E442DF2D37D4399</t>
  </si>
  <si>
    <t>BF70319BE5A63FDD60B4234B9D10593A</t>
  </si>
  <si>
    <t>BF70319BE5A63FDD9DEE268DF214C0BB</t>
  </si>
  <si>
    <t>BF70319BE5A63FDDFCA374BC3900EAA7</t>
  </si>
  <si>
    <t>BF70319BE5A63FDD15186CDB5023505D</t>
  </si>
  <si>
    <t>BF70319BE5A63FDDE8D9463CCE72D7C0</t>
  </si>
  <si>
    <t>BF70319BE5A63FDD1E010F8A5EFC73DD</t>
  </si>
  <si>
    <t>BF70319BE5A63FDD6814C8DE969652C7</t>
  </si>
  <si>
    <t>BF70319BE5A63FDDE19EFE418DE7A779</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</si>
  <si>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</si>
  <si>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</si>
  <si>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</si>
  <si>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</si>
  <si>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</si>
  <si>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</si>
  <si>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</si>
  <si>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</si>
  <si>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</si>
  <si>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</si>
  <si>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4E2FF66508D13ED53C10F6D1FF62B130</t>
  </si>
  <si>
    <t>4E2FF66508D13ED5D62892AAD89DCC91</t>
  </si>
  <si>
    <t>4E2FF66508D13ED599A6E88AC347BC13</t>
  </si>
  <si>
    <t>4E2FF66508D13ED5F375E416DEBC300F</t>
  </si>
  <si>
    <t>4E2FF66508D13ED5BEB922C8835FC726</t>
  </si>
  <si>
    <t>4E2FF66508D13ED5974CA0F5F10607AC</t>
  </si>
  <si>
    <t>4E2FF66508D13ED56099CD50C4B4CCFE</t>
  </si>
  <si>
    <t>4E2FF66508D13ED53C5D7321746E2877</t>
  </si>
  <si>
    <t>6DF2CFC937B4B9372333304CDEFCF9A7</t>
  </si>
  <si>
    <t>6DF2CFC937B4B93728FB5D50D518148F</t>
  </si>
  <si>
    <t>6DF2CFC937B4B937271B9C5E8A1DF5A7</t>
  </si>
  <si>
    <t>6DF2CFC937B4B937C59CAA0E985E9220</t>
  </si>
  <si>
    <t>6DF2CFC937B4B9373DAEAB2779918C51</t>
  </si>
  <si>
    <t>6DF2CFC937B4B937B99F52FB044C4289</t>
  </si>
  <si>
    <t>6DF2CFC937B4B937224AE6F5832DB493</t>
  </si>
  <si>
    <t>6DF2CFC937B4B937AF6FF96661DF52A6</t>
  </si>
  <si>
    <t>6433DDBF0354FDEF5E5F76EA035716D2</t>
  </si>
  <si>
    <t>6433DDBF0354FDEF04D5E5C0AC3AA7C2</t>
  </si>
  <si>
    <t>6433DDBF0354FDEF1087879A3E774EAC</t>
  </si>
  <si>
    <t>6433DDBF0354FDEFC527FD98B1AB5386</t>
  </si>
  <si>
    <t>6433DDBF0354FDEFBC10306DDF622CD2</t>
  </si>
  <si>
    <t>6433DDBF0354FDEF19909DF60E14E5B1</t>
  </si>
  <si>
    <t>6433DDBF0354FDEF15C7AFB1D3AF4515</t>
  </si>
  <si>
    <t>6433DDBF0354FDEF264F65059FEA58A8</t>
  </si>
  <si>
    <t>2DAF20CDEC8926799F7A303322BF528B</t>
  </si>
  <si>
    <t>2DAF20CDEC892679BBDE7AE9E4B7BA85</t>
  </si>
  <si>
    <t>2DAF20CDEC8926798AA3B81A34902938</t>
  </si>
  <si>
    <t>2DAF20CDEC892679731FBF74114B0A62</t>
  </si>
  <si>
    <t>2DAF20CDEC89267902AD2AA747DBB140</t>
  </si>
  <si>
    <t>2DAF20CDEC892679965D55ECB7F84EFB</t>
  </si>
  <si>
    <t>2DAF20CDEC89267961DAF8CF96677516</t>
  </si>
  <si>
    <t>2DAF20CDEC89267992113A15F6011E13</t>
  </si>
  <si>
    <t>CA6BF1D5EED9284F5030403F014D9DCA</t>
  </si>
  <si>
    <t>CA6BF1D5EED9284FFA954DCE1EFA3DA5</t>
  </si>
  <si>
    <t>CA6BF1D5EED9284F886D1C564B4B99E5</t>
  </si>
  <si>
    <t>CA6BF1D5EED9284F14BD86791EA7F840</t>
  </si>
  <si>
    <t>CA6BF1D5EED9284FC3166C00F5050ABD</t>
  </si>
  <si>
    <t>CA6BF1D5EED9284F87CD75FE09828663</t>
  </si>
  <si>
    <t>CA6BF1D5EED9284F39248233FD738EB0</t>
  </si>
  <si>
    <t>A116232B59C30E01FD73E3F48BE1D60D</t>
  </si>
  <si>
    <t>A116232B59C30E010289438E772F99BA</t>
  </si>
  <si>
    <t>A116232B59C30E015EF0BEA8757CB661</t>
  </si>
  <si>
    <t>A116232B59C30E015B8CE64D37470127</t>
  </si>
  <si>
    <t>A116232B59C30E0134562EDE39E8178F</t>
  </si>
  <si>
    <t>A116232B59C30E01AF03C17387AC4B40</t>
  </si>
  <si>
    <t>A116232B59C30E010A454EC2FBF3C23C</t>
  </si>
  <si>
    <t>A116232B59C30E01D1F515B09F5E4AE2</t>
  </si>
  <si>
    <t>4200EC532C4D66E93D8E068A4639A4C0</t>
  </si>
  <si>
    <t>BF74550176D4F26F963F29DC22D07A4D</t>
  </si>
  <si>
    <t>BF74550176D4F26FC56320F60ECF9E9F</t>
  </si>
  <si>
    <t>BF74550176D4F26F504AF5CE3A0FB1BF</t>
  </si>
  <si>
    <t>BF74550176D4F26FF2FF0ABD9E196003</t>
  </si>
  <si>
    <t>BF74550176D4F26FDCCB4841A17C5F81</t>
  </si>
  <si>
    <t>BF74550176D4F26FB78C5368AF85E5E3</t>
  </si>
  <si>
    <t>BF74550176D4F26F345BBC00FECA89D8</t>
  </si>
  <si>
    <t>BF74550176D4F26FB9C03108D2FB15CB</t>
  </si>
  <si>
    <t>5B2EB1CCA01D98F85BE01397A3AFA83C</t>
  </si>
  <si>
    <t>5B2EB1CCA01D98F81110BD291498EF88</t>
  </si>
  <si>
    <t>5B2EB1CCA01D98F80126C50C2C40E5E4</t>
  </si>
  <si>
    <t>5B2EB1CCA01D98F82D7E642008928CB4</t>
  </si>
  <si>
    <t>5B2EB1CCA01D98F84A2417B03DAE7088</t>
  </si>
  <si>
    <t>5B2EB1CCA01D98F81BE40717F10F8B61</t>
  </si>
  <si>
    <t>5B2EB1CCA01D98F85B8404975B2FF210</t>
  </si>
  <si>
    <t>5B2EB1CCA01D98F803E3CB156AB59092</t>
  </si>
  <si>
    <t>5B2EB1CCA01D98F8648C9F00ADF21156</t>
  </si>
  <si>
    <t>BF70319BE5A63FDD13C063C0391BD1F3</t>
  </si>
  <si>
    <t>BF70319BE5A63FDD4AAEBE075C565A08</t>
  </si>
  <si>
    <t>BF70319BE5A63FDD0526B5472B603363</t>
  </si>
  <si>
    <t>BF70319BE5A63FDD5418CE49C9AF2729</t>
  </si>
  <si>
    <t>BF70319BE5A63FDD7188860C9ABDBABA</t>
  </si>
  <si>
    <t>BF70319BE5A63FDDFA685765D47FF35D</t>
  </si>
  <si>
    <t>BF70319BE5A63FDDA58B04AAD0EAA212</t>
  </si>
  <si>
    <t>BF70319BE5A63FDDE17B8F317C90676B</t>
  </si>
  <si>
    <t>45629</t>
  </si>
  <si>
    <t>45630</t>
  </si>
  <si>
    <t>45631</t>
  </si>
  <si>
    <t>45632</t>
  </si>
  <si>
    <t>45633</t>
  </si>
  <si>
    <t>Denominación de las primas</t>
  </si>
  <si>
    <t>Monto bruto de las primas</t>
  </si>
  <si>
    <t>Monto neto de las primas</t>
  </si>
  <si>
    <t xml:space="preserve">Tipo de moneda de las primas </t>
  </si>
  <si>
    <t>Periodicidad de las primas</t>
  </si>
  <si>
    <t>4E2FF66508D13ED54145798D873F494C</t>
  </si>
  <si>
    <t>Riesgo de Trabajo</t>
  </si>
  <si>
    <t>4E2FF66508D13ED564EDB700A454CB52</t>
  </si>
  <si>
    <t>4E2FF66508D13ED58BF0731071AA0114</t>
  </si>
  <si>
    <t>4E2FF66508D13ED50AB08B32F08AC638</t>
  </si>
  <si>
    <t>4E2FF66508D13ED585CE54B7E2B375A9</t>
  </si>
  <si>
    <t>4E2FF66508D13ED53F82281393B30967</t>
  </si>
  <si>
    <t>4E2FF66508D13ED579EBE812EABCF71B</t>
  </si>
  <si>
    <t>4E2FF66508D13ED563306AAEEC1F79B9</t>
  </si>
  <si>
    <t>6DF2CFC937B4B937CC91FFA98EA81A52</t>
  </si>
  <si>
    <t>6DF2CFC937B4B937B54875CCE01A05BD</t>
  </si>
  <si>
    <t>6DF2CFC937B4B937F23B46B5B969E7D3</t>
  </si>
  <si>
    <t>6DF2CFC937B4B9377DBB2302C6AC49B7</t>
  </si>
  <si>
    <t>6DF2CFC937B4B937D94F317C82ACE010</t>
  </si>
  <si>
    <t>6DF2CFC937B4B937FFB490296C5C02F1</t>
  </si>
  <si>
    <t>622.65</t>
  </si>
  <si>
    <t>6DF2CFC937B4B9375E0175EE22D5CC6E</t>
  </si>
  <si>
    <t>6DF2CFC937B4B9372D0F4BB318FA02A7</t>
  </si>
  <si>
    <t>233.77</t>
  </si>
  <si>
    <t>6433DDBF0354FDEFDB0750D56C800958</t>
  </si>
  <si>
    <t>467.53</t>
  </si>
  <si>
    <t>6433DDBF0354FDEFD1E7C65A78BDD526</t>
  </si>
  <si>
    <t>6433DDBF0354FDEFEA4B121B0BD17C06</t>
  </si>
  <si>
    <t>6433DDBF0354FDEF4A33DBBC3817EC6B</t>
  </si>
  <si>
    <t>6433DDBF0354FDEFA491C6608819CB6D</t>
  </si>
  <si>
    <t>6433DDBF0354FDEF625FCD5D9EF92A23</t>
  </si>
  <si>
    <t>6433DDBF0354FDEFB6C04E6F37489525</t>
  </si>
  <si>
    <t>385.47</t>
  </si>
  <si>
    <t>6433DDBF0354FDEF78B0F9EE4A051267</t>
  </si>
  <si>
    <t>2DAF20CDEC8926790B37E49544B6873C</t>
  </si>
  <si>
    <t>2DAF20CDEC892679D54FD9DC0BC00AEF</t>
  </si>
  <si>
    <t>2DAF20CDEC8926796AA66E96D314A8B1</t>
  </si>
  <si>
    <t>2DAF20CDEC892679731DB2633BCCD036</t>
  </si>
  <si>
    <t>192.73</t>
  </si>
  <si>
    <t>2DAF20CDEC892679FD640A3366922F0D</t>
  </si>
  <si>
    <t>2DAF20CDEC892679DB70E996D4423E94</t>
  </si>
  <si>
    <t>2DAF20CDEC892679445DB04EF6F8763C</t>
  </si>
  <si>
    <t>2DAF20CDEC892679DA0B19AE4E49D9AD</t>
  </si>
  <si>
    <t>CA6BF1D5EED9284FC4607CF3259AE9DD</t>
  </si>
  <si>
    <t>CA6BF1D5EED9284F151EAB434003DD4C</t>
  </si>
  <si>
    <t>CA6BF1D5EED9284FBF0BBFD2A8046D50</t>
  </si>
  <si>
    <t>CA6BF1D5EED9284F3BB8750CF884710B</t>
  </si>
  <si>
    <t>CA6BF1D5EED9284F29362CCE27A5FC49</t>
  </si>
  <si>
    <t>CA6BF1D5EED9284F7F7E33636E19849D</t>
  </si>
  <si>
    <t>CA6BF1D5EED9284F0ECC61283E2890EF</t>
  </si>
  <si>
    <t>A116232B59C30E015DCD500EDED6C07E</t>
  </si>
  <si>
    <t>182.22</t>
  </si>
  <si>
    <t>A116232B59C30E0166C975A11AF5EC80</t>
  </si>
  <si>
    <t>A116232B59C30E014FC9B4F7CC18C1E0</t>
  </si>
  <si>
    <t>A116232B59C30E018DE80AF79BAB382A</t>
  </si>
  <si>
    <t>A116232B59C30E0198D365052B3EAD88</t>
  </si>
  <si>
    <t>A116232B59C30E014EA7B4AA4C667C22</t>
  </si>
  <si>
    <t>A116232B59C30E01648AFB6C3FCD8032</t>
  </si>
  <si>
    <t>A116232B59C30E01691473ED3F97A9DA</t>
  </si>
  <si>
    <t>4200EC532C4D66E9D29104264A20AE65</t>
  </si>
  <si>
    <t>BF74550176D4F26FB4805F074AF03F35</t>
  </si>
  <si>
    <t>BF74550176D4F26FFA18AE4B7E57EB59</t>
  </si>
  <si>
    <t>BF74550176D4F26FCEEBF3716D0A197C</t>
  </si>
  <si>
    <t>BF74550176D4F26F50EACB11A9B7C67D</t>
  </si>
  <si>
    <t>BF74550176D4F26F467C3EC09DE4EC97</t>
  </si>
  <si>
    <t>BF74550176D4F26F6BB5C3FC77BFB16A</t>
  </si>
  <si>
    <t>BF74550176D4F26F43CAAC0C66C2FA0E</t>
  </si>
  <si>
    <t>BF74550176D4F26F1BE9E769608D8B3D</t>
  </si>
  <si>
    <t>326.68</t>
  </si>
  <si>
    <t>5B2EB1CCA01D98F84EC88BEA5D5AAFB0</t>
  </si>
  <si>
    <t>5B2EB1CCA01D98F8C91CC375D576B4A0</t>
  </si>
  <si>
    <t>5B2EB1CCA01D98F8CF117AB3F7FFA8F8</t>
  </si>
  <si>
    <t>5B2EB1CCA01D98F8F3E7FCAF08B94E42</t>
  </si>
  <si>
    <t>5B2EB1CCA01D98F89266C2E2DE67F829</t>
  </si>
  <si>
    <t>5B2EB1CCA01D98F858E7F56DA93C2E4A</t>
  </si>
  <si>
    <t>5B2EB1CCA01D98F891C59123CF0C00F2</t>
  </si>
  <si>
    <t>5B2EB1CCA01D98F84E38651C1A1828F9</t>
  </si>
  <si>
    <t>5B2EB1CCA01D98F868A58B7DED4909B6</t>
  </si>
  <si>
    <t>BF70319BE5A63FDD105CE2F9A29B4D55</t>
  </si>
  <si>
    <t>BF70319BE5A63FDD0A9E4DD5BDAA172F</t>
  </si>
  <si>
    <t>BF70319BE5A63FDD48D9234B8C88C43B</t>
  </si>
  <si>
    <t>BF70319BE5A63FDD0AD0FAE2E1168B68</t>
  </si>
  <si>
    <t>BF70319BE5A63FDDCFE4D31A5B8374E5</t>
  </si>
  <si>
    <t>BF70319BE5A63FDD3E2C20B5831B44AF</t>
  </si>
  <si>
    <t>BF70319BE5A63FDD36492D0D522F13CD</t>
  </si>
  <si>
    <t>BF70319BE5A63FDDE15EE3A0DBF7AD3C</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</si>
  <si>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</si>
  <si>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</si>
  <si>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</si>
  <si>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</si>
  <si>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</si>
  <si>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</si>
  <si>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</si>
  <si>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</si>
  <si>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</si>
  <si>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</si>
  <si>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4E2FF66508D13ED52A88AE3620FCFFB5</t>
  </si>
  <si>
    <t>No se autorizaron comisiones</t>
  </si>
  <si>
    <t>4E2FF66508D13ED516CE48F9766C9E1D</t>
  </si>
  <si>
    <t>4E2FF66508D13ED59F0F54BC3646416E</t>
  </si>
  <si>
    <t>4E2FF66508D13ED5CBDF5BD8718167ED</t>
  </si>
  <si>
    <t>4E2FF66508D13ED59260FDDEF19C39C4</t>
  </si>
  <si>
    <t>4E2FF66508D13ED5D8C144366A46B8FF</t>
  </si>
  <si>
    <t>4E2FF66508D13ED509F052BCAC7F5C3A</t>
  </si>
  <si>
    <t>4E2FF66508D13ED5E1299BE2C41C3E56</t>
  </si>
  <si>
    <t>6DF2CFC937B4B937D2F80D501A6E9C96</t>
  </si>
  <si>
    <t>6DF2CFC937B4B937A2C8C4A2C8846490</t>
  </si>
  <si>
    <t>6DF2CFC937B4B9379D49C7D0B39A47ED</t>
  </si>
  <si>
    <t>6DF2CFC937B4B9371822C3CC7F2450FF</t>
  </si>
  <si>
    <t>6DF2CFC937B4B937FB2EB0ABDBEA24E4</t>
  </si>
  <si>
    <t>6DF2CFC937B4B937EFA1FDCCBBA21A6A</t>
  </si>
  <si>
    <t>6DF2CFC937B4B93707ABCE7160CFA49B</t>
  </si>
  <si>
    <t>6DF2CFC937B4B937811F70894F533236</t>
  </si>
  <si>
    <t>6433DDBF0354FDEFE7FD858809E79D84</t>
  </si>
  <si>
    <t>6433DDBF0354FDEF0F5914CCC61E061F</t>
  </si>
  <si>
    <t>6433DDBF0354FDEF053E879C30BD0705</t>
  </si>
  <si>
    <t>6433DDBF0354FDEF2E11EFF6653BB0D0</t>
  </si>
  <si>
    <t>6433DDBF0354FDEF49C5F966DDFC78C8</t>
  </si>
  <si>
    <t>6433DDBF0354FDEF34FCB4C71EDC7888</t>
  </si>
  <si>
    <t>6433DDBF0354FDEF03EDE16011450EA0</t>
  </si>
  <si>
    <t>6433DDBF0354FDEF8FBF7C481A5A24BE</t>
  </si>
  <si>
    <t>2DAF20CDEC8926791015E20D584F8951</t>
  </si>
  <si>
    <t>2DAF20CDEC892679CFE9A0AAF8461FF2</t>
  </si>
  <si>
    <t>2DAF20CDEC892679731FF141A667CB82</t>
  </si>
  <si>
    <t>2DAF20CDEC8926792B84D846298D4E7D</t>
  </si>
  <si>
    <t>2DAF20CDEC892679B8402966AFF0F125</t>
  </si>
  <si>
    <t>2DAF20CDEC89267916D38A1E32BE218F</t>
  </si>
  <si>
    <t>2DAF20CDEC8926799CB8148D3DA44565</t>
  </si>
  <si>
    <t>CA6BF1D5EED9284F624DA6EBC99F930A</t>
  </si>
  <si>
    <t>CA6BF1D5EED9284FD40FEB1B24F21FDE</t>
  </si>
  <si>
    <t>CA6BF1D5EED9284F6CBA8AC4DAE6EC4E</t>
  </si>
  <si>
    <t>CA6BF1D5EED9284FF6C80A27C4895DE4</t>
  </si>
  <si>
    <t>CA6BF1D5EED9284F548132CFE612CCD7</t>
  </si>
  <si>
    <t>CA6BF1D5EED9284FE20EC1BE493222F8</t>
  </si>
  <si>
    <t>CA6BF1D5EED9284FA0DA33536F179369</t>
  </si>
  <si>
    <t>CA6BF1D5EED9284F2FCB0C4C4DE7C925</t>
  </si>
  <si>
    <t>A116232B59C30E0101F707745DEE3366</t>
  </si>
  <si>
    <t>A116232B59C30E01E1601107C1CE4637</t>
  </si>
  <si>
    <t>A116232B59C30E014322EFA0625375D7</t>
  </si>
  <si>
    <t>A116232B59C30E018846F4E270F5DEA2</t>
  </si>
  <si>
    <t>A116232B59C30E01F568FAA78C624EFE</t>
  </si>
  <si>
    <t>A116232B59C30E013BEEABB4668CAAA6</t>
  </si>
  <si>
    <t>A116232B59C30E0147B480A4DF9D6EB0</t>
  </si>
  <si>
    <t>A116232B59C30E0127C9E7033CF550D4</t>
  </si>
  <si>
    <t>4200EC532C4D66E9A9FC200490AD351A</t>
  </si>
  <si>
    <t>BF74550176D4F26F4853AEB7203117D9</t>
  </si>
  <si>
    <t>BF74550176D4F26F016EF5AAD9AB07AE</t>
  </si>
  <si>
    <t>BF74550176D4F26F9E0646D4DC6CC962</t>
  </si>
  <si>
    <t>BF74550176D4F26F34FB953A9553F752</t>
  </si>
  <si>
    <t>BF74550176D4F26FC6710E5250A2D9D1</t>
  </si>
  <si>
    <t>BF74550176D4F26FF51B078633779EA4</t>
  </si>
  <si>
    <t>BF74550176D4F26FD7981DDBD5A1D10B</t>
  </si>
  <si>
    <t>BF74550176D4F26F4DF9BC5C7601CAE9</t>
  </si>
  <si>
    <t>5B2EB1CCA01D98F85D72383B596DE305</t>
  </si>
  <si>
    <t>5B2EB1CCA01D98F81999042A4C0DBA80</t>
  </si>
  <si>
    <t>5B2EB1CCA01D98F8B3B31A8FA9FC5ED9</t>
  </si>
  <si>
    <t>5B2EB1CCA01D98F802C57FB54ECFFC0D</t>
  </si>
  <si>
    <t>5B2EB1CCA01D98F8176885A1AF7E6357</t>
  </si>
  <si>
    <t>5B2EB1CCA01D98F8A803B62255109612</t>
  </si>
  <si>
    <t>5B2EB1CCA01D98F85D96923E84C14688</t>
  </si>
  <si>
    <t>5B2EB1CCA01D98F87AC4D1361837E39A</t>
  </si>
  <si>
    <t>5B2EB1CCA01D98F82698F9D781BD1D3D</t>
  </si>
  <si>
    <t>BF70319BE5A63FDD23D213A9AC3683AB</t>
  </si>
  <si>
    <t>BF70319BE5A63FDD102ABC6B97B93038</t>
  </si>
  <si>
    <t>BF70319BE5A63FDD0DE50238BD63C6FC</t>
  </si>
  <si>
    <t>BF70319BE5A63FDD3B3773B4B3331E7C</t>
  </si>
  <si>
    <t>BF70319BE5A63FDDC8790FC1F8AD0B30</t>
  </si>
  <si>
    <t>BF70319BE5A63FDD5B39F0D23C19071F</t>
  </si>
  <si>
    <t>BF70319BE5A63FDDFF11C48AF43CDE55</t>
  </si>
  <si>
    <t>BF70319BE5A63FDD2C90BF3E353B1EEF</t>
  </si>
  <si>
    <t>45634</t>
  </si>
  <si>
    <t>45635</t>
  </si>
  <si>
    <t>45636</t>
  </si>
  <si>
    <t>45637</t>
  </si>
  <si>
    <t>45638</t>
  </si>
  <si>
    <t>Denominación de las dietas</t>
  </si>
  <si>
    <t>Monto bruto de las dietas</t>
  </si>
  <si>
    <t>Monto neto de las dietas</t>
  </si>
  <si>
    <t>Tipo de moneda de las dietas</t>
  </si>
  <si>
    <t>Periodicidad de las dietas</t>
  </si>
  <si>
    <t>4E2FF66508D13ED5F66E8D47ED89A634</t>
  </si>
  <si>
    <t>4E2FF66508D13ED54B26EE3769AE373A</t>
  </si>
  <si>
    <t>4E2FF66508D13ED5F33B6B0F6F4FBD0A</t>
  </si>
  <si>
    <t>4E2FF66508D13ED501387EA82ECF193F</t>
  </si>
  <si>
    <t>4E2FF66508D13ED53EAC7527E5E0AF56</t>
  </si>
  <si>
    <t>4E2FF66508D13ED5D96E58E9752B50BC</t>
  </si>
  <si>
    <t>4E2FF66508D13ED58167AECD5FA23A84</t>
  </si>
  <si>
    <t>4E2FF66508D13ED56E4C2026C74C0F07</t>
  </si>
  <si>
    <t>6DF2CFC937B4B937803660C9DC7D2A7A</t>
  </si>
  <si>
    <t>6DF2CFC937B4B937E29862489A7C01BC</t>
  </si>
  <si>
    <t>6DF2CFC937B4B937C1F03CC3460032A2</t>
  </si>
  <si>
    <t>6DF2CFC937B4B937B2E0844B1385EF2F</t>
  </si>
  <si>
    <t>6DF2CFC937B4B937751AAAA626FAC53B</t>
  </si>
  <si>
    <t>6DF2CFC937B4B937702F41B9CCC3DAF3</t>
  </si>
  <si>
    <t>6DF2CFC937B4B937F4F46E1423FE58F9</t>
  </si>
  <si>
    <t>6DF2CFC937B4B937ED7A13DA5A309B4D</t>
  </si>
  <si>
    <t>6433DDBF0354FDEF554ED5B144BE2679</t>
  </si>
  <si>
    <t>6433DDBF0354FDEFC8C5B55132EB643E</t>
  </si>
  <si>
    <t>6433DDBF0354FDEF26B1D138EAC212DF</t>
  </si>
  <si>
    <t>6433DDBF0354FDEF798F053C5AFEBC0F</t>
  </si>
  <si>
    <t>6433DDBF0354FDEF77066159CD293FCB</t>
  </si>
  <si>
    <t>6433DDBF0354FDEF2FE99F25233AEF38</t>
  </si>
  <si>
    <t>6433DDBF0354FDEF72E6DF739B2CFAE6</t>
  </si>
  <si>
    <t>6433DDBF0354FDEFF0C8ECE87FA61725</t>
  </si>
  <si>
    <t>2DAF20CDEC892679260A5E4B05880283</t>
  </si>
  <si>
    <t>2DAF20CDEC8926797F45F5177915BD41</t>
  </si>
  <si>
    <t>2DAF20CDEC89267966EB44E745DD1D2A</t>
  </si>
  <si>
    <t>2DAF20CDEC892679D2AC59CFD5D2DF75</t>
  </si>
  <si>
    <t>2DAF20CDEC892679132FB334F24153AC</t>
  </si>
  <si>
    <t>2DAF20CDEC8926798C90A941BF016FC0</t>
  </si>
  <si>
    <t>2DAF20CDEC8926798BE002BB96D3B1E3</t>
  </si>
  <si>
    <t>CA6BF1D5EED9284F905C1563C7754C97</t>
  </si>
  <si>
    <t>CA6BF1D5EED9284FA236C3A004C8B885</t>
  </si>
  <si>
    <t>CA6BF1D5EED9284F5FE38EA7BACC5FBC</t>
  </si>
  <si>
    <t>CA6BF1D5EED9284F26FF31625F3653C5</t>
  </si>
  <si>
    <t>CA6BF1D5EED9284FCC506158E8C1C847</t>
  </si>
  <si>
    <t>CA6BF1D5EED9284F530121C75EBAEDD7</t>
  </si>
  <si>
    <t>CA6BF1D5EED9284F365E763FE0225535</t>
  </si>
  <si>
    <t>CA6BF1D5EED9284FFAD303EA6B5645DD</t>
  </si>
  <si>
    <t>A116232B59C30E011E25F97E8A315A97</t>
  </si>
  <si>
    <t>A116232B59C30E0192EE29797A2CCA78</t>
  </si>
  <si>
    <t>A116232B59C30E0149302C471A48ACFF</t>
  </si>
  <si>
    <t>A116232B59C30E016EC8D955DFE4F71F</t>
  </si>
  <si>
    <t>A116232B59C30E01A9DD23BC198F2DC7</t>
  </si>
  <si>
    <t>A116232B59C30E0163284D640EF76D32</t>
  </si>
  <si>
    <t>A116232B59C30E01C39C1ACD2951D48F</t>
  </si>
  <si>
    <t>A116232B59C30E0127F19C3D59856431</t>
  </si>
  <si>
    <t>4200EC532C4D66E929A1B732AADAEAD1</t>
  </si>
  <si>
    <t>BF74550176D4F26F535F1517D5E95402</t>
  </si>
  <si>
    <t>BF74550176D4F26F50821B56C0FDF45A</t>
  </si>
  <si>
    <t>BF74550176D4F26FC4BA78F6B5D7FF47</t>
  </si>
  <si>
    <t>BF74550176D4F26FCB52F392B455761A</t>
  </si>
  <si>
    <t>BF74550176D4F26FB0E0927165E6C20B</t>
  </si>
  <si>
    <t>BF74550176D4F26F120974C285ECDCA1</t>
  </si>
  <si>
    <t>BF74550176D4F26F38C6FE759776CBF6</t>
  </si>
  <si>
    <t>BF74550176D4F26FA9CFB119AACD3DC4</t>
  </si>
  <si>
    <t>5B2EB1CCA01D98F8733004251096AAA4</t>
  </si>
  <si>
    <t>5B2EB1CCA01D98F8B9031F9875EE6B7D</t>
  </si>
  <si>
    <t>5B2EB1CCA01D98F83F3491A07D02FEC4</t>
  </si>
  <si>
    <t>5B2EB1CCA01D98F8C77AB98695EA4A9C</t>
  </si>
  <si>
    <t>5B2EB1CCA01D98F8F82CD97B746B1CD2</t>
  </si>
  <si>
    <t>5B2EB1CCA01D98F8677DA2E9CCA304D2</t>
  </si>
  <si>
    <t>5B2EB1CCA01D98F8F088E872AB2E856F</t>
  </si>
  <si>
    <t>5B2EB1CCA01D98F8598249B49B8CD82A</t>
  </si>
  <si>
    <t>5B2EB1CCA01D98F8A3B086F6F5C5FAEC</t>
  </si>
  <si>
    <t>BF70319BE5A63FDD0B1C2BA8B87F4988</t>
  </si>
  <si>
    <t>BF70319BE5A63FDDDEFB269839D71636</t>
  </si>
  <si>
    <t>BF70319BE5A63FDD702ADC9A0AF184A6</t>
  </si>
  <si>
    <t>BF70319BE5A63FDD340F17277C2A158C</t>
  </si>
  <si>
    <t>BF70319BE5A63FDD20F71DEB8E84E359</t>
  </si>
  <si>
    <t>BF70319BE5A63FDD393BA56C2F9F95C4</t>
  </si>
  <si>
    <t>BF70319BE5A63FDD565EB02D7741E948</t>
  </si>
  <si>
    <t>BF70319BE5A63FDDD143C4EDD18A950F</t>
  </si>
  <si>
    <t>45639</t>
  </si>
  <si>
    <t>45640</t>
  </si>
  <si>
    <t>45641</t>
  </si>
  <si>
    <t>45642</t>
  </si>
  <si>
    <t>45643</t>
  </si>
  <si>
    <t>Denominación de los bonos</t>
  </si>
  <si>
    <t>Monto bruto de los bonos</t>
  </si>
  <si>
    <t>Monto neto de los bonos</t>
  </si>
  <si>
    <t xml:space="preserve">Tipo de moneda de los bonos </t>
  </si>
  <si>
    <t>Periodicidad de los bonos</t>
  </si>
  <si>
    <t>4E2FF66508D13ED56CD95FBB89919230</t>
  </si>
  <si>
    <t>4E2FF66508D13ED5FA89F318BE345353</t>
  </si>
  <si>
    <t>4E2FF66508D13ED5639A10983CDE9889</t>
  </si>
  <si>
    <t>4E2FF66508D13ED512B2D34593D0FD0A</t>
  </si>
  <si>
    <t>4E2FF66508D13ED501FF65C40A731EE8</t>
  </si>
  <si>
    <t>4E2FF66508D13ED5D74E9D58AA5764A7</t>
  </si>
  <si>
    <t>4E2FF66508D13ED58508EB7C5F257104</t>
  </si>
  <si>
    <t>4E2FF66508D13ED5DFC3077C1A96C7A4</t>
  </si>
  <si>
    <t>6DF2CFC937B4B9379EC9FCDE339E9E28</t>
  </si>
  <si>
    <t>6DF2CFC937B4B93716B061A6EEA9FE35</t>
  </si>
  <si>
    <t>6DF2CFC937B4B93759D135BD127676C8</t>
  </si>
  <si>
    <t>6DF2CFC937B4B93710B6D7803CB1B2E8</t>
  </si>
  <si>
    <t>6DF2CFC937B4B937CB3D96802FE72316</t>
  </si>
  <si>
    <t>6DF2CFC937B4B9377ED68D62F553F40C</t>
  </si>
  <si>
    <t>6DF2CFC937B4B93728F265FAE16106EB</t>
  </si>
  <si>
    <t>6DF2CFC937B4B937E7B47B089904E6CC</t>
  </si>
  <si>
    <t>6433DDBF0354FDEFA2CDE8A6CB21C266</t>
  </si>
  <si>
    <t>6433DDBF0354FDEF858581F4AF2B1219</t>
  </si>
  <si>
    <t>6433DDBF0354FDEFF4E41F22864A9EA8</t>
  </si>
  <si>
    <t>6433DDBF0354FDEFDE314F61559FEA09</t>
  </si>
  <si>
    <t>6433DDBF0354FDEF9B2167B19D74AB97</t>
  </si>
  <si>
    <t>6433DDBF0354FDEF5B9FEF9696B3077E</t>
  </si>
  <si>
    <t>6433DDBF0354FDEF8496FC17CE1AFC5A</t>
  </si>
  <si>
    <t>6433DDBF0354FDEFD40B1ACFF501E435</t>
  </si>
  <si>
    <t>2DAF20CDEC892679A885FC558E6765C0</t>
  </si>
  <si>
    <t>2DAF20CDEC8926796044FD0C105FF7D5</t>
  </si>
  <si>
    <t>2DAF20CDEC892679CCE9FCB1C9D25B6B</t>
  </si>
  <si>
    <t>2DAF20CDEC892679FCB2D0E2002D079D</t>
  </si>
  <si>
    <t>2DAF20CDEC892679F493001A7001AD76</t>
  </si>
  <si>
    <t>2DAF20CDEC89267908E0E6D75F111907</t>
  </si>
  <si>
    <t>2DAF20CDEC892679AB66C2DBEA4FD2AB</t>
  </si>
  <si>
    <t>CA6BF1D5EED9284FE0BA0A1D56CDA2BC</t>
  </si>
  <si>
    <t>CA6BF1D5EED9284F2B8A13316A14956D</t>
  </si>
  <si>
    <t>CA6BF1D5EED9284FA6C6F5D74A5DF4C9</t>
  </si>
  <si>
    <t>CA6BF1D5EED9284F90D660B00D620288</t>
  </si>
  <si>
    <t>CA6BF1D5EED9284FAA8C4D555DD3784D</t>
  </si>
  <si>
    <t>CA6BF1D5EED9284F9A91E63C58A97DD3</t>
  </si>
  <si>
    <t>CA6BF1D5EED9284FAD44FA84F3A2CD15</t>
  </si>
  <si>
    <t>CA6BF1D5EED9284FD9DD9665D0113AF4</t>
  </si>
  <si>
    <t>A116232B59C30E0120783CE10E44BFA1</t>
  </si>
  <si>
    <t>A116232B59C30E010E958C8E3E86938B</t>
  </si>
  <si>
    <t>A116232B59C30E01C034BDE9189A7276</t>
  </si>
  <si>
    <t>A116232B59C30E01243B421480A399C1</t>
  </si>
  <si>
    <t>A116232B59C30E0142A682C70DDC0B97</t>
  </si>
  <si>
    <t>A116232B59C30E0199E6CA70022DB320</t>
  </si>
  <si>
    <t>A116232B59C30E01612B59BF5A3D30B8</t>
  </si>
  <si>
    <t>A116232B59C30E01A2BA7B3333DFAD94</t>
  </si>
  <si>
    <t>4200EC532C4D66E9F43937763283EA53</t>
  </si>
  <si>
    <t>BF74550176D4F26FB837220C75DF069F</t>
  </si>
  <si>
    <t>BF74550176D4F26FED7E98FFBAD7EDB9</t>
  </si>
  <si>
    <t>BF74550176D4F26FA6A8BD1F74969E2E</t>
  </si>
  <si>
    <t>BF74550176D4F26F2220525DD286D275</t>
  </si>
  <si>
    <t>BF74550176D4F26FF65DDD0DC7602B4D</t>
  </si>
  <si>
    <t>BF74550176D4F26F01F69E23E72E8A61</t>
  </si>
  <si>
    <t>BF74550176D4F26F02EE3862BA264E52</t>
  </si>
  <si>
    <t>BF74550176D4F26FA3134E32A91AB883</t>
  </si>
  <si>
    <t>5B2EB1CCA01D98F8808BFA9F0A083BC6</t>
  </si>
  <si>
    <t>5B2EB1CCA01D98F88350756FBA744294</t>
  </si>
  <si>
    <t>5B2EB1CCA01D98F898A31B6EBFCE4F3C</t>
  </si>
  <si>
    <t>5B2EB1CCA01D98F8C8C205D63CCE7A82</t>
  </si>
  <si>
    <t>5B2EB1CCA01D98F8CCDE5E48946D7FDD</t>
  </si>
  <si>
    <t>5B2EB1CCA01D98F8991E3D4F197A0F5A</t>
  </si>
  <si>
    <t>5B2EB1CCA01D98F88425452AA3209064</t>
  </si>
  <si>
    <t>5B2EB1CCA01D98F8B706A32D2F1D41B9</t>
  </si>
  <si>
    <t>BF70319BE5A63FDD78E0A7E216ECA280</t>
  </si>
  <si>
    <t>BF70319BE5A63FDD057BEFB3F03BCDF2</t>
  </si>
  <si>
    <t>BF70319BE5A63FDD10C61F21A2849985</t>
  </si>
  <si>
    <t>BF70319BE5A63FDDFB6E3FD179502340</t>
  </si>
  <si>
    <t>BF70319BE5A63FDDA7FB248619123892</t>
  </si>
  <si>
    <t>BF70319BE5A63FDD87FD587553EA9459</t>
  </si>
  <si>
    <t>BF70319BE5A63FDD37DF46A1FF03797A</t>
  </si>
  <si>
    <t>BF70319BE5A63FDD38163CBCC293CF37</t>
  </si>
  <si>
    <t>BF70319BE5A63FDD2EDACF433A652158</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</si>
  <si>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</si>
  <si>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</si>
  <si>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</si>
  <si>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</si>
  <si>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</si>
  <si>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</si>
  <si>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</si>
  <si>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</si>
  <si>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</si>
  <si>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</si>
  <si>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4E2FF66508D13ED50AD7136FBFB157EA</t>
  </si>
  <si>
    <t>Puntualidad y Asistencia</t>
  </si>
  <si>
    <t>Trimestral</t>
  </si>
  <si>
    <t>4E2FF66508D13ED5F1B7D433E2FAE8C0</t>
  </si>
  <si>
    <t>370.91</t>
  </si>
  <si>
    <t>4E2FF66508D13ED53E095AF4BA9ED9FD</t>
  </si>
  <si>
    <t>4E2FF66508D13ED5F338255DE932A920</t>
  </si>
  <si>
    <t>2225.43</t>
  </si>
  <si>
    <t>4E2FF66508D13ED5F387846805336C67</t>
  </si>
  <si>
    <t>4E2FF66508D13ED570491B56DE91FF97</t>
  </si>
  <si>
    <t>4E2FF66508D13ED5F401011D0734DD7D</t>
  </si>
  <si>
    <t>4E2FF66508D13ED580FF1E017CDD10E0</t>
  </si>
  <si>
    <t>1854.53</t>
  </si>
  <si>
    <t>6DF2CFC937B4B93711844A28CA5CD8D9</t>
  </si>
  <si>
    <t>6DF2CFC937B4B937375D87B1D56E277A</t>
  </si>
  <si>
    <t>1483.63</t>
  </si>
  <si>
    <t>6DF2CFC937B4B937B9E30D640BC9B482</t>
  </si>
  <si>
    <t>6DF2CFC937B4B93766C11D726219D78A</t>
  </si>
  <si>
    <t>6DF2CFC937B4B937647E46BBC5A5F2EF</t>
  </si>
  <si>
    <t>2539.08</t>
  </si>
  <si>
    <t>6DF2CFC937B4B93785E7496D344751DF</t>
  </si>
  <si>
    <t>6DF2CFC937B4B937229C214E5D7D9CED</t>
  </si>
  <si>
    <t>423.18</t>
  </si>
  <si>
    <t>6DF2CFC937B4B937CBAEE659F317EA90</t>
  </si>
  <si>
    <t>1692.72</t>
  </si>
  <si>
    <t>6433DDBF0354FDEFA371DC6672B6FC08</t>
  </si>
  <si>
    <t>6433DDBF0354FDEF27F1380AB515C072</t>
  </si>
  <si>
    <t>6433DDBF0354FDEF11296CA06D47A5C8</t>
  </si>
  <si>
    <t>6433DDBF0354FDEF1E743349A4DEC613</t>
  </si>
  <si>
    <t>6433DDBF0354FDEFD85B8EC22AF6472C</t>
  </si>
  <si>
    <t>6433DDBF0354FDEF80D5A07552F7B491</t>
  </si>
  <si>
    <t>6433DDBF0354FDEF9E36511A1D38EFA7</t>
  </si>
  <si>
    <t>6433DDBF0354FDEF58C1E840A8D0591C</t>
  </si>
  <si>
    <t>792.42</t>
  </si>
  <si>
    <t>2DAF20CDEC892679AD57650922B966AD</t>
  </si>
  <si>
    <t>1267.88</t>
  </si>
  <si>
    <t>2DAF20CDEC8926790799BDE172FD83C9</t>
  </si>
  <si>
    <t>2DAF20CDEC892679116FB4E3105005A0</t>
  </si>
  <si>
    <t>2DAF20CDEC892679FD7549C84484F0A3</t>
  </si>
  <si>
    <t>2060.3</t>
  </si>
  <si>
    <t>2DAF20CDEC892679CAAEA75FD45439ED</t>
  </si>
  <si>
    <t>2DAF20CDEC892679D2CB03F856F105E5</t>
  </si>
  <si>
    <t>2DAF20CDEC8926791C0ADCB8BCC28840</t>
  </si>
  <si>
    <t>475.46</t>
  </si>
  <si>
    <t>2DAF20CDEC89267952E347568B8E96ED</t>
  </si>
  <si>
    <t>CA6BF1D5EED9284F9E43799AF09768DD</t>
  </si>
  <si>
    <t>CA6BF1D5EED9284F19FCD57970AF44FE</t>
  </si>
  <si>
    <t>1901.83</t>
  </si>
  <si>
    <t>CA6BF1D5EED9284F51EE2E375F8A01FB</t>
  </si>
  <si>
    <t>2852.74</t>
  </si>
  <si>
    <t>CA6BF1D5EED9284F4F14D3D6781FB7D9</t>
  </si>
  <si>
    <t>2377.29</t>
  </si>
  <si>
    <t>CA6BF1D5EED9284FFE0CBA1BCD52A8D0</t>
  </si>
  <si>
    <t>CA6BF1D5EED9284FBEEB0E900FDBE72B</t>
  </si>
  <si>
    <t>CA6BF1D5EED9284F8F9D9CD4F2BD613A</t>
  </si>
  <si>
    <t>CA6BF1D5EED9284FE9C9AC023EC29BBD</t>
  </si>
  <si>
    <t>A116232B59C30E0101570766EF2CDA95</t>
  </si>
  <si>
    <t>A116232B59C30E0163916A29DF78FD5F</t>
  </si>
  <si>
    <t>A116232B59C30E016DC2BA28132C9F48</t>
  </si>
  <si>
    <t>2377.28</t>
  </si>
  <si>
    <t>A116232B59C30E015588CD85B932C917</t>
  </si>
  <si>
    <t>A116232B59C30E015CB78E4DF06A8541</t>
  </si>
  <si>
    <t>A116232B59C30E01975AF76C82D44AE0</t>
  </si>
  <si>
    <t>A116232B59C30E019FBDEB62B07BB5B5</t>
  </si>
  <si>
    <t>4200EC532C4D66E93421F6442D92F16C</t>
  </si>
  <si>
    <t>BF74550176D4F26F91C3D4AF5E21CDE0</t>
  </si>
  <si>
    <t>BF74550176D4F26FB5FE3F60B6ABC3CA</t>
  </si>
  <si>
    <t>BF74550176D4F26F8A5FBC64F7B56C51</t>
  </si>
  <si>
    <t>BF74550176D4F26F839FD1F24F2F4E65</t>
  </si>
  <si>
    <t>BF74550176D4F26F9F2E60784EF6024C</t>
  </si>
  <si>
    <t>BF74550176D4F26F43E9D03BA7D459F4</t>
  </si>
  <si>
    <t>BF74550176D4F26FD777DCE8CCFD24E2</t>
  </si>
  <si>
    <t>5B2EB1CCA01D98F8C7F810525D4FD902</t>
  </si>
  <si>
    <t>5B2EB1CCA01D98F84CA9E19ADCE23E4D</t>
  </si>
  <si>
    <t>5B2EB1CCA01D98F84272BDD9A1D634FE</t>
  </si>
  <si>
    <t>5B2EB1CCA01D98F8767105393E2C5D99</t>
  </si>
  <si>
    <t>5B2EB1CCA01D98F83255CB4A670B3693</t>
  </si>
  <si>
    <t>5B2EB1CCA01D98F8A3F5B87DEDAD05A7</t>
  </si>
  <si>
    <t>5B2EB1CCA01D98F82AB4065C6D633E4A</t>
  </si>
  <si>
    <t>5B2EB1CCA01D98F8CF0DAC2E763067E4</t>
  </si>
  <si>
    <t>5B2EB1CCA01D98F8F15D14BBCF3ABFDC</t>
  </si>
  <si>
    <t>BF70319BE5A63FDD458BA5900FDDE774</t>
  </si>
  <si>
    <t>BF70319BE5A63FDDF4AC3934B7C90CB5</t>
  </si>
  <si>
    <t>BF70319BE5A63FDDEEEBD108F067D133</t>
  </si>
  <si>
    <t>BF70319BE5A63FDD34D27B7023A2BDFD</t>
  </si>
  <si>
    <t>BF70319BE5A63FDDF7186378DB24E591</t>
  </si>
  <si>
    <t>BF70319BE5A63FDD007430F1ABA3A15D</t>
  </si>
  <si>
    <t>BF70319BE5A63FDD6363F8C0D9B779A5</t>
  </si>
  <si>
    <t>BF70319BE5A63FDD80F886BC9BB63887</t>
  </si>
  <si>
    <t>BF70319BE5A63FDD3C773D5E6A0DC1F5</t>
  </si>
  <si>
    <t>1481</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</si>
  <si>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</si>
  <si>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</si>
  <si>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</si>
  <si>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</si>
  <si>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</si>
  <si>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</si>
  <si>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</si>
  <si>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</si>
  <si>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</si>
  <si>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</si>
  <si>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4E2FF66508D13ED50736CDE97E0C3766</t>
  </si>
  <si>
    <t>No se otorgaron en ese periodo</t>
  </si>
  <si>
    <t>4E2FF66508D13ED540F21BE2F1F8491A</t>
  </si>
  <si>
    <t>4E2FF66508D13ED5DDD8DCA8956074E0</t>
  </si>
  <si>
    <t>4E2FF66508D13ED524F99E8A8CC093B3</t>
  </si>
  <si>
    <t>4E2FF66508D13ED5256A0B9F2E512A52</t>
  </si>
  <si>
    <t>4E2FF66508D13ED5C8E9CD6BB22DCDD5</t>
  </si>
  <si>
    <t>4E2FF66508D13ED54AF6F5E76B2196AA</t>
  </si>
  <si>
    <t>4E2FF66508D13ED5D1158BAA0D27235C</t>
  </si>
  <si>
    <t>4E2FF66508D13ED58014319B93746EED</t>
  </si>
  <si>
    <t>6DF2CFC937B4B937144B497044885BD9</t>
  </si>
  <si>
    <t>6DF2CFC937B4B937683FC851CDA2B00A</t>
  </si>
  <si>
    <t>6DF2CFC937B4B9377B4E218D71D9DA77</t>
  </si>
  <si>
    <t>6DF2CFC937B4B937B0F1BAA3528BD5F8</t>
  </si>
  <si>
    <t>6DF2CFC937B4B9373712E1CA528E5045</t>
  </si>
  <si>
    <t>6DF2CFC937B4B93787687CE6B8E60B7B</t>
  </si>
  <si>
    <t>6DF2CFC937B4B9370B1A7624361039BB</t>
  </si>
  <si>
    <t>6DF2CFC937B4B93799C48B079B85835B</t>
  </si>
  <si>
    <t>6433DDBF0354FDEFA81599623C166159</t>
  </si>
  <si>
    <t>6433DDBF0354FDEF91A4936A2FA86698</t>
  </si>
  <si>
    <t>6433DDBF0354FDEF70AE8F57E2C79578</t>
  </si>
  <si>
    <t>6433DDBF0354FDEF74AB400625AFD692</t>
  </si>
  <si>
    <t>6433DDBF0354FDEF25E1AFC93FC8E396</t>
  </si>
  <si>
    <t>6433DDBF0354FDEF46DD978607FAC4D3</t>
  </si>
  <si>
    <t>6433DDBF0354FDEF5C699EBC7170DDBC</t>
  </si>
  <si>
    <t>2DAF20CDEC892679EE0A6ED5059B16EB</t>
  </si>
  <si>
    <t>2DAF20CDEC892679F7F6E78AD546690D</t>
  </si>
  <si>
    <t>2DAF20CDEC892679CDC36837931E56C9</t>
  </si>
  <si>
    <t>2DAF20CDEC8926798DC31FF6B6C7CAD8</t>
  </si>
  <si>
    <t>2DAF20CDEC89267921956157705386D0</t>
  </si>
  <si>
    <t>2DAF20CDEC892679449E603E15B0F0DE</t>
  </si>
  <si>
    <t>2DAF20CDEC892679C824F055BB84BEDD</t>
  </si>
  <si>
    <t>2DAF20CDEC892679AFBC5FE4791ACD4F</t>
  </si>
  <si>
    <t>CA6BF1D5EED9284F34C36F645053B9CF</t>
  </si>
  <si>
    <t>CA6BF1D5EED9284FBA43370A5463930C</t>
  </si>
  <si>
    <t>CA6BF1D5EED9284F8FC9FDA782A3DB99</t>
  </si>
  <si>
    <t>CA6BF1D5EED9284F626AAA95788B38EB</t>
  </si>
  <si>
    <t>CA6BF1D5EED9284FA4714E5C33F56B07</t>
  </si>
  <si>
    <t>CA6BF1D5EED9284F2DCA505ED26FFD22</t>
  </si>
  <si>
    <t>CA6BF1D5EED9284FE0E0F26B4CFE3F77</t>
  </si>
  <si>
    <t>CA6BF1D5EED9284F0BECB51D608852D2</t>
  </si>
  <si>
    <t>A116232B59C30E0170F6E36F9C6A28EC</t>
  </si>
  <si>
    <t>A116232B59C30E010DE5268319458CBD</t>
  </si>
  <si>
    <t>A116232B59C30E016FCA76E5B9DE9DCF</t>
  </si>
  <si>
    <t>A116232B59C30E01986E3258C3F8105F</t>
  </si>
  <si>
    <t>A116232B59C30E0189FF1E5BE537973C</t>
  </si>
  <si>
    <t>A116232B59C30E01625FC074328F256E</t>
  </si>
  <si>
    <t>A116232B59C30E01BF2344AE1497A6EA</t>
  </si>
  <si>
    <t>4200EC532C4D66E91F41A5083D991C1A</t>
  </si>
  <si>
    <t>BF74550176D4F26F0D3F920A1649A561</t>
  </si>
  <si>
    <t>BF74550176D4F26F348B07D05EC13C47</t>
  </si>
  <si>
    <t>BF74550176D4F26F4A730387E3BA2082</t>
  </si>
  <si>
    <t>BF74550176D4F26FE2AB8140109C28F8</t>
  </si>
  <si>
    <t>BF74550176D4F26FBF998BB5AC33C786</t>
  </si>
  <si>
    <t>BF74550176D4F26F34D71F185971E2F5</t>
  </si>
  <si>
    <t>BF74550176D4F26F4040268E90F91C3C</t>
  </si>
  <si>
    <t>BF74550176D4F26F555E0FF521ADF691</t>
  </si>
  <si>
    <t>5B2EB1CCA01D98F82EDDF8A6F949BA6E</t>
  </si>
  <si>
    <t>5B2EB1CCA01D98F8FA37DF18BEA8F3CD</t>
  </si>
  <si>
    <t>5B2EB1CCA01D98F89C39BBB23E660A1C</t>
  </si>
  <si>
    <t>5B2EB1CCA01D98F8E2729F06BC80DB38</t>
  </si>
  <si>
    <t>5B2EB1CCA01D98F8FB168C5EA17314BE</t>
  </si>
  <si>
    <t>5B2EB1CCA01D98F8BA1388550AF4BB0D</t>
  </si>
  <si>
    <t>5B2EB1CCA01D98F892FB47D0EF2C1F8E</t>
  </si>
  <si>
    <t>5B2EB1CCA01D98F8A3017E9B4304E189</t>
  </si>
  <si>
    <t>5B2EB1CCA01D98F8D6A0611FD844E9AC</t>
  </si>
  <si>
    <t>BF70319BE5A63FDD2F083578B3BC8E73</t>
  </si>
  <si>
    <t>BF70319BE5A63FDD64110D044FEBB5B6</t>
  </si>
  <si>
    <t>BF70319BE5A63FDD013A0C77B28AB499</t>
  </si>
  <si>
    <t>BF70319BE5A63FDD1837FC8B74B537A2</t>
  </si>
  <si>
    <t>BF70319BE5A63FDD9C73D1AD73EFCD3E</t>
  </si>
  <si>
    <t>BF70319BE5A63FDD0F0A6426E4EB6402</t>
  </si>
  <si>
    <t>BF70319BE5A63FDDC97A78137A5BFDEA</t>
  </si>
  <si>
    <t>BF70319BE5A63FDD8216CC69678A6642</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</si>
  <si>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</si>
  <si>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</si>
  <si>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</si>
  <si>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</si>
  <si>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</si>
  <si>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</si>
  <si>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</si>
  <si>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</si>
  <si>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</si>
  <si>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</si>
  <si>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4E2FF66508D13ED545B3BB7B11A760BF</t>
  </si>
  <si>
    <t>Día del Niño</t>
  </si>
  <si>
    <t>500</t>
  </si>
  <si>
    <t>Mes de Abril</t>
  </si>
  <si>
    <t>4E2FF66508D13ED565007E022594EF43</t>
  </si>
  <si>
    <t>4E2FF66508D13ED5F0EFC3DF875A25AE</t>
  </si>
  <si>
    <t>4E2FF66508D13ED510BBB4F6702C97F6</t>
  </si>
  <si>
    <t>4E2FF66508D13ED5F6ACFAC0AB53534E</t>
  </si>
  <si>
    <t>4E2FF66508D13ED579FC6B3B0E688F68</t>
  </si>
  <si>
    <t>4E2FF66508D13ED5E783FC593266ABCD</t>
  </si>
  <si>
    <t>4E2FF66508D13ED503AAF63B1431417B</t>
  </si>
  <si>
    <t>4E2FF66508D13ED5D7807271DEB63640</t>
  </si>
  <si>
    <t>6DF2CFC937B4B93709E5A7F456F5F43D</t>
  </si>
  <si>
    <t>6DF2CFC937B4B937FCD6F510B600BFE6</t>
  </si>
  <si>
    <t>6DF2CFC937B4B937F55271CCC301D011</t>
  </si>
  <si>
    <t>6DF2CFC937B4B93755C9BFC2977CEAB5</t>
  </si>
  <si>
    <t>6DF2CFC937B4B9378A1ADFD538B2BC10</t>
  </si>
  <si>
    <t>6DF2CFC937B4B9375BA0DA077CAA1632</t>
  </si>
  <si>
    <t>6DF2CFC937B4B93747CEB9A5AF48F877</t>
  </si>
  <si>
    <t>6DF2CFC937B4B937678FAFBD518DBFEF</t>
  </si>
  <si>
    <t>6433DDBF0354FDEFF266231448F3E918</t>
  </si>
  <si>
    <t>6433DDBF0354FDEF7E78DF453A49FE40</t>
  </si>
  <si>
    <t>6433DDBF0354FDEF2ACB54BAFF739424</t>
  </si>
  <si>
    <t>6433DDBF0354FDEF41627102B58EA083</t>
  </si>
  <si>
    <t>6433DDBF0354FDEFE2E6E0CD28852CAA</t>
  </si>
  <si>
    <t>6433DDBF0354FDEF03FBD40E4687948D</t>
  </si>
  <si>
    <t>6433DDBF0354FDEFB2E3A9A20E904051</t>
  </si>
  <si>
    <t>2DAF20CDEC89267947C556D47C5A5A38</t>
  </si>
  <si>
    <t>2DAF20CDEC8926794A9F35804F2412A9</t>
  </si>
  <si>
    <t>2DAF20CDEC892679A310D6CB00FD0380</t>
  </si>
  <si>
    <t>2DAF20CDEC892679F6CAFABEA38BA5DD</t>
  </si>
  <si>
    <t>2DAF20CDEC892679382613378D7B7847</t>
  </si>
  <si>
    <t>2DAF20CDEC892679DEF76F15C25ED5B3</t>
  </si>
  <si>
    <t>2DAF20CDEC8926791B4E3DAECF38CFDF</t>
  </si>
  <si>
    <t>2DAF20CDEC89267904A5C307D43F168C</t>
  </si>
  <si>
    <t>CA6BF1D5EED9284F7D1C64CE4527D840</t>
  </si>
  <si>
    <t>CA6BF1D5EED9284F42CF33EDA585ADCF</t>
  </si>
  <si>
    <t>CA6BF1D5EED9284F3385201A1258DEB8</t>
  </si>
  <si>
    <t>CA6BF1D5EED9284F1BA9625381B93764</t>
  </si>
  <si>
    <t>CA6BF1D5EED9284F1D62F57C3B3F44AD</t>
  </si>
  <si>
    <t>CA6BF1D5EED9284FE1E3CE770859C34A</t>
  </si>
  <si>
    <t>CA6BF1D5EED9284F544EB1BF29EE8C32</t>
  </si>
  <si>
    <t>CA6BF1D5EED9284F044AE071CDD19E83</t>
  </si>
  <si>
    <t>A116232B59C30E01ACD0A9C808BC791A</t>
  </si>
  <si>
    <t>A116232B59C30E01585FB95605B936B5</t>
  </si>
  <si>
    <t>A116232B59C30E01282E15A7768961BB</t>
  </si>
  <si>
    <t>A116232B59C30E0169B0194BAF247EC7</t>
  </si>
  <si>
    <t>A116232B59C30E016B3FA7948F4FF3D1</t>
  </si>
  <si>
    <t>A116232B59C30E014A8262D21051AA6E</t>
  </si>
  <si>
    <t>A116232B59C30E01A02D0BB0A573FDA7</t>
  </si>
  <si>
    <t>4200EC532C4D66E9C40B9B01AFC48CA3</t>
  </si>
  <si>
    <t>5B2EB1CCA01D98F8C55C3494198483C8</t>
  </si>
  <si>
    <t>5B2EB1CCA01D98F87A3EF120E3E8D6D7</t>
  </si>
  <si>
    <t>BF70319BE5A63FDD08A54440ED9F8852</t>
  </si>
  <si>
    <t>BF70319BE5A63FDDD3F375AD6F10FF6F</t>
  </si>
  <si>
    <t>BF70319BE5A63FDD7ABC3E32DB1B5184</t>
  </si>
  <si>
    <t>BF70319BE5A63FDD611338E58ECB1F35</t>
  </si>
  <si>
    <t>BF70319BE5A63FDD6370460C5176CD49</t>
  </si>
  <si>
    <t>BF70319BE5A63FDD865A2FFBA00BA61A</t>
  </si>
  <si>
    <t>BF70319BE5A63FDD9B9BD9FBBEDB417B</t>
  </si>
  <si>
    <t>BF70319BE5A63FDD1555994E69DD5420</t>
  </si>
  <si>
    <t>45681</t>
  </si>
  <si>
    <t>45682</t>
  </si>
  <si>
    <t>Descripción de las prestaciones en especie</t>
  </si>
  <si>
    <t>Periodicidad de las prestaciones en especie</t>
  </si>
  <si>
    <t>4E2FF66508D13ED5BA0220C0345DC90F</t>
  </si>
  <si>
    <t>4E2FF66508D13ED53EFCB384208A5245</t>
  </si>
  <si>
    <t>4E2FF66508D13ED50C07BB27073B6BD7</t>
  </si>
  <si>
    <t>4E2FF66508D13ED5D31C6AA143A6CB97</t>
  </si>
  <si>
    <t>4E2FF66508D13ED5AD3F739B96036B42</t>
  </si>
  <si>
    <t>4E2FF66508D13ED54822912C2F8B5B85</t>
  </si>
  <si>
    <t>4E2FF66508D13ED5518B23B54EDEA540</t>
  </si>
  <si>
    <t>4E2FF66508D13ED50E8B2532977FBE77</t>
  </si>
  <si>
    <t>4E2FF66508D13ED5639798F892264828</t>
  </si>
  <si>
    <t>6DF2CFC937B4B937B8ADB0AB279DC70A</t>
  </si>
  <si>
    <t>6DF2CFC937B4B937B1F5A3B9AFD68780</t>
  </si>
  <si>
    <t>6DF2CFC937B4B9378E1F26705C89FA1E</t>
  </si>
  <si>
    <t>6DF2CFC937B4B93773B05E75B24D69F0</t>
  </si>
  <si>
    <t>6DF2CFC937B4B937A94133AFEC812290</t>
  </si>
  <si>
    <t>6DF2CFC937B4B93747CFA605A29180E2</t>
  </si>
  <si>
    <t>6DF2CFC937B4B9378F4C6CB2BC9334FB</t>
  </si>
  <si>
    <t>6433DDBF0354FDEFBF4A230357F3D5BA</t>
  </si>
  <si>
    <t>6433DDBF0354FDEFEC7B9415C1B9C258</t>
  </si>
  <si>
    <t>6433DDBF0354FDEFDF1B010A74EBDD14</t>
  </si>
  <si>
    <t>6433DDBF0354FDEF6D4C71AB41FA4DC8</t>
  </si>
  <si>
    <t>6433DDBF0354FDEFD28825084AD5E83F</t>
  </si>
  <si>
    <t>6433DDBF0354FDEF5D38BD55AA595282</t>
  </si>
  <si>
    <t>6433DDBF0354FDEF9B7E4174A2091251</t>
  </si>
  <si>
    <t>6433DDBF0354FDEF7902D7855CCA5782</t>
  </si>
  <si>
    <t>2DAF20CDEC8926791AAEF2DACCCFB132</t>
  </si>
  <si>
    <t>2DAF20CDEC892679FFB77E4C200DA8AD</t>
  </si>
  <si>
    <t>2DAF20CDEC892679E35FE5F374BE8E8C</t>
  </si>
  <si>
    <t>2DAF20CDEC892679736FFFBBCD52AD53</t>
  </si>
  <si>
    <t>2DAF20CDEC89267939390F14AD107EC7</t>
  </si>
  <si>
    <t>2DAF20CDEC892679E1CC24FC0483E0BB</t>
  </si>
  <si>
    <t>2DAF20CDEC892679504561C8FE83D10A</t>
  </si>
  <si>
    <t>2DAF20CDEC8926793ADFAFC330268D3D</t>
  </si>
  <si>
    <t>CA6BF1D5EED9284FDCA3B59263E5EB76</t>
  </si>
  <si>
    <t>CA6BF1D5EED9284FAA9FB59966013EEE</t>
  </si>
  <si>
    <t>CA6BF1D5EED9284FC46C47C2BF41D07F</t>
  </si>
  <si>
    <t>CA6BF1D5EED9284F82A0031C1D2D4BD3</t>
  </si>
  <si>
    <t>CA6BF1D5EED9284FF312BA4D1BFCEB3C</t>
  </si>
  <si>
    <t>CA6BF1D5EED9284F40761CE6D162E78C</t>
  </si>
  <si>
    <t>CA6BF1D5EED9284FB586E336BFA9F94A</t>
  </si>
  <si>
    <t>A116232B59C30E014DCA70477D64D7B2</t>
  </si>
  <si>
    <t>A116232B59C30E0148061950B480529F</t>
  </si>
  <si>
    <t>A116232B59C30E0106CE3237A76B7509</t>
  </si>
  <si>
    <t>A116232B59C30E01F838CD045DB09935</t>
  </si>
  <si>
    <t>A116232B59C30E017550356E8A53A36E</t>
  </si>
  <si>
    <t>A116232B59C30E01EF647E77C2FBF460</t>
  </si>
  <si>
    <t>A116232B59C30E01DD80C55F59D6F08C</t>
  </si>
  <si>
    <t>A116232B59C30E01EAC46495BB5EDE61</t>
  </si>
  <si>
    <t>4200EC532C4D66E900F0DC9B589F1707</t>
  </si>
  <si>
    <t>BF74550176D4F26F3767B709973E00D1</t>
  </si>
  <si>
    <t>BF74550176D4F26F28B2E438503F6814</t>
  </si>
  <si>
    <t>BF74550176D4F26F89D23A1C0154ADA0</t>
  </si>
  <si>
    <t>BF74550176D4F26FBC722C65F87512C6</t>
  </si>
  <si>
    <t>BF74550176D4F26F00B2C6FE5F8CB9FE</t>
  </si>
  <si>
    <t>BF74550176D4F26F024282D9C2E2E1B4</t>
  </si>
  <si>
    <t>BF74550176D4F26F90089C9D5EF31CFD</t>
  </si>
  <si>
    <t>BF74550176D4F26F6081628347A21CF9</t>
  </si>
  <si>
    <t>5B2EB1CCA01D98F81A0965129C7555DB</t>
  </si>
  <si>
    <t>5B2EB1CCA01D98F8C3A0B1EBA54924CC</t>
  </si>
  <si>
    <t>5B2EB1CCA01D98F8FBB612B1A3A6FB84</t>
  </si>
  <si>
    <t>5B2EB1CCA01D98F829EAD30D2A86859C</t>
  </si>
  <si>
    <t>5B2EB1CCA01D98F89921EA832AF6FB26</t>
  </si>
  <si>
    <t>5B2EB1CCA01D98F8437E4E385C022D1E</t>
  </si>
  <si>
    <t>5B2EB1CCA01D98F8B614D9516D610F33</t>
  </si>
  <si>
    <t>5B2EB1CCA01D98F850A1B7ED94E77EE0</t>
  </si>
  <si>
    <t>5B2EB1CCA01D98F8C876C6CCFEE01C4E</t>
  </si>
  <si>
    <t>BF70319BE5A63FDD468D400486A26C16</t>
  </si>
  <si>
    <t>BF70319BE5A63FDD8D417F02AA45E79F</t>
  </si>
  <si>
    <t>BF70319BE5A63FDDED29F9EB522E979D</t>
  </si>
  <si>
    <t>BF70319BE5A63FDD50E43BB3C6CF5D88</t>
  </si>
  <si>
    <t>BF70319BE5A63FDD7BC16CA3C39D4FA3</t>
  </si>
  <si>
    <t>BF70319BE5A63FDDCD950790CCCCE38F</t>
  </si>
  <si>
    <t>BF70319BE5A63FDD467E846A003EC3E0</t>
  </si>
  <si>
    <t>BF70319BE5A63FDD8A9558DADCB2ADFF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</si>
</sst>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8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37.9765625" customWidth="true" bestFit="true"/>
    <col min="10" max="10" width="20.8242187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33.84765625" customWidth="true" bestFit="true"/>
    <col min="1" max="1" width="36.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93</v>
      </c>
      <c r="P8" t="s" s="4">
        <v>94</v>
      </c>
      <c r="Q8" t="s" s="4">
        <v>93</v>
      </c>
      <c r="R8" t="s" s="4">
        <v>95</v>
      </c>
      <c r="S8" t="s" s="4">
        <v>95</v>
      </c>
      <c r="T8" t="s" s="4">
        <v>95</v>
      </c>
      <c r="U8" t="s" s="4">
        <v>95</v>
      </c>
      <c r="V8" t="s" s="4">
        <v>95</v>
      </c>
      <c r="W8" t="s" s="4">
        <v>95</v>
      </c>
      <c r="X8" t="s" s="4">
        <v>95</v>
      </c>
      <c r="Y8" t="s" s="4">
        <v>95</v>
      </c>
      <c r="Z8" t="s" s="4">
        <v>95</v>
      </c>
      <c r="AA8" t="s" s="4">
        <v>95</v>
      </c>
      <c r="AB8" t="s" s="4">
        <v>95</v>
      </c>
      <c r="AC8" t="s" s="4">
        <v>95</v>
      </c>
      <c r="AD8" t="s" s="4">
        <v>95</v>
      </c>
      <c r="AE8" t="s" s="4">
        <v>96</v>
      </c>
      <c r="AF8" t="s" s="4">
        <v>97</v>
      </c>
      <c r="AG8" t="s" s="4">
        <v>98</v>
      </c>
    </row>
    <row r="9" ht="45.0" customHeight="true">
      <c r="A9" t="s" s="4">
        <v>99</v>
      </c>
      <c r="B9" t="s" s="4">
        <v>80</v>
      </c>
      <c r="C9" t="s" s="4">
        <v>81</v>
      </c>
      <c r="D9" t="s" s="4">
        <v>82</v>
      </c>
      <c r="E9" t="s" s="4">
        <v>83</v>
      </c>
      <c r="F9" t="s" s="4">
        <v>84</v>
      </c>
      <c r="G9" t="s" s="4">
        <v>85</v>
      </c>
      <c r="H9" t="s" s="4">
        <v>86</v>
      </c>
      <c r="I9" t="s" s="4">
        <v>87</v>
      </c>
      <c r="J9" t="s" s="4">
        <v>100</v>
      </c>
      <c r="K9" t="s" s="4">
        <v>89</v>
      </c>
      <c r="L9" t="s" s="4">
        <v>101</v>
      </c>
      <c r="M9" t="s" s="4">
        <v>91</v>
      </c>
      <c r="N9" t="s" s="4">
        <v>92</v>
      </c>
      <c r="O9" t="s" s="4">
        <v>93</v>
      </c>
      <c r="P9" t="s" s="4">
        <v>102</v>
      </c>
      <c r="Q9" t="s" s="4">
        <v>93</v>
      </c>
      <c r="R9" t="s" s="4">
        <v>103</v>
      </c>
      <c r="S9" t="s" s="4">
        <v>103</v>
      </c>
      <c r="T9" t="s" s="4">
        <v>103</v>
      </c>
      <c r="U9" t="s" s="4">
        <v>103</v>
      </c>
      <c r="V9" t="s" s="4">
        <v>103</v>
      </c>
      <c r="W9" t="s" s="4">
        <v>103</v>
      </c>
      <c r="X9" t="s" s="4">
        <v>103</v>
      </c>
      <c r="Y9" t="s" s="4">
        <v>103</v>
      </c>
      <c r="Z9" t="s" s="4">
        <v>103</v>
      </c>
      <c r="AA9" t="s" s="4">
        <v>103</v>
      </c>
      <c r="AB9" t="s" s="4">
        <v>103</v>
      </c>
      <c r="AC9" t="s" s="4">
        <v>103</v>
      </c>
      <c r="AD9" t="s" s="4">
        <v>103</v>
      </c>
      <c r="AE9" t="s" s="4">
        <v>96</v>
      </c>
      <c r="AF9" t="s" s="4">
        <v>97</v>
      </c>
      <c r="AG9" t="s" s="4">
        <v>98</v>
      </c>
    </row>
    <row r="10" ht="45.0" customHeight="true">
      <c r="A10" t="s" s="4">
        <v>104</v>
      </c>
      <c r="B10" t="s" s="4">
        <v>80</v>
      </c>
      <c r="C10" t="s" s="4">
        <v>81</v>
      </c>
      <c r="D10" t="s" s="4">
        <v>82</v>
      </c>
      <c r="E10" t="s" s="4">
        <v>83</v>
      </c>
      <c r="F10" t="s" s="4">
        <v>84</v>
      </c>
      <c r="G10" t="s" s="4">
        <v>85</v>
      </c>
      <c r="H10" t="s" s="4">
        <v>86</v>
      </c>
      <c r="I10" t="s" s="4">
        <v>87</v>
      </c>
      <c r="J10" t="s" s="4">
        <v>105</v>
      </c>
      <c r="K10" t="s" s="4">
        <v>89</v>
      </c>
      <c r="L10" t="s" s="4">
        <v>106</v>
      </c>
      <c r="M10" t="s" s="4">
        <v>91</v>
      </c>
      <c r="N10" t="s" s="4">
        <v>92</v>
      </c>
      <c r="O10" t="s" s="4">
        <v>93</v>
      </c>
      <c r="P10" t="s" s="4">
        <v>107</v>
      </c>
      <c r="Q10" t="s" s="4">
        <v>93</v>
      </c>
      <c r="R10" t="s" s="4">
        <v>108</v>
      </c>
      <c r="S10" t="s" s="4">
        <v>108</v>
      </c>
      <c r="T10" t="s" s="4">
        <v>108</v>
      </c>
      <c r="U10" t="s" s="4">
        <v>108</v>
      </c>
      <c r="V10" t="s" s="4">
        <v>108</v>
      </c>
      <c r="W10" t="s" s="4">
        <v>108</v>
      </c>
      <c r="X10" t="s" s="4">
        <v>108</v>
      </c>
      <c r="Y10" t="s" s="4">
        <v>108</v>
      </c>
      <c r="Z10" t="s" s="4">
        <v>108</v>
      </c>
      <c r="AA10" t="s" s="4">
        <v>108</v>
      </c>
      <c r="AB10" t="s" s="4">
        <v>108</v>
      </c>
      <c r="AC10" t="s" s="4">
        <v>108</v>
      </c>
      <c r="AD10" t="s" s="4">
        <v>108</v>
      </c>
      <c r="AE10" t="s" s="4">
        <v>96</v>
      </c>
      <c r="AF10" t="s" s="4">
        <v>97</v>
      </c>
      <c r="AG10" t="s" s="4">
        <v>98</v>
      </c>
    </row>
    <row r="11" ht="45.0" customHeight="true">
      <c r="A11" t="s" s="4">
        <v>109</v>
      </c>
      <c r="B11" t="s" s="4">
        <v>80</v>
      </c>
      <c r="C11" t="s" s="4">
        <v>81</v>
      </c>
      <c r="D11" t="s" s="4">
        <v>82</v>
      </c>
      <c r="E11" t="s" s="4">
        <v>83</v>
      </c>
      <c r="F11" t="s" s="4">
        <v>84</v>
      </c>
      <c r="G11" t="s" s="4">
        <v>85</v>
      </c>
      <c r="H11" t="s" s="4">
        <v>86</v>
      </c>
      <c r="I11" t="s" s="4">
        <v>87</v>
      </c>
      <c r="J11" t="s" s="4">
        <v>110</v>
      </c>
      <c r="K11" t="s" s="4">
        <v>111</v>
      </c>
      <c r="L11" t="s" s="4">
        <v>112</v>
      </c>
      <c r="M11" t="s" s="4">
        <v>91</v>
      </c>
      <c r="N11" t="s" s="4">
        <v>92</v>
      </c>
      <c r="O11" t="s" s="4">
        <v>93</v>
      </c>
      <c r="P11" t="s" s="4">
        <v>113</v>
      </c>
      <c r="Q11" t="s" s="4">
        <v>93</v>
      </c>
      <c r="R11" t="s" s="4">
        <v>114</v>
      </c>
      <c r="S11" t="s" s="4">
        <v>114</v>
      </c>
      <c r="T11" t="s" s="4">
        <v>114</v>
      </c>
      <c r="U11" t="s" s="4">
        <v>114</v>
      </c>
      <c r="V11" t="s" s="4">
        <v>114</v>
      </c>
      <c r="W11" t="s" s="4">
        <v>114</v>
      </c>
      <c r="X11" t="s" s="4">
        <v>114</v>
      </c>
      <c r="Y11" t="s" s="4">
        <v>114</v>
      </c>
      <c r="Z11" t="s" s="4">
        <v>114</v>
      </c>
      <c r="AA11" t="s" s="4">
        <v>114</v>
      </c>
      <c r="AB11" t="s" s="4">
        <v>114</v>
      </c>
      <c r="AC11" t="s" s="4">
        <v>114</v>
      </c>
      <c r="AD11" t="s" s="4">
        <v>114</v>
      </c>
      <c r="AE11" t="s" s="4">
        <v>96</v>
      </c>
      <c r="AF11" t="s" s="4">
        <v>97</v>
      </c>
      <c r="AG11" t="s" s="4">
        <v>98</v>
      </c>
    </row>
    <row r="12" ht="45.0" customHeight="true">
      <c r="A12" t="s" s="4">
        <v>115</v>
      </c>
      <c r="B12" t="s" s="4">
        <v>80</v>
      </c>
      <c r="C12" t="s" s="4">
        <v>81</v>
      </c>
      <c r="D12" t="s" s="4">
        <v>82</v>
      </c>
      <c r="E12" t="s" s="4">
        <v>83</v>
      </c>
      <c r="F12" t="s" s="4">
        <v>84</v>
      </c>
      <c r="G12" t="s" s="4">
        <v>85</v>
      </c>
      <c r="H12" t="s" s="4">
        <v>86</v>
      </c>
      <c r="I12" t="s" s="4">
        <v>87</v>
      </c>
      <c r="J12" t="s" s="4">
        <v>116</v>
      </c>
      <c r="K12" t="s" s="4">
        <v>117</v>
      </c>
      <c r="L12" t="s" s="4">
        <v>118</v>
      </c>
      <c r="M12" t="s" s="4">
        <v>91</v>
      </c>
      <c r="N12" t="s" s="4">
        <v>92</v>
      </c>
      <c r="O12" t="s" s="4">
        <v>93</v>
      </c>
      <c r="P12" t="s" s="4">
        <v>119</v>
      </c>
      <c r="Q12" t="s" s="4">
        <v>93</v>
      </c>
      <c r="R12" t="s" s="4">
        <v>120</v>
      </c>
      <c r="S12" t="s" s="4">
        <v>120</v>
      </c>
      <c r="T12" t="s" s="4">
        <v>120</v>
      </c>
      <c r="U12" t="s" s="4">
        <v>120</v>
      </c>
      <c r="V12" t="s" s="4">
        <v>120</v>
      </c>
      <c r="W12" t="s" s="4">
        <v>120</v>
      </c>
      <c r="X12" t="s" s="4">
        <v>120</v>
      </c>
      <c r="Y12" t="s" s="4">
        <v>120</v>
      </c>
      <c r="Z12" t="s" s="4">
        <v>120</v>
      </c>
      <c r="AA12" t="s" s="4">
        <v>120</v>
      </c>
      <c r="AB12" t="s" s="4">
        <v>120</v>
      </c>
      <c r="AC12" t="s" s="4">
        <v>120</v>
      </c>
      <c r="AD12" t="s" s="4">
        <v>120</v>
      </c>
      <c r="AE12" t="s" s="4">
        <v>96</v>
      </c>
      <c r="AF12" t="s" s="4">
        <v>97</v>
      </c>
      <c r="AG12" t="s" s="4">
        <v>98</v>
      </c>
    </row>
    <row r="13" ht="45.0" customHeight="true">
      <c r="A13" t="s" s="4">
        <v>121</v>
      </c>
      <c r="B13" t="s" s="4">
        <v>80</v>
      </c>
      <c r="C13" t="s" s="4">
        <v>81</v>
      </c>
      <c r="D13" t="s" s="4">
        <v>82</v>
      </c>
      <c r="E13" t="s" s="4">
        <v>83</v>
      </c>
      <c r="F13" t="s" s="4">
        <v>84</v>
      </c>
      <c r="G13" t="s" s="4">
        <v>85</v>
      </c>
      <c r="H13" t="s" s="4">
        <v>86</v>
      </c>
      <c r="I13" t="s" s="4">
        <v>87</v>
      </c>
      <c r="J13" t="s" s="4">
        <v>122</v>
      </c>
      <c r="K13" t="s" s="4">
        <v>123</v>
      </c>
      <c r="L13" t="s" s="4">
        <v>124</v>
      </c>
      <c r="M13" t="s" s="4">
        <v>91</v>
      </c>
      <c r="N13" t="s" s="4">
        <v>92</v>
      </c>
      <c r="O13" t="s" s="4">
        <v>93</v>
      </c>
      <c r="P13" t="s" s="4">
        <v>107</v>
      </c>
      <c r="Q13" t="s" s="4">
        <v>93</v>
      </c>
      <c r="R13" t="s" s="4">
        <v>125</v>
      </c>
      <c r="S13" t="s" s="4">
        <v>125</v>
      </c>
      <c r="T13" t="s" s="4">
        <v>125</v>
      </c>
      <c r="U13" t="s" s="4">
        <v>125</v>
      </c>
      <c r="V13" t="s" s="4">
        <v>125</v>
      </c>
      <c r="W13" t="s" s="4">
        <v>125</v>
      </c>
      <c r="X13" t="s" s="4">
        <v>125</v>
      </c>
      <c r="Y13" t="s" s="4">
        <v>125</v>
      </c>
      <c r="Z13" t="s" s="4">
        <v>125</v>
      </c>
      <c r="AA13" t="s" s="4">
        <v>125</v>
      </c>
      <c r="AB13" t="s" s="4">
        <v>125</v>
      </c>
      <c r="AC13" t="s" s="4">
        <v>125</v>
      </c>
      <c r="AD13" t="s" s="4">
        <v>125</v>
      </c>
      <c r="AE13" t="s" s="4">
        <v>96</v>
      </c>
      <c r="AF13" t="s" s="4">
        <v>97</v>
      </c>
      <c r="AG13" t="s" s="4">
        <v>98</v>
      </c>
    </row>
    <row r="14" ht="45.0" customHeight="true">
      <c r="A14" t="s" s="4">
        <v>126</v>
      </c>
      <c r="B14" t="s" s="4">
        <v>80</v>
      </c>
      <c r="C14" t="s" s="4">
        <v>81</v>
      </c>
      <c r="D14" t="s" s="4">
        <v>82</v>
      </c>
      <c r="E14" t="s" s="4">
        <v>83</v>
      </c>
      <c r="F14" t="s" s="4">
        <v>84</v>
      </c>
      <c r="G14" t="s" s="4">
        <v>85</v>
      </c>
      <c r="H14" t="s" s="4">
        <v>86</v>
      </c>
      <c r="I14" t="s" s="4">
        <v>87</v>
      </c>
      <c r="J14" t="s" s="4">
        <v>127</v>
      </c>
      <c r="K14" t="s" s="4">
        <v>128</v>
      </c>
      <c r="L14" t="s" s="4">
        <v>129</v>
      </c>
      <c r="M14" t="s" s="4">
        <v>91</v>
      </c>
      <c r="N14" t="s" s="4">
        <v>92</v>
      </c>
      <c r="O14" t="s" s="4">
        <v>93</v>
      </c>
      <c r="P14" t="s" s="4">
        <v>130</v>
      </c>
      <c r="Q14" t="s" s="4">
        <v>93</v>
      </c>
      <c r="R14" t="s" s="4">
        <v>131</v>
      </c>
      <c r="S14" t="s" s="4">
        <v>131</v>
      </c>
      <c r="T14" t="s" s="4">
        <v>131</v>
      </c>
      <c r="U14" t="s" s="4">
        <v>131</v>
      </c>
      <c r="V14" t="s" s="4">
        <v>131</v>
      </c>
      <c r="W14" t="s" s="4">
        <v>131</v>
      </c>
      <c r="X14" t="s" s="4">
        <v>131</v>
      </c>
      <c r="Y14" t="s" s="4">
        <v>131</v>
      </c>
      <c r="Z14" t="s" s="4">
        <v>131</v>
      </c>
      <c r="AA14" t="s" s="4">
        <v>131</v>
      </c>
      <c r="AB14" t="s" s="4">
        <v>131</v>
      </c>
      <c r="AC14" t="s" s="4">
        <v>131</v>
      </c>
      <c r="AD14" t="s" s="4">
        <v>131</v>
      </c>
      <c r="AE14" t="s" s="4">
        <v>96</v>
      </c>
      <c r="AF14" t="s" s="4">
        <v>97</v>
      </c>
      <c r="AG14" t="s" s="4">
        <v>98</v>
      </c>
    </row>
    <row r="15" ht="45.0" customHeight="true">
      <c r="A15" t="s" s="4">
        <v>132</v>
      </c>
      <c r="B15" t="s" s="4">
        <v>80</v>
      </c>
      <c r="C15" t="s" s="4">
        <v>81</v>
      </c>
      <c r="D15" t="s" s="4">
        <v>82</v>
      </c>
      <c r="E15" t="s" s="4">
        <v>83</v>
      </c>
      <c r="F15" t="s" s="4">
        <v>84</v>
      </c>
      <c r="G15" t="s" s="4">
        <v>85</v>
      </c>
      <c r="H15" t="s" s="4">
        <v>86</v>
      </c>
      <c r="I15" t="s" s="4">
        <v>87</v>
      </c>
      <c r="J15" t="s" s="4">
        <v>133</v>
      </c>
      <c r="K15" t="s" s="4">
        <v>134</v>
      </c>
      <c r="L15" t="s" s="4">
        <v>106</v>
      </c>
      <c r="M15" t="s" s="4">
        <v>91</v>
      </c>
      <c r="N15" t="s" s="4">
        <v>92</v>
      </c>
      <c r="O15" t="s" s="4">
        <v>93</v>
      </c>
      <c r="P15" t="s" s="4">
        <v>135</v>
      </c>
      <c r="Q15" t="s" s="4">
        <v>93</v>
      </c>
      <c r="R15" t="s" s="4">
        <v>136</v>
      </c>
      <c r="S15" t="s" s="4">
        <v>136</v>
      </c>
      <c r="T15" t="s" s="4">
        <v>136</v>
      </c>
      <c r="U15" t="s" s="4">
        <v>136</v>
      </c>
      <c r="V15" t="s" s="4">
        <v>136</v>
      </c>
      <c r="W15" t="s" s="4">
        <v>136</v>
      </c>
      <c r="X15" t="s" s="4">
        <v>136</v>
      </c>
      <c r="Y15" t="s" s="4">
        <v>136</v>
      </c>
      <c r="Z15" t="s" s="4">
        <v>136</v>
      </c>
      <c r="AA15" t="s" s="4">
        <v>136</v>
      </c>
      <c r="AB15" t="s" s="4">
        <v>136</v>
      </c>
      <c r="AC15" t="s" s="4">
        <v>136</v>
      </c>
      <c r="AD15" t="s" s="4">
        <v>136</v>
      </c>
      <c r="AE15" t="s" s="4">
        <v>96</v>
      </c>
      <c r="AF15" t="s" s="4">
        <v>97</v>
      </c>
      <c r="AG15" t="s" s="4">
        <v>98</v>
      </c>
    </row>
    <row r="16" ht="45.0" customHeight="true">
      <c r="A16" t="s" s="4">
        <v>137</v>
      </c>
      <c r="B16" t="s" s="4">
        <v>80</v>
      </c>
      <c r="C16" t="s" s="4">
        <v>81</v>
      </c>
      <c r="D16" t="s" s="4">
        <v>82</v>
      </c>
      <c r="E16" t="s" s="4">
        <v>83</v>
      </c>
      <c r="F16" t="s" s="4">
        <v>84</v>
      </c>
      <c r="G16" t="s" s="4">
        <v>138</v>
      </c>
      <c r="H16" t="s" s="4">
        <v>86</v>
      </c>
      <c r="I16" t="s" s="4">
        <v>87</v>
      </c>
      <c r="J16" t="s" s="4">
        <v>139</v>
      </c>
      <c r="K16" t="s" s="4">
        <v>140</v>
      </c>
      <c r="L16" t="s" s="4">
        <v>141</v>
      </c>
      <c r="M16" t="s" s="4">
        <v>142</v>
      </c>
      <c r="N16" t="s" s="4">
        <v>92</v>
      </c>
      <c r="O16" t="s" s="4">
        <v>93</v>
      </c>
      <c r="P16" t="s" s="4">
        <v>143</v>
      </c>
      <c r="Q16" t="s" s="4">
        <v>93</v>
      </c>
      <c r="R16" t="s" s="4">
        <v>144</v>
      </c>
      <c r="S16" t="s" s="4">
        <v>144</v>
      </c>
      <c r="T16" t="s" s="4">
        <v>144</v>
      </c>
      <c r="U16" t="s" s="4">
        <v>144</v>
      </c>
      <c r="V16" t="s" s="4">
        <v>144</v>
      </c>
      <c r="W16" t="s" s="4">
        <v>144</v>
      </c>
      <c r="X16" t="s" s="4">
        <v>144</v>
      </c>
      <c r="Y16" t="s" s="4">
        <v>144</v>
      </c>
      <c r="Z16" t="s" s="4">
        <v>144</v>
      </c>
      <c r="AA16" t="s" s="4">
        <v>144</v>
      </c>
      <c r="AB16" t="s" s="4">
        <v>144</v>
      </c>
      <c r="AC16" t="s" s="4">
        <v>144</v>
      </c>
      <c r="AD16" t="s" s="4">
        <v>144</v>
      </c>
      <c r="AE16" t="s" s="4">
        <v>96</v>
      </c>
      <c r="AF16" t="s" s="4">
        <v>97</v>
      </c>
      <c r="AG16" t="s" s="4">
        <v>98</v>
      </c>
    </row>
    <row r="17" ht="45.0" customHeight="true">
      <c r="A17" t="s" s="4">
        <v>145</v>
      </c>
      <c r="B17" t="s" s="4">
        <v>80</v>
      </c>
      <c r="C17" t="s" s="4">
        <v>81</v>
      </c>
      <c r="D17" t="s" s="4">
        <v>82</v>
      </c>
      <c r="E17" t="s" s="4">
        <v>83</v>
      </c>
      <c r="F17" t="s" s="4">
        <v>84</v>
      </c>
      <c r="G17" t="s" s="4">
        <v>85</v>
      </c>
      <c r="H17" t="s" s="4">
        <v>86</v>
      </c>
      <c r="I17" t="s" s="4">
        <v>87</v>
      </c>
      <c r="J17" t="s" s="4">
        <v>146</v>
      </c>
      <c r="K17" t="s" s="4">
        <v>147</v>
      </c>
      <c r="L17" t="s" s="4">
        <v>148</v>
      </c>
      <c r="M17" t="s" s="4">
        <v>91</v>
      </c>
      <c r="N17" t="s" s="4">
        <v>92</v>
      </c>
      <c r="O17" t="s" s="4">
        <v>93</v>
      </c>
      <c r="P17" t="s" s="4">
        <v>107</v>
      </c>
      <c r="Q17" t="s" s="4">
        <v>93</v>
      </c>
      <c r="R17" t="s" s="4">
        <v>149</v>
      </c>
      <c r="S17" t="s" s="4">
        <v>149</v>
      </c>
      <c r="T17" t="s" s="4">
        <v>149</v>
      </c>
      <c r="U17" t="s" s="4">
        <v>149</v>
      </c>
      <c r="V17" t="s" s="4">
        <v>149</v>
      </c>
      <c r="W17" t="s" s="4">
        <v>149</v>
      </c>
      <c r="X17" t="s" s="4">
        <v>149</v>
      </c>
      <c r="Y17" t="s" s="4">
        <v>149</v>
      </c>
      <c r="Z17" t="s" s="4">
        <v>149</v>
      </c>
      <c r="AA17" t="s" s="4">
        <v>149</v>
      </c>
      <c r="AB17" t="s" s="4">
        <v>149</v>
      </c>
      <c r="AC17" t="s" s="4">
        <v>149</v>
      </c>
      <c r="AD17" t="s" s="4">
        <v>149</v>
      </c>
      <c r="AE17" t="s" s="4">
        <v>96</v>
      </c>
      <c r="AF17" t="s" s="4">
        <v>97</v>
      </c>
      <c r="AG17" t="s" s="4">
        <v>98</v>
      </c>
    </row>
    <row r="18" ht="45.0" customHeight="true">
      <c r="A18" t="s" s="4">
        <v>150</v>
      </c>
      <c r="B18" t="s" s="4">
        <v>80</v>
      </c>
      <c r="C18" t="s" s="4">
        <v>81</v>
      </c>
      <c r="D18" t="s" s="4">
        <v>82</v>
      </c>
      <c r="E18" t="s" s="4">
        <v>83</v>
      </c>
      <c r="F18" t="s" s="4">
        <v>84</v>
      </c>
      <c r="G18" t="s" s="4">
        <v>85</v>
      </c>
      <c r="H18" t="s" s="4">
        <v>86</v>
      </c>
      <c r="I18" t="s" s="4">
        <v>87</v>
      </c>
      <c r="J18" t="s" s="4">
        <v>151</v>
      </c>
      <c r="K18" t="s" s="4">
        <v>152</v>
      </c>
      <c r="L18" t="s" s="4">
        <v>153</v>
      </c>
      <c r="M18" t="s" s="4">
        <v>91</v>
      </c>
      <c r="N18" t="s" s="4">
        <v>92</v>
      </c>
      <c r="O18" t="s" s="4">
        <v>93</v>
      </c>
      <c r="P18" t="s" s="4">
        <v>154</v>
      </c>
      <c r="Q18" t="s" s="4">
        <v>93</v>
      </c>
      <c r="R18" t="s" s="4">
        <v>155</v>
      </c>
      <c r="S18" t="s" s="4">
        <v>155</v>
      </c>
      <c r="T18" t="s" s="4">
        <v>155</v>
      </c>
      <c r="U18" t="s" s="4">
        <v>155</v>
      </c>
      <c r="V18" t="s" s="4">
        <v>155</v>
      </c>
      <c r="W18" t="s" s="4">
        <v>155</v>
      </c>
      <c r="X18" t="s" s="4">
        <v>155</v>
      </c>
      <c r="Y18" t="s" s="4">
        <v>155</v>
      </c>
      <c r="Z18" t="s" s="4">
        <v>155</v>
      </c>
      <c r="AA18" t="s" s="4">
        <v>155</v>
      </c>
      <c r="AB18" t="s" s="4">
        <v>155</v>
      </c>
      <c r="AC18" t="s" s="4">
        <v>155</v>
      </c>
      <c r="AD18" t="s" s="4">
        <v>155</v>
      </c>
      <c r="AE18" t="s" s="4">
        <v>96</v>
      </c>
      <c r="AF18" t="s" s="4">
        <v>97</v>
      </c>
      <c r="AG18" t="s" s="4">
        <v>98</v>
      </c>
    </row>
    <row r="19" ht="45.0" customHeight="true">
      <c r="A19" t="s" s="4">
        <v>156</v>
      </c>
      <c r="B19" t="s" s="4">
        <v>80</v>
      </c>
      <c r="C19" t="s" s="4">
        <v>81</v>
      </c>
      <c r="D19" t="s" s="4">
        <v>82</v>
      </c>
      <c r="E19" t="s" s="4">
        <v>83</v>
      </c>
      <c r="F19" t="s" s="4">
        <v>157</v>
      </c>
      <c r="G19" t="s" s="4">
        <v>158</v>
      </c>
      <c r="H19" t="s" s="4">
        <v>158</v>
      </c>
      <c r="I19" t="s" s="4">
        <v>159</v>
      </c>
      <c r="J19" t="s" s="4">
        <v>160</v>
      </c>
      <c r="K19" t="s" s="4">
        <v>161</v>
      </c>
      <c r="L19" t="s" s="4">
        <v>162</v>
      </c>
      <c r="M19" t="s" s="4">
        <v>91</v>
      </c>
      <c r="N19" t="s" s="4">
        <v>163</v>
      </c>
      <c r="O19" t="s" s="4">
        <v>93</v>
      </c>
      <c r="P19" t="s" s="4">
        <v>164</v>
      </c>
      <c r="Q19" t="s" s="4">
        <v>93</v>
      </c>
      <c r="R19" t="s" s="4">
        <v>165</v>
      </c>
      <c r="S19" t="s" s="4">
        <v>165</v>
      </c>
      <c r="T19" t="s" s="4">
        <v>165</v>
      </c>
      <c r="U19" t="s" s="4">
        <v>165</v>
      </c>
      <c r="V19" t="s" s="4">
        <v>165</v>
      </c>
      <c r="W19" t="s" s="4">
        <v>165</v>
      </c>
      <c r="X19" t="s" s="4">
        <v>165</v>
      </c>
      <c r="Y19" t="s" s="4">
        <v>165</v>
      </c>
      <c r="Z19" t="s" s="4">
        <v>165</v>
      </c>
      <c r="AA19" t="s" s="4">
        <v>165</v>
      </c>
      <c r="AB19" t="s" s="4">
        <v>165</v>
      </c>
      <c r="AC19" t="s" s="4">
        <v>165</v>
      </c>
      <c r="AD19" t="s" s="4">
        <v>165</v>
      </c>
      <c r="AE19" t="s" s="4">
        <v>96</v>
      </c>
      <c r="AF19" t="s" s="4">
        <v>97</v>
      </c>
      <c r="AG19" t="s" s="4">
        <v>98</v>
      </c>
    </row>
    <row r="20" ht="45.0" customHeight="true">
      <c r="A20" t="s" s="4">
        <v>166</v>
      </c>
      <c r="B20" t="s" s="4">
        <v>80</v>
      </c>
      <c r="C20" t="s" s="4">
        <v>81</v>
      </c>
      <c r="D20" t="s" s="4">
        <v>82</v>
      </c>
      <c r="E20" t="s" s="4">
        <v>167</v>
      </c>
      <c r="F20" t="s" s="4">
        <v>157</v>
      </c>
      <c r="G20" t="s" s="4">
        <v>158</v>
      </c>
      <c r="H20" t="s" s="4">
        <v>158</v>
      </c>
      <c r="I20" t="s" s="4">
        <v>96</v>
      </c>
      <c r="J20" t="s" s="4">
        <v>168</v>
      </c>
      <c r="K20" t="s" s="4">
        <v>123</v>
      </c>
      <c r="L20" t="s" s="4">
        <v>134</v>
      </c>
      <c r="M20" t="s" s="4">
        <v>91</v>
      </c>
      <c r="N20" t="s" s="4">
        <v>163</v>
      </c>
      <c r="O20" t="s" s="4">
        <v>93</v>
      </c>
      <c r="P20" t="s" s="4">
        <v>169</v>
      </c>
      <c r="Q20" t="s" s="4">
        <v>93</v>
      </c>
      <c r="R20" t="s" s="4">
        <v>170</v>
      </c>
      <c r="S20" t="s" s="4">
        <v>170</v>
      </c>
      <c r="T20" t="s" s="4">
        <v>170</v>
      </c>
      <c r="U20" t="s" s="4">
        <v>170</v>
      </c>
      <c r="V20" t="s" s="4">
        <v>170</v>
      </c>
      <c r="W20" t="s" s="4">
        <v>170</v>
      </c>
      <c r="X20" t="s" s="4">
        <v>170</v>
      </c>
      <c r="Y20" t="s" s="4">
        <v>170</v>
      </c>
      <c r="Z20" t="s" s="4">
        <v>170</v>
      </c>
      <c r="AA20" t="s" s="4">
        <v>170</v>
      </c>
      <c r="AB20" t="s" s="4">
        <v>170</v>
      </c>
      <c r="AC20" t="s" s="4">
        <v>170</v>
      </c>
      <c r="AD20" t="s" s="4">
        <v>170</v>
      </c>
      <c r="AE20" t="s" s="4">
        <v>96</v>
      </c>
      <c r="AF20" t="s" s="4">
        <v>97</v>
      </c>
      <c r="AG20" t="s" s="4">
        <v>98</v>
      </c>
    </row>
    <row r="21" ht="45.0" customHeight="true">
      <c r="A21" t="s" s="4">
        <v>171</v>
      </c>
      <c r="B21" t="s" s="4">
        <v>80</v>
      </c>
      <c r="C21" t="s" s="4">
        <v>81</v>
      </c>
      <c r="D21" t="s" s="4">
        <v>82</v>
      </c>
      <c r="E21" t="s" s="4">
        <v>167</v>
      </c>
      <c r="F21" t="s" s="4">
        <v>157</v>
      </c>
      <c r="G21" t="s" s="4">
        <v>172</v>
      </c>
      <c r="H21" t="s" s="4">
        <v>172</v>
      </c>
      <c r="I21" t="s" s="4">
        <v>173</v>
      </c>
      <c r="J21" t="s" s="4">
        <v>174</v>
      </c>
      <c r="K21" t="s" s="4">
        <v>175</v>
      </c>
      <c r="L21" t="s" s="4">
        <v>176</v>
      </c>
      <c r="M21" t="s" s="4">
        <v>142</v>
      </c>
      <c r="N21" t="s" s="4">
        <v>163</v>
      </c>
      <c r="O21" t="s" s="4">
        <v>93</v>
      </c>
      <c r="P21" t="s" s="4">
        <v>177</v>
      </c>
      <c r="Q21" t="s" s="4">
        <v>93</v>
      </c>
      <c r="R21" t="s" s="4">
        <v>178</v>
      </c>
      <c r="S21" t="s" s="4">
        <v>178</v>
      </c>
      <c r="T21" t="s" s="4">
        <v>178</v>
      </c>
      <c r="U21" t="s" s="4">
        <v>178</v>
      </c>
      <c r="V21" t="s" s="4">
        <v>178</v>
      </c>
      <c r="W21" t="s" s="4">
        <v>178</v>
      </c>
      <c r="X21" t="s" s="4">
        <v>178</v>
      </c>
      <c r="Y21" t="s" s="4">
        <v>178</v>
      </c>
      <c r="Z21" t="s" s="4">
        <v>178</v>
      </c>
      <c r="AA21" t="s" s="4">
        <v>178</v>
      </c>
      <c r="AB21" t="s" s="4">
        <v>178</v>
      </c>
      <c r="AC21" t="s" s="4">
        <v>178</v>
      </c>
      <c r="AD21" t="s" s="4">
        <v>178</v>
      </c>
      <c r="AE21" t="s" s="4">
        <v>96</v>
      </c>
      <c r="AF21" t="s" s="4">
        <v>97</v>
      </c>
      <c r="AG21" t="s" s="4">
        <v>98</v>
      </c>
    </row>
    <row r="22" ht="45.0" customHeight="true">
      <c r="A22" t="s" s="4">
        <v>179</v>
      </c>
      <c r="B22" t="s" s="4">
        <v>80</v>
      </c>
      <c r="C22" t="s" s="4">
        <v>81</v>
      </c>
      <c r="D22" t="s" s="4">
        <v>82</v>
      </c>
      <c r="E22" t="s" s="4">
        <v>83</v>
      </c>
      <c r="F22" t="s" s="4">
        <v>180</v>
      </c>
      <c r="G22" t="s" s="4">
        <v>158</v>
      </c>
      <c r="H22" t="s" s="4">
        <v>181</v>
      </c>
      <c r="I22" t="s" s="4">
        <v>159</v>
      </c>
      <c r="J22" t="s" s="4">
        <v>182</v>
      </c>
      <c r="K22" t="s" s="4">
        <v>106</v>
      </c>
      <c r="L22" t="s" s="4">
        <v>183</v>
      </c>
      <c r="M22" t="s" s="4">
        <v>142</v>
      </c>
      <c r="N22" t="s" s="4">
        <v>184</v>
      </c>
      <c r="O22" t="s" s="4">
        <v>93</v>
      </c>
      <c r="P22" t="s" s="4">
        <v>185</v>
      </c>
      <c r="Q22" t="s" s="4">
        <v>93</v>
      </c>
      <c r="R22" t="s" s="4">
        <v>186</v>
      </c>
      <c r="S22" t="s" s="4">
        <v>186</v>
      </c>
      <c r="T22" t="s" s="4">
        <v>186</v>
      </c>
      <c r="U22" t="s" s="4">
        <v>186</v>
      </c>
      <c r="V22" t="s" s="4">
        <v>186</v>
      </c>
      <c r="W22" t="s" s="4">
        <v>186</v>
      </c>
      <c r="X22" t="s" s="4">
        <v>186</v>
      </c>
      <c r="Y22" t="s" s="4">
        <v>186</v>
      </c>
      <c r="Z22" t="s" s="4">
        <v>186</v>
      </c>
      <c r="AA22" t="s" s="4">
        <v>186</v>
      </c>
      <c r="AB22" t="s" s="4">
        <v>186</v>
      </c>
      <c r="AC22" t="s" s="4">
        <v>186</v>
      </c>
      <c r="AD22" t="s" s="4">
        <v>186</v>
      </c>
      <c r="AE22" t="s" s="4">
        <v>96</v>
      </c>
      <c r="AF22" t="s" s="4">
        <v>97</v>
      </c>
      <c r="AG22" t="s" s="4">
        <v>98</v>
      </c>
    </row>
    <row r="23" ht="45.0" customHeight="true">
      <c r="A23" t="s" s="4">
        <v>187</v>
      </c>
      <c r="B23" t="s" s="4">
        <v>80</v>
      </c>
      <c r="C23" t="s" s="4">
        <v>81</v>
      </c>
      <c r="D23" t="s" s="4">
        <v>82</v>
      </c>
      <c r="E23" t="s" s="4">
        <v>167</v>
      </c>
      <c r="F23" t="s" s="4">
        <v>180</v>
      </c>
      <c r="G23" t="s" s="4">
        <v>188</v>
      </c>
      <c r="H23" t="s" s="4">
        <v>188</v>
      </c>
      <c r="I23" t="s" s="4">
        <v>159</v>
      </c>
      <c r="J23" t="s" s="4">
        <v>189</v>
      </c>
      <c r="K23" t="s" s="4">
        <v>190</v>
      </c>
      <c r="L23" t="s" s="4">
        <v>191</v>
      </c>
      <c r="M23" t="s" s="4">
        <v>142</v>
      </c>
      <c r="N23" t="s" s="4">
        <v>184</v>
      </c>
      <c r="O23" t="s" s="4">
        <v>93</v>
      </c>
      <c r="P23" t="s" s="4">
        <v>192</v>
      </c>
      <c r="Q23" t="s" s="4">
        <v>93</v>
      </c>
      <c r="R23" t="s" s="4">
        <v>193</v>
      </c>
      <c r="S23" t="s" s="4">
        <v>193</v>
      </c>
      <c r="T23" t="s" s="4">
        <v>193</v>
      </c>
      <c r="U23" t="s" s="4">
        <v>193</v>
      </c>
      <c r="V23" t="s" s="4">
        <v>193</v>
      </c>
      <c r="W23" t="s" s="4">
        <v>193</v>
      </c>
      <c r="X23" t="s" s="4">
        <v>193</v>
      </c>
      <c r="Y23" t="s" s="4">
        <v>193</v>
      </c>
      <c r="Z23" t="s" s="4">
        <v>193</v>
      </c>
      <c r="AA23" t="s" s="4">
        <v>193</v>
      </c>
      <c r="AB23" t="s" s="4">
        <v>193</v>
      </c>
      <c r="AC23" t="s" s="4">
        <v>193</v>
      </c>
      <c r="AD23" t="s" s="4">
        <v>193</v>
      </c>
      <c r="AE23" t="s" s="4">
        <v>96</v>
      </c>
      <c r="AF23" t="s" s="4">
        <v>97</v>
      </c>
      <c r="AG23" t="s" s="4">
        <v>98</v>
      </c>
    </row>
    <row r="24" ht="45.0" customHeight="true">
      <c r="A24" t="s" s="4">
        <v>194</v>
      </c>
      <c r="B24" t="s" s="4">
        <v>80</v>
      </c>
      <c r="C24" t="s" s="4">
        <v>81</v>
      </c>
      <c r="D24" t="s" s="4">
        <v>82</v>
      </c>
      <c r="E24" t="s" s="4">
        <v>167</v>
      </c>
      <c r="F24" t="s" s="4">
        <v>180</v>
      </c>
      <c r="G24" t="s" s="4">
        <v>195</v>
      </c>
      <c r="H24" t="s" s="4">
        <v>188</v>
      </c>
      <c r="I24" t="s" s="4">
        <v>173</v>
      </c>
      <c r="J24" t="s" s="4">
        <v>196</v>
      </c>
      <c r="K24" t="s" s="4">
        <v>190</v>
      </c>
      <c r="L24" t="s" s="4">
        <v>197</v>
      </c>
      <c r="M24" t="s" s="4">
        <v>91</v>
      </c>
      <c r="N24" t="s" s="4">
        <v>184</v>
      </c>
      <c r="O24" t="s" s="4">
        <v>93</v>
      </c>
      <c r="P24" t="s" s="4">
        <v>198</v>
      </c>
      <c r="Q24" t="s" s="4">
        <v>93</v>
      </c>
      <c r="R24" t="s" s="4">
        <v>199</v>
      </c>
      <c r="S24" t="s" s="4">
        <v>199</v>
      </c>
      <c r="T24" t="s" s="4">
        <v>199</v>
      </c>
      <c r="U24" t="s" s="4">
        <v>199</v>
      </c>
      <c r="V24" t="s" s="4">
        <v>199</v>
      </c>
      <c r="W24" t="s" s="4">
        <v>199</v>
      </c>
      <c r="X24" t="s" s="4">
        <v>199</v>
      </c>
      <c r="Y24" t="s" s="4">
        <v>199</v>
      </c>
      <c r="Z24" t="s" s="4">
        <v>199</v>
      </c>
      <c r="AA24" t="s" s="4">
        <v>199</v>
      </c>
      <c r="AB24" t="s" s="4">
        <v>199</v>
      </c>
      <c r="AC24" t="s" s="4">
        <v>199</v>
      </c>
      <c r="AD24" t="s" s="4">
        <v>199</v>
      </c>
      <c r="AE24" t="s" s="4">
        <v>96</v>
      </c>
      <c r="AF24" t="s" s="4">
        <v>97</v>
      </c>
      <c r="AG24" t="s" s="4">
        <v>98</v>
      </c>
    </row>
    <row r="25" ht="45.0" customHeight="true">
      <c r="A25" t="s" s="4">
        <v>200</v>
      </c>
      <c r="B25" t="s" s="4">
        <v>80</v>
      </c>
      <c r="C25" t="s" s="4">
        <v>81</v>
      </c>
      <c r="D25" t="s" s="4">
        <v>82</v>
      </c>
      <c r="E25" t="s" s="4">
        <v>167</v>
      </c>
      <c r="F25" t="s" s="4">
        <v>180</v>
      </c>
      <c r="G25" t="s" s="4">
        <v>188</v>
      </c>
      <c r="H25" t="s" s="4">
        <v>188</v>
      </c>
      <c r="I25" t="s" s="4">
        <v>159</v>
      </c>
      <c r="J25" t="s" s="4">
        <v>201</v>
      </c>
      <c r="K25" t="s" s="4">
        <v>202</v>
      </c>
      <c r="L25" t="s" s="4">
        <v>203</v>
      </c>
      <c r="M25" t="s" s="4">
        <v>142</v>
      </c>
      <c r="N25" t="s" s="4">
        <v>184</v>
      </c>
      <c r="O25" t="s" s="4">
        <v>93</v>
      </c>
      <c r="P25" t="s" s="4">
        <v>204</v>
      </c>
      <c r="Q25" t="s" s="4">
        <v>93</v>
      </c>
      <c r="R25" t="s" s="4">
        <v>205</v>
      </c>
      <c r="S25" t="s" s="4">
        <v>205</v>
      </c>
      <c r="T25" t="s" s="4">
        <v>205</v>
      </c>
      <c r="U25" t="s" s="4">
        <v>205</v>
      </c>
      <c r="V25" t="s" s="4">
        <v>205</v>
      </c>
      <c r="W25" t="s" s="4">
        <v>205</v>
      </c>
      <c r="X25" t="s" s="4">
        <v>205</v>
      </c>
      <c r="Y25" t="s" s="4">
        <v>205</v>
      </c>
      <c r="Z25" t="s" s="4">
        <v>205</v>
      </c>
      <c r="AA25" t="s" s="4">
        <v>205</v>
      </c>
      <c r="AB25" t="s" s="4">
        <v>205</v>
      </c>
      <c r="AC25" t="s" s="4">
        <v>205</v>
      </c>
      <c r="AD25" t="s" s="4">
        <v>205</v>
      </c>
      <c r="AE25" t="s" s="4">
        <v>96</v>
      </c>
      <c r="AF25" t="s" s="4">
        <v>97</v>
      </c>
      <c r="AG25" t="s" s="4">
        <v>98</v>
      </c>
    </row>
    <row r="26" ht="45.0" customHeight="true">
      <c r="A26" t="s" s="4">
        <v>206</v>
      </c>
      <c r="B26" t="s" s="4">
        <v>80</v>
      </c>
      <c r="C26" t="s" s="4">
        <v>81</v>
      </c>
      <c r="D26" t="s" s="4">
        <v>82</v>
      </c>
      <c r="E26" t="s" s="4">
        <v>167</v>
      </c>
      <c r="F26" t="s" s="4">
        <v>180</v>
      </c>
      <c r="G26" t="s" s="4">
        <v>207</v>
      </c>
      <c r="H26" t="s" s="4">
        <v>208</v>
      </c>
      <c r="I26" t="s" s="4">
        <v>173</v>
      </c>
      <c r="J26" t="s" s="4">
        <v>209</v>
      </c>
      <c r="K26" t="s" s="4">
        <v>210</v>
      </c>
      <c r="L26" t="s" s="4">
        <v>211</v>
      </c>
      <c r="M26" t="s" s="4">
        <v>91</v>
      </c>
      <c r="N26" t="s" s="4">
        <v>184</v>
      </c>
      <c r="O26" t="s" s="4">
        <v>93</v>
      </c>
      <c r="P26" t="s" s="4">
        <v>212</v>
      </c>
      <c r="Q26" t="s" s="4">
        <v>93</v>
      </c>
      <c r="R26" t="s" s="4">
        <v>213</v>
      </c>
      <c r="S26" t="s" s="4">
        <v>213</v>
      </c>
      <c r="T26" t="s" s="4">
        <v>213</v>
      </c>
      <c r="U26" t="s" s="4">
        <v>213</v>
      </c>
      <c r="V26" t="s" s="4">
        <v>213</v>
      </c>
      <c r="W26" t="s" s="4">
        <v>213</v>
      </c>
      <c r="X26" t="s" s="4">
        <v>213</v>
      </c>
      <c r="Y26" t="s" s="4">
        <v>213</v>
      </c>
      <c r="Z26" t="s" s="4">
        <v>213</v>
      </c>
      <c r="AA26" t="s" s="4">
        <v>213</v>
      </c>
      <c r="AB26" t="s" s="4">
        <v>213</v>
      </c>
      <c r="AC26" t="s" s="4">
        <v>213</v>
      </c>
      <c r="AD26" t="s" s="4">
        <v>213</v>
      </c>
      <c r="AE26" t="s" s="4">
        <v>96</v>
      </c>
      <c r="AF26" t="s" s="4">
        <v>97</v>
      </c>
      <c r="AG26" t="s" s="4">
        <v>98</v>
      </c>
    </row>
    <row r="27" ht="45.0" customHeight="true">
      <c r="A27" t="s" s="4">
        <v>214</v>
      </c>
      <c r="B27" t="s" s="4">
        <v>80</v>
      </c>
      <c r="C27" t="s" s="4">
        <v>81</v>
      </c>
      <c r="D27" t="s" s="4">
        <v>82</v>
      </c>
      <c r="E27" t="s" s="4">
        <v>167</v>
      </c>
      <c r="F27" t="s" s="4">
        <v>180</v>
      </c>
      <c r="G27" t="s" s="4">
        <v>207</v>
      </c>
      <c r="H27" t="s" s="4">
        <v>208</v>
      </c>
      <c r="I27" t="s" s="4">
        <v>173</v>
      </c>
      <c r="J27" t="s" s="4">
        <v>215</v>
      </c>
      <c r="K27" t="s" s="4">
        <v>216</v>
      </c>
      <c r="L27" t="s" s="4">
        <v>111</v>
      </c>
      <c r="M27" t="s" s="4">
        <v>91</v>
      </c>
      <c r="N27" t="s" s="4">
        <v>184</v>
      </c>
      <c r="O27" t="s" s="4">
        <v>93</v>
      </c>
      <c r="P27" t="s" s="4">
        <v>217</v>
      </c>
      <c r="Q27" t="s" s="4">
        <v>93</v>
      </c>
      <c r="R27" t="s" s="4">
        <v>218</v>
      </c>
      <c r="S27" t="s" s="4">
        <v>218</v>
      </c>
      <c r="T27" t="s" s="4">
        <v>218</v>
      </c>
      <c r="U27" t="s" s="4">
        <v>218</v>
      </c>
      <c r="V27" t="s" s="4">
        <v>218</v>
      </c>
      <c r="W27" t="s" s="4">
        <v>218</v>
      </c>
      <c r="X27" t="s" s="4">
        <v>218</v>
      </c>
      <c r="Y27" t="s" s="4">
        <v>218</v>
      </c>
      <c r="Z27" t="s" s="4">
        <v>218</v>
      </c>
      <c r="AA27" t="s" s="4">
        <v>218</v>
      </c>
      <c r="AB27" t="s" s="4">
        <v>218</v>
      </c>
      <c r="AC27" t="s" s="4">
        <v>218</v>
      </c>
      <c r="AD27" t="s" s="4">
        <v>218</v>
      </c>
      <c r="AE27" t="s" s="4">
        <v>96</v>
      </c>
      <c r="AF27" t="s" s="4">
        <v>97</v>
      </c>
      <c r="AG27" t="s" s="4">
        <v>98</v>
      </c>
    </row>
    <row r="28" ht="45.0" customHeight="true">
      <c r="A28" t="s" s="4">
        <v>219</v>
      </c>
      <c r="B28" t="s" s="4">
        <v>80</v>
      </c>
      <c r="C28" t="s" s="4">
        <v>81</v>
      </c>
      <c r="D28" t="s" s="4">
        <v>82</v>
      </c>
      <c r="E28" t="s" s="4">
        <v>83</v>
      </c>
      <c r="F28" t="s" s="4">
        <v>180</v>
      </c>
      <c r="G28" t="s" s="4">
        <v>208</v>
      </c>
      <c r="H28" t="s" s="4">
        <v>208</v>
      </c>
      <c r="I28" t="s" s="4">
        <v>173</v>
      </c>
      <c r="J28" t="s" s="4">
        <v>220</v>
      </c>
      <c r="K28" t="s" s="4">
        <v>221</v>
      </c>
      <c r="L28" t="s" s="4">
        <v>222</v>
      </c>
      <c r="M28" t="s" s="4">
        <v>142</v>
      </c>
      <c r="N28" t="s" s="4">
        <v>184</v>
      </c>
      <c r="O28" t="s" s="4">
        <v>93</v>
      </c>
      <c r="P28" t="s" s="4">
        <v>223</v>
      </c>
      <c r="Q28" t="s" s="4">
        <v>93</v>
      </c>
      <c r="R28" t="s" s="4">
        <v>224</v>
      </c>
      <c r="S28" t="s" s="4">
        <v>224</v>
      </c>
      <c r="T28" t="s" s="4">
        <v>224</v>
      </c>
      <c r="U28" t="s" s="4">
        <v>224</v>
      </c>
      <c r="V28" t="s" s="4">
        <v>224</v>
      </c>
      <c r="W28" t="s" s="4">
        <v>224</v>
      </c>
      <c r="X28" t="s" s="4">
        <v>224</v>
      </c>
      <c r="Y28" t="s" s="4">
        <v>224</v>
      </c>
      <c r="Z28" t="s" s="4">
        <v>224</v>
      </c>
      <c r="AA28" t="s" s="4">
        <v>224</v>
      </c>
      <c r="AB28" t="s" s="4">
        <v>224</v>
      </c>
      <c r="AC28" t="s" s="4">
        <v>224</v>
      </c>
      <c r="AD28" t="s" s="4">
        <v>224</v>
      </c>
      <c r="AE28" t="s" s="4">
        <v>96</v>
      </c>
      <c r="AF28" t="s" s="4">
        <v>97</v>
      </c>
      <c r="AG28" t="s" s="4">
        <v>98</v>
      </c>
    </row>
    <row r="29" ht="45.0" customHeight="true">
      <c r="A29" t="s" s="4">
        <v>225</v>
      </c>
      <c r="B29" t="s" s="4">
        <v>80</v>
      </c>
      <c r="C29" t="s" s="4">
        <v>81</v>
      </c>
      <c r="D29" t="s" s="4">
        <v>82</v>
      </c>
      <c r="E29" t="s" s="4">
        <v>167</v>
      </c>
      <c r="F29" t="s" s="4">
        <v>180</v>
      </c>
      <c r="G29" t="s" s="4">
        <v>226</v>
      </c>
      <c r="H29" t="s" s="4">
        <v>227</v>
      </c>
      <c r="I29" t="s" s="4">
        <v>159</v>
      </c>
      <c r="J29" t="s" s="4">
        <v>228</v>
      </c>
      <c r="K29" t="s" s="4">
        <v>229</v>
      </c>
      <c r="L29" t="s" s="4">
        <v>197</v>
      </c>
      <c r="M29" t="s" s="4">
        <v>142</v>
      </c>
      <c r="N29" t="s" s="4">
        <v>184</v>
      </c>
      <c r="O29" t="s" s="4">
        <v>93</v>
      </c>
      <c r="P29" t="s" s="4">
        <v>230</v>
      </c>
      <c r="Q29" t="s" s="4">
        <v>93</v>
      </c>
      <c r="R29" t="s" s="4">
        <v>231</v>
      </c>
      <c r="S29" t="s" s="4">
        <v>231</v>
      </c>
      <c r="T29" t="s" s="4">
        <v>231</v>
      </c>
      <c r="U29" t="s" s="4">
        <v>231</v>
      </c>
      <c r="V29" t="s" s="4">
        <v>231</v>
      </c>
      <c r="W29" t="s" s="4">
        <v>231</v>
      </c>
      <c r="X29" t="s" s="4">
        <v>231</v>
      </c>
      <c r="Y29" t="s" s="4">
        <v>231</v>
      </c>
      <c r="Z29" t="s" s="4">
        <v>231</v>
      </c>
      <c r="AA29" t="s" s="4">
        <v>231</v>
      </c>
      <c r="AB29" t="s" s="4">
        <v>231</v>
      </c>
      <c r="AC29" t="s" s="4">
        <v>231</v>
      </c>
      <c r="AD29" t="s" s="4">
        <v>231</v>
      </c>
      <c r="AE29" t="s" s="4">
        <v>96</v>
      </c>
      <c r="AF29" t="s" s="4">
        <v>97</v>
      </c>
      <c r="AG29" t="s" s="4">
        <v>98</v>
      </c>
    </row>
    <row r="30" ht="45.0" customHeight="true">
      <c r="A30" t="s" s="4">
        <v>232</v>
      </c>
      <c r="B30" t="s" s="4">
        <v>80</v>
      </c>
      <c r="C30" t="s" s="4">
        <v>81</v>
      </c>
      <c r="D30" t="s" s="4">
        <v>82</v>
      </c>
      <c r="E30" t="s" s="4">
        <v>167</v>
      </c>
      <c r="F30" t="s" s="4">
        <v>180</v>
      </c>
      <c r="G30" t="s" s="4">
        <v>233</v>
      </c>
      <c r="H30" t="s" s="4">
        <v>234</v>
      </c>
      <c r="I30" t="s" s="4">
        <v>173</v>
      </c>
      <c r="J30" t="s" s="4">
        <v>235</v>
      </c>
      <c r="K30" t="s" s="4">
        <v>236</v>
      </c>
      <c r="L30" t="s" s="4">
        <v>210</v>
      </c>
      <c r="M30" t="s" s="4">
        <v>142</v>
      </c>
      <c r="N30" t="s" s="4">
        <v>184</v>
      </c>
      <c r="O30" t="s" s="4">
        <v>93</v>
      </c>
      <c r="P30" t="s" s="4">
        <v>237</v>
      </c>
      <c r="Q30" t="s" s="4">
        <v>93</v>
      </c>
      <c r="R30" t="s" s="4">
        <v>238</v>
      </c>
      <c r="S30" t="s" s="4">
        <v>238</v>
      </c>
      <c r="T30" t="s" s="4">
        <v>238</v>
      </c>
      <c r="U30" t="s" s="4">
        <v>238</v>
      </c>
      <c r="V30" t="s" s="4">
        <v>238</v>
      </c>
      <c r="W30" t="s" s="4">
        <v>238</v>
      </c>
      <c r="X30" t="s" s="4">
        <v>238</v>
      </c>
      <c r="Y30" t="s" s="4">
        <v>238</v>
      </c>
      <c r="Z30" t="s" s="4">
        <v>238</v>
      </c>
      <c r="AA30" t="s" s="4">
        <v>238</v>
      </c>
      <c r="AB30" t="s" s="4">
        <v>238</v>
      </c>
      <c r="AC30" t="s" s="4">
        <v>238</v>
      </c>
      <c r="AD30" t="s" s="4">
        <v>238</v>
      </c>
      <c r="AE30" t="s" s="4">
        <v>96</v>
      </c>
      <c r="AF30" t="s" s="4">
        <v>97</v>
      </c>
      <c r="AG30" t="s" s="4">
        <v>98</v>
      </c>
    </row>
    <row r="31" ht="45.0" customHeight="true">
      <c r="A31" t="s" s="4">
        <v>239</v>
      </c>
      <c r="B31" t="s" s="4">
        <v>80</v>
      </c>
      <c r="C31" t="s" s="4">
        <v>81</v>
      </c>
      <c r="D31" t="s" s="4">
        <v>82</v>
      </c>
      <c r="E31" t="s" s="4">
        <v>167</v>
      </c>
      <c r="F31" t="s" s="4">
        <v>180</v>
      </c>
      <c r="G31" t="s" s="4">
        <v>240</v>
      </c>
      <c r="H31" t="s" s="4">
        <v>234</v>
      </c>
      <c r="I31" t="s" s="4">
        <v>173</v>
      </c>
      <c r="J31" t="s" s="4">
        <v>241</v>
      </c>
      <c r="K31" t="s" s="4">
        <v>176</v>
      </c>
      <c r="L31" t="s" s="4">
        <v>242</v>
      </c>
      <c r="M31" t="s" s="4">
        <v>91</v>
      </c>
      <c r="N31" t="s" s="4">
        <v>184</v>
      </c>
      <c r="O31" t="s" s="4">
        <v>93</v>
      </c>
      <c r="P31" t="s" s="4">
        <v>243</v>
      </c>
      <c r="Q31" t="s" s="4">
        <v>93</v>
      </c>
      <c r="R31" t="s" s="4">
        <v>244</v>
      </c>
      <c r="S31" t="s" s="4">
        <v>244</v>
      </c>
      <c r="T31" t="s" s="4">
        <v>244</v>
      </c>
      <c r="U31" t="s" s="4">
        <v>244</v>
      </c>
      <c r="V31" t="s" s="4">
        <v>244</v>
      </c>
      <c r="W31" t="s" s="4">
        <v>244</v>
      </c>
      <c r="X31" t="s" s="4">
        <v>244</v>
      </c>
      <c r="Y31" t="s" s="4">
        <v>244</v>
      </c>
      <c r="Z31" t="s" s="4">
        <v>244</v>
      </c>
      <c r="AA31" t="s" s="4">
        <v>244</v>
      </c>
      <c r="AB31" t="s" s="4">
        <v>244</v>
      </c>
      <c r="AC31" t="s" s="4">
        <v>244</v>
      </c>
      <c r="AD31" t="s" s="4">
        <v>244</v>
      </c>
      <c r="AE31" t="s" s="4">
        <v>96</v>
      </c>
      <c r="AF31" t="s" s="4">
        <v>97</v>
      </c>
      <c r="AG31" t="s" s="4">
        <v>98</v>
      </c>
    </row>
    <row r="32" ht="45.0" customHeight="true">
      <c r="A32" t="s" s="4">
        <v>245</v>
      </c>
      <c r="B32" t="s" s="4">
        <v>80</v>
      </c>
      <c r="C32" t="s" s="4">
        <v>81</v>
      </c>
      <c r="D32" t="s" s="4">
        <v>82</v>
      </c>
      <c r="E32" t="s" s="4">
        <v>167</v>
      </c>
      <c r="F32" t="s" s="4">
        <v>180</v>
      </c>
      <c r="G32" t="s" s="4">
        <v>240</v>
      </c>
      <c r="H32" t="s" s="4">
        <v>234</v>
      </c>
      <c r="I32" t="s" s="4">
        <v>173</v>
      </c>
      <c r="J32" t="s" s="4">
        <v>246</v>
      </c>
      <c r="K32" t="s" s="4">
        <v>247</v>
      </c>
      <c r="L32" t="s" s="4">
        <v>134</v>
      </c>
      <c r="M32" t="s" s="4">
        <v>91</v>
      </c>
      <c r="N32" t="s" s="4">
        <v>184</v>
      </c>
      <c r="O32" t="s" s="4">
        <v>93</v>
      </c>
      <c r="P32" t="s" s="4">
        <v>248</v>
      </c>
      <c r="Q32" t="s" s="4">
        <v>93</v>
      </c>
      <c r="R32" t="s" s="4">
        <v>249</v>
      </c>
      <c r="S32" t="s" s="4">
        <v>249</v>
      </c>
      <c r="T32" t="s" s="4">
        <v>249</v>
      </c>
      <c r="U32" t="s" s="4">
        <v>249</v>
      </c>
      <c r="V32" t="s" s="4">
        <v>249</v>
      </c>
      <c r="W32" t="s" s="4">
        <v>249</v>
      </c>
      <c r="X32" t="s" s="4">
        <v>249</v>
      </c>
      <c r="Y32" t="s" s="4">
        <v>249</v>
      </c>
      <c r="Z32" t="s" s="4">
        <v>249</v>
      </c>
      <c r="AA32" t="s" s="4">
        <v>249</v>
      </c>
      <c r="AB32" t="s" s="4">
        <v>249</v>
      </c>
      <c r="AC32" t="s" s="4">
        <v>249</v>
      </c>
      <c r="AD32" t="s" s="4">
        <v>249</v>
      </c>
      <c r="AE32" t="s" s="4">
        <v>96</v>
      </c>
      <c r="AF32" t="s" s="4">
        <v>97</v>
      </c>
      <c r="AG32" t="s" s="4">
        <v>98</v>
      </c>
    </row>
    <row r="33" ht="45.0" customHeight="true">
      <c r="A33" t="s" s="4">
        <v>250</v>
      </c>
      <c r="B33" t="s" s="4">
        <v>80</v>
      </c>
      <c r="C33" t="s" s="4">
        <v>81</v>
      </c>
      <c r="D33" t="s" s="4">
        <v>82</v>
      </c>
      <c r="E33" t="s" s="4">
        <v>167</v>
      </c>
      <c r="F33" t="s" s="4">
        <v>180</v>
      </c>
      <c r="G33" t="s" s="4">
        <v>240</v>
      </c>
      <c r="H33" t="s" s="4">
        <v>234</v>
      </c>
      <c r="I33" t="s" s="4">
        <v>173</v>
      </c>
      <c r="J33" t="s" s="4">
        <v>251</v>
      </c>
      <c r="K33" t="s" s="4">
        <v>252</v>
      </c>
      <c r="L33" t="s" s="4">
        <v>253</v>
      </c>
      <c r="M33" t="s" s="4">
        <v>91</v>
      </c>
      <c r="N33" t="s" s="4">
        <v>184</v>
      </c>
      <c r="O33" t="s" s="4">
        <v>93</v>
      </c>
      <c r="P33" t="s" s="4">
        <v>254</v>
      </c>
      <c r="Q33" t="s" s="4">
        <v>93</v>
      </c>
      <c r="R33" t="s" s="4">
        <v>255</v>
      </c>
      <c r="S33" t="s" s="4">
        <v>255</v>
      </c>
      <c r="T33" t="s" s="4">
        <v>255</v>
      </c>
      <c r="U33" t="s" s="4">
        <v>255</v>
      </c>
      <c r="V33" t="s" s="4">
        <v>255</v>
      </c>
      <c r="W33" t="s" s="4">
        <v>255</v>
      </c>
      <c r="X33" t="s" s="4">
        <v>255</v>
      </c>
      <c r="Y33" t="s" s="4">
        <v>255</v>
      </c>
      <c r="Z33" t="s" s="4">
        <v>255</v>
      </c>
      <c r="AA33" t="s" s="4">
        <v>255</v>
      </c>
      <c r="AB33" t="s" s="4">
        <v>255</v>
      </c>
      <c r="AC33" t="s" s="4">
        <v>255</v>
      </c>
      <c r="AD33" t="s" s="4">
        <v>255</v>
      </c>
      <c r="AE33" t="s" s="4">
        <v>96</v>
      </c>
      <c r="AF33" t="s" s="4">
        <v>97</v>
      </c>
      <c r="AG33" t="s" s="4">
        <v>98</v>
      </c>
    </row>
    <row r="34" ht="45.0" customHeight="true">
      <c r="A34" t="s" s="4">
        <v>256</v>
      </c>
      <c r="B34" t="s" s="4">
        <v>80</v>
      </c>
      <c r="C34" t="s" s="4">
        <v>81</v>
      </c>
      <c r="D34" t="s" s="4">
        <v>82</v>
      </c>
      <c r="E34" t="s" s="4">
        <v>167</v>
      </c>
      <c r="F34" t="s" s="4">
        <v>180</v>
      </c>
      <c r="G34" t="s" s="4">
        <v>240</v>
      </c>
      <c r="H34" t="s" s="4">
        <v>234</v>
      </c>
      <c r="I34" t="s" s="4">
        <v>173</v>
      </c>
      <c r="J34" t="s" s="4">
        <v>257</v>
      </c>
      <c r="K34" t="s" s="4">
        <v>258</v>
      </c>
      <c r="L34" t="s" s="4">
        <v>259</v>
      </c>
      <c r="M34" t="s" s="4">
        <v>91</v>
      </c>
      <c r="N34" t="s" s="4">
        <v>184</v>
      </c>
      <c r="O34" t="s" s="4">
        <v>93</v>
      </c>
      <c r="P34" t="s" s="4">
        <v>260</v>
      </c>
      <c r="Q34" t="s" s="4">
        <v>93</v>
      </c>
      <c r="R34" t="s" s="4">
        <v>261</v>
      </c>
      <c r="S34" t="s" s="4">
        <v>261</v>
      </c>
      <c r="T34" t="s" s="4">
        <v>261</v>
      </c>
      <c r="U34" t="s" s="4">
        <v>261</v>
      </c>
      <c r="V34" t="s" s="4">
        <v>261</v>
      </c>
      <c r="W34" t="s" s="4">
        <v>261</v>
      </c>
      <c r="X34" t="s" s="4">
        <v>261</v>
      </c>
      <c r="Y34" t="s" s="4">
        <v>261</v>
      </c>
      <c r="Z34" t="s" s="4">
        <v>261</v>
      </c>
      <c r="AA34" t="s" s="4">
        <v>261</v>
      </c>
      <c r="AB34" t="s" s="4">
        <v>261</v>
      </c>
      <c r="AC34" t="s" s="4">
        <v>261</v>
      </c>
      <c r="AD34" t="s" s="4">
        <v>261</v>
      </c>
      <c r="AE34" t="s" s="4">
        <v>96</v>
      </c>
      <c r="AF34" t="s" s="4">
        <v>97</v>
      </c>
      <c r="AG34" t="s" s="4">
        <v>98</v>
      </c>
    </row>
    <row r="35" ht="45.0" customHeight="true">
      <c r="A35" t="s" s="4">
        <v>262</v>
      </c>
      <c r="B35" t="s" s="4">
        <v>80</v>
      </c>
      <c r="C35" t="s" s="4">
        <v>81</v>
      </c>
      <c r="D35" t="s" s="4">
        <v>82</v>
      </c>
      <c r="E35" t="s" s="4">
        <v>167</v>
      </c>
      <c r="F35" t="s" s="4">
        <v>180</v>
      </c>
      <c r="G35" t="s" s="4">
        <v>240</v>
      </c>
      <c r="H35" t="s" s="4">
        <v>234</v>
      </c>
      <c r="I35" t="s" s="4">
        <v>173</v>
      </c>
      <c r="J35" t="s" s="4">
        <v>263</v>
      </c>
      <c r="K35" t="s" s="4">
        <v>134</v>
      </c>
      <c r="L35" t="s" s="4">
        <v>264</v>
      </c>
      <c r="M35" t="s" s="4">
        <v>91</v>
      </c>
      <c r="N35" t="s" s="4">
        <v>184</v>
      </c>
      <c r="O35" t="s" s="4">
        <v>93</v>
      </c>
      <c r="P35" t="s" s="4">
        <v>265</v>
      </c>
      <c r="Q35" t="s" s="4">
        <v>93</v>
      </c>
      <c r="R35" t="s" s="4">
        <v>266</v>
      </c>
      <c r="S35" t="s" s="4">
        <v>266</v>
      </c>
      <c r="T35" t="s" s="4">
        <v>266</v>
      </c>
      <c r="U35" t="s" s="4">
        <v>266</v>
      </c>
      <c r="V35" t="s" s="4">
        <v>266</v>
      </c>
      <c r="W35" t="s" s="4">
        <v>266</v>
      </c>
      <c r="X35" t="s" s="4">
        <v>266</v>
      </c>
      <c r="Y35" t="s" s="4">
        <v>266</v>
      </c>
      <c r="Z35" t="s" s="4">
        <v>266</v>
      </c>
      <c r="AA35" t="s" s="4">
        <v>266</v>
      </c>
      <c r="AB35" t="s" s="4">
        <v>266</v>
      </c>
      <c r="AC35" t="s" s="4">
        <v>266</v>
      </c>
      <c r="AD35" t="s" s="4">
        <v>266</v>
      </c>
      <c r="AE35" t="s" s="4">
        <v>96</v>
      </c>
      <c r="AF35" t="s" s="4">
        <v>97</v>
      </c>
      <c r="AG35" t="s" s="4">
        <v>98</v>
      </c>
    </row>
    <row r="36" ht="45.0" customHeight="true">
      <c r="A36" t="s" s="4">
        <v>267</v>
      </c>
      <c r="B36" t="s" s="4">
        <v>80</v>
      </c>
      <c r="C36" t="s" s="4">
        <v>81</v>
      </c>
      <c r="D36" t="s" s="4">
        <v>82</v>
      </c>
      <c r="E36" t="s" s="4">
        <v>167</v>
      </c>
      <c r="F36" t="s" s="4">
        <v>180</v>
      </c>
      <c r="G36" t="s" s="4">
        <v>240</v>
      </c>
      <c r="H36" t="s" s="4">
        <v>234</v>
      </c>
      <c r="I36" t="s" s="4">
        <v>173</v>
      </c>
      <c r="J36" t="s" s="4">
        <v>268</v>
      </c>
      <c r="K36" t="s" s="4">
        <v>269</v>
      </c>
      <c r="L36" t="s" s="4">
        <v>190</v>
      </c>
      <c r="M36" t="s" s="4">
        <v>91</v>
      </c>
      <c r="N36" t="s" s="4">
        <v>184</v>
      </c>
      <c r="O36" t="s" s="4">
        <v>93</v>
      </c>
      <c r="P36" t="s" s="4">
        <v>270</v>
      </c>
      <c r="Q36" t="s" s="4">
        <v>93</v>
      </c>
      <c r="R36" t="s" s="4">
        <v>271</v>
      </c>
      <c r="S36" t="s" s="4">
        <v>271</v>
      </c>
      <c r="T36" t="s" s="4">
        <v>271</v>
      </c>
      <c r="U36" t="s" s="4">
        <v>271</v>
      </c>
      <c r="V36" t="s" s="4">
        <v>271</v>
      </c>
      <c r="W36" t="s" s="4">
        <v>271</v>
      </c>
      <c r="X36" t="s" s="4">
        <v>271</v>
      </c>
      <c r="Y36" t="s" s="4">
        <v>271</v>
      </c>
      <c r="Z36" t="s" s="4">
        <v>271</v>
      </c>
      <c r="AA36" t="s" s="4">
        <v>271</v>
      </c>
      <c r="AB36" t="s" s="4">
        <v>271</v>
      </c>
      <c r="AC36" t="s" s="4">
        <v>271</v>
      </c>
      <c r="AD36" t="s" s="4">
        <v>271</v>
      </c>
      <c r="AE36" t="s" s="4">
        <v>96</v>
      </c>
      <c r="AF36" t="s" s="4">
        <v>97</v>
      </c>
      <c r="AG36" t="s" s="4">
        <v>98</v>
      </c>
    </row>
    <row r="37" ht="45.0" customHeight="true">
      <c r="A37" t="s" s="4">
        <v>272</v>
      </c>
      <c r="B37" t="s" s="4">
        <v>80</v>
      </c>
      <c r="C37" t="s" s="4">
        <v>81</v>
      </c>
      <c r="D37" t="s" s="4">
        <v>82</v>
      </c>
      <c r="E37" t="s" s="4">
        <v>83</v>
      </c>
      <c r="F37" t="s" s="4">
        <v>180</v>
      </c>
      <c r="G37" t="s" s="4">
        <v>207</v>
      </c>
      <c r="H37" t="s" s="4">
        <v>208</v>
      </c>
      <c r="I37" t="s" s="4">
        <v>173</v>
      </c>
      <c r="J37" t="s" s="4">
        <v>273</v>
      </c>
      <c r="K37" t="s" s="4">
        <v>274</v>
      </c>
      <c r="L37" t="s" s="4">
        <v>275</v>
      </c>
      <c r="M37" t="s" s="4">
        <v>91</v>
      </c>
      <c r="N37" t="s" s="4">
        <v>184</v>
      </c>
      <c r="O37" t="s" s="4">
        <v>93</v>
      </c>
      <c r="P37" t="s" s="4">
        <v>276</v>
      </c>
      <c r="Q37" t="s" s="4">
        <v>93</v>
      </c>
      <c r="R37" t="s" s="4">
        <v>277</v>
      </c>
      <c r="S37" t="s" s="4">
        <v>277</v>
      </c>
      <c r="T37" t="s" s="4">
        <v>277</v>
      </c>
      <c r="U37" t="s" s="4">
        <v>277</v>
      </c>
      <c r="V37" t="s" s="4">
        <v>277</v>
      </c>
      <c r="W37" t="s" s="4">
        <v>277</v>
      </c>
      <c r="X37" t="s" s="4">
        <v>277</v>
      </c>
      <c r="Y37" t="s" s="4">
        <v>277</v>
      </c>
      <c r="Z37" t="s" s="4">
        <v>277</v>
      </c>
      <c r="AA37" t="s" s="4">
        <v>277</v>
      </c>
      <c r="AB37" t="s" s="4">
        <v>277</v>
      </c>
      <c r="AC37" t="s" s="4">
        <v>277</v>
      </c>
      <c r="AD37" t="s" s="4">
        <v>277</v>
      </c>
      <c r="AE37" t="s" s="4">
        <v>96</v>
      </c>
      <c r="AF37" t="s" s="4">
        <v>97</v>
      </c>
      <c r="AG37" t="s" s="4">
        <v>98</v>
      </c>
    </row>
    <row r="38" ht="45.0" customHeight="true">
      <c r="A38" t="s" s="4">
        <v>278</v>
      </c>
      <c r="B38" t="s" s="4">
        <v>80</v>
      </c>
      <c r="C38" t="s" s="4">
        <v>81</v>
      </c>
      <c r="D38" t="s" s="4">
        <v>82</v>
      </c>
      <c r="E38" t="s" s="4">
        <v>167</v>
      </c>
      <c r="F38" t="s" s="4">
        <v>279</v>
      </c>
      <c r="G38" t="s" s="4">
        <v>280</v>
      </c>
      <c r="H38" t="s" s="4">
        <v>280</v>
      </c>
      <c r="I38" t="s" s="4">
        <v>159</v>
      </c>
      <c r="J38" t="s" s="4">
        <v>281</v>
      </c>
      <c r="K38" t="s" s="4">
        <v>282</v>
      </c>
      <c r="L38" t="s" s="4">
        <v>283</v>
      </c>
      <c r="M38" t="s" s="4">
        <v>91</v>
      </c>
      <c r="N38" t="s" s="4">
        <v>284</v>
      </c>
      <c r="O38" t="s" s="4">
        <v>93</v>
      </c>
      <c r="P38" t="s" s="4">
        <v>285</v>
      </c>
      <c r="Q38" t="s" s="4">
        <v>93</v>
      </c>
      <c r="R38" t="s" s="4">
        <v>286</v>
      </c>
      <c r="S38" t="s" s="4">
        <v>286</v>
      </c>
      <c r="T38" t="s" s="4">
        <v>286</v>
      </c>
      <c r="U38" t="s" s="4">
        <v>286</v>
      </c>
      <c r="V38" t="s" s="4">
        <v>286</v>
      </c>
      <c r="W38" t="s" s="4">
        <v>286</v>
      </c>
      <c r="X38" t="s" s="4">
        <v>286</v>
      </c>
      <c r="Y38" t="s" s="4">
        <v>286</v>
      </c>
      <c r="Z38" t="s" s="4">
        <v>286</v>
      </c>
      <c r="AA38" t="s" s="4">
        <v>286</v>
      </c>
      <c r="AB38" t="s" s="4">
        <v>286</v>
      </c>
      <c r="AC38" t="s" s="4">
        <v>286</v>
      </c>
      <c r="AD38" t="s" s="4">
        <v>286</v>
      </c>
      <c r="AE38" t="s" s="4">
        <v>96</v>
      </c>
      <c r="AF38" t="s" s="4">
        <v>97</v>
      </c>
      <c r="AG38" t="s" s="4">
        <v>98</v>
      </c>
    </row>
    <row r="39" ht="45.0" customHeight="true">
      <c r="A39" t="s" s="4">
        <v>287</v>
      </c>
      <c r="B39" t="s" s="4">
        <v>80</v>
      </c>
      <c r="C39" t="s" s="4">
        <v>81</v>
      </c>
      <c r="D39" t="s" s="4">
        <v>82</v>
      </c>
      <c r="E39" t="s" s="4">
        <v>167</v>
      </c>
      <c r="F39" t="s" s="4">
        <v>279</v>
      </c>
      <c r="G39" t="s" s="4">
        <v>280</v>
      </c>
      <c r="H39" t="s" s="4">
        <v>280</v>
      </c>
      <c r="I39" t="s" s="4">
        <v>159</v>
      </c>
      <c r="J39" t="s" s="4">
        <v>288</v>
      </c>
      <c r="K39" t="s" s="4">
        <v>274</v>
      </c>
      <c r="L39" t="s" s="4">
        <v>289</v>
      </c>
      <c r="M39" t="s" s="4">
        <v>91</v>
      </c>
      <c r="N39" t="s" s="4">
        <v>284</v>
      </c>
      <c r="O39" t="s" s="4">
        <v>93</v>
      </c>
      <c r="P39" t="s" s="4">
        <v>290</v>
      </c>
      <c r="Q39" t="s" s="4">
        <v>93</v>
      </c>
      <c r="R39" t="s" s="4">
        <v>291</v>
      </c>
      <c r="S39" t="s" s="4">
        <v>291</v>
      </c>
      <c r="T39" t="s" s="4">
        <v>291</v>
      </c>
      <c r="U39" t="s" s="4">
        <v>291</v>
      </c>
      <c r="V39" t="s" s="4">
        <v>291</v>
      </c>
      <c r="W39" t="s" s="4">
        <v>291</v>
      </c>
      <c r="X39" t="s" s="4">
        <v>291</v>
      </c>
      <c r="Y39" t="s" s="4">
        <v>291</v>
      </c>
      <c r="Z39" t="s" s="4">
        <v>291</v>
      </c>
      <c r="AA39" t="s" s="4">
        <v>291</v>
      </c>
      <c r="AB39" t="s" s="4">
        <v>291</v>
      </c>
      <c r="AC39" t="s" s="4">
        <v>291</v>
      </c>
      <c r="AD39" t="s" s="4">
        <v>291</v>
      </c>
      <c r="AE39" t="s" s="4">
        <v>96</v>
      </c>
      <c r="AF39" t="s" s="4">
        <v>97</v>
      </c>
      <c r="AG39" t="s" s="4">
        <v>98</v>
      </c>
    </row>
    <row r="40" ht="45.0" customHeight="true">
      <c r="A40" t="s" s="4">
        <v>292</v>
      </c>
      <c r="B40" t="s" s="4">
        <v>80</v>
      </c>
      <c r="C40" t="s" s="4">
        <v>81</v>
      </c>
      <c r="D40" t="s" s="4">
        <v>82</v>
      </c>
      <c r="E40" t="s" s="4">
        <v>83</v>
      </c>
      <c r="F40" t="s" s="4">
        <v>279</v>
      </c>
      <c r="G40" t="s" s="4">
        <v>293</v>
      </c>
      <c r="H40" t="s" s="4">
        <v>294</v>
      </c>
      <c r="I40" t="s" s="4">
        <v>87</v>
      </c>
      <c r="J40" t="s" s="4">
        <v>295</v>
      </c>
      <c r="K40" t="s" s="4">
        <v>296</v>
      </c>
      <c r="L40" t="s" s="4">
        <v>297</v>
      </c>
      <c r="M40" t="s" s="4">
        <v>91</v>
      </c>
      <c r="N40" t="s" s="4">
        <v>284</v>
      </c>
      <c r="O40" t="s" s="4">
        <v>93</v>
      </c>
      <c r="P40" t="s" s="4">
        <v>298</v>
      </c>
      <c r="Q40" t="s" s="4">
        <v>93</v>
      </c>
      <c r="R40" t="s" s="4">
        <v>299</v>
      </c>
      <c r="S40" t="s" s="4">
        <v>299</v>
      </c>
      <c r="T40" t="s" s="4">
        <v>299</v>
      </c>
      <c r="U40" t="s" s="4">
        <v>299</v>
      </c>
      <c r="V40" t="s" s="4">
        <v>299</v>
      </c>
      <c r="W40" t="s" s="4">
        <v>299</v>
      </c>
      <c r="X40" t="s" s="4">
        <v>299</v>
      </c>
      <c r="Y40" t="s" s="4">
        <v>299</v>
      </c>
      <c r="Z40" t="s" s="4">
        <v>299</v>
      </c>
      <c r="AA40" t="s" s="4">
        <v>299</v>
      </c>
      <c r="AB40" t="s" s="4">
        <v>299</v>
      </c>
      <c r="AC40" t="s" s="4">
        <v>299</v>
      </c>
      <c r="AD40" t="s" s="4">
        <v>299</v>
      </c>
      <c r="AE40" t="s" s="4">
        <v>96</v>
      </c>
      <c r="AF40" t="s" s="4">
        <v>97</v>
      </c>
      <c r="AG40" t="s" s="4">
        <v>98</v>
      </c>
    </row>
    <row r="41" ht="45.0" customHeight="true">
      <c r="A41" t="s" s="4">
        <v>300</v>
      </c>
      <c r="B41" t="s" s="4">
        <v>80</v>
      </c>
      <c r="C41" t="s" s="4">
        <v>81</v>
      </c>
      <c r="D41" t="s" s="4">
        <v>82</v>
      </c>
      <c r="E41" t="s" s="4">
        <v>83</v>
      </c>
      <c r="F41" t="s" s="4">
        <v>279</v>
      </c>
      <c r="G41" t="s" s="4">
        <v>301</v>
      </c>
      <c r="H41" t="s" s="4">
        <v>301</v>
      </c>
      <c r="I41" t="s" s="4">
        <v>159</v>
      </c>
      <c r="J41" t="s" s="4">
        <v>302</v>
      </c>
      <c r="K41" t="s" s="4">
        <v>303</v>
      </c>
      <c r="L41" t="s" s="4">
        <v>162</v>
      </c>
      <c r="M41" t="s" s="4">
        <v>142</v>
      </c>
      <c r="N41" t="s" s="4">
        <v>284</v>
      </c>
      <c r="O41" t="s" s="4">
        <v>93</v>
      </c>
      <c r="P41" t="s" s="4">
        <v>304</v>
      </c>
      <c r="Q41" t="s" s="4">
        <v>93</v>
      </c>
      <c r="R41" t="s" s="4">
        <v>305</v>
      </c>
      <c r="S41" t="s" s="4">
        <v>305</v>
      </c>
      <c r="T41" t="s" s="4">
        <v>305</v>
      </c>
      <c r="U41" t="s" s="4">
        <v>305</v>
      </c>
      <c r="V41" t="s" s="4">
        <v>305</v>
      </c>
      <c r="W41" t="s" s="4">
        <v>305</v>
      </c>
      <c r="X41" t="s" s="4">
        <v>305</v>
      </c>
      <c r="Y41" t="s" s="4">
        <v>305</v>
      </c>
      <c r="Z41" t="s" s="4">
        <v>305</v>
      </c>
      <c r="AA41" t="s" s="4">
        <v>305</v>
      </c>
      <c r="AB41" t="s" s="4">
        <v>305</v>
      </c>
      <c r="AC41" t="s" s="4">
        <v>305</v>
      </c>
      <c r="AD41" t="s" s="4">
        <v>305</v>
      </c>
      <c r="AE41" t="s" s="4">
        <v>96</v>
      </c>
      <c r="AF41" t="s" s="4">
        <v>97</v>
      </c>
      <c r="AG41" t="s" s="4">
        <v>98</v>
      </c>
    </row>
    <row r="42" ht="45.0" customHeight="true">
      <c r="A42" t="s" s="4">
        <v>306</v>
      </c>
      <c r="B42" t="s" s="4">
        <v>80</v>
      </c>
      <c r="C42" t="s" s="4">
        <v>81</v>
      </c>
      <c r="D42" t="s" s="4">
        <v>82</v>
      </c>
      <c r="E42" t="s" s="4">
        <v>83</v>
      </c>
      <c r="F42" t="s" s="4">
        <v>279</v>
      </c>
      <c r="G42" t="s" s="4">
        <v>301</v>
      </c>
      <c r="H42" t="s" s="4">
        <v>301</v>
      </c>
      <c r="I42" t="s" s="4">
        <v>159</v>
      </c>
      <c r="J42" t="s" s="4">
        <v>307</v>
      </c>
      <c r="K42" t="s" s="4">
        <v>90</v>
      </c>
      <c r="L42" t="s" s="4">
        <v>308</v>
      </c>
      <c r="M42" t="s" s="4">
        <v>142</v>
      </c>
      <c r="N42" t="s" s="4">
        <v>284</v>
      </c>
      <c r="O42" t="s" s="4">
        <v>93</v>
      </c>
      <c r="P42" t="s" s="4">
        <v>309</v>
      </c>
      <c r="Q42" t="s" s="4">
        <v>93</v>
      </c>
      <c r="R42" t="s" s="4">
        <v>310</v>
      </c>
      <c r="S42" t="s" s="4">
        <v>310</v>
      </c>
      <c r="T42" t="s" s="4">
        <v>310</v>
      </c>
      <c r="U42" t="s" s="4">
        <v>310</v>
      </c>
      <c r="V42" t="s" s="4">
        <v>310</v>
      </c>
      <c r="W42" t="s" s="4">
        <v>310</v>
      </c>
      <c r="X42" t="s" s="4">
        <v>310</v>
      </c>
      <c r="Y42" t="s" s="4">
        <v>310</v>
      </c>
      <c r="Z42" t="s" s="4">
        <v>310</v>
      </c>
      <c r="AA42" t="s" s="4">
        <v>310</v>
      </c>
      <c r="AB42" t="s" s="4">
        <v>310</v>
      </c>
      <c r="AC42" t="s" s="4">
        <v>310</v>
      </c>
      <c r="AD42" t="s" s="4">
        <v>310</v>
      </c>
      <c r="AE42" t="s" s="4">
        <v>96</v>
      </c>
      <c r="AF42" t="s" s="4">
        <v>97</v>
      </c>
      <c r="AG42" t="s" s="4">
        <v>98</v>
      </c>
    </row>
    <row r="43" ht="45.0" customHeight="true">
      <c r="A43" t="s" s="4">
        <v>311</v>
      </c>
      <c r="B43" t="s" s="4">
        <v>80</v>
      </c>
      <c r="C43" t="s" s="4">
        <v>81</v>
      </c>
      <c r="D43" t="s" s="4">
        <v>82</v>
      </c>
      <c r="E43" t="s" s="4">
        <v>83</v>
      </c>
      <c r="F43" t="s" s="4">
        <v>279</v>
      </c>
      <c r="G43" t="s" s="4">
        <v>301</v>
      </c>
      <c r="H43" t="s" s="4">
        <v>301</v>
      </c>
      <c r="I43" t="s" s="4">
        <v>159</v>
      </c>
      <c r="J43" t="s" s="4">
        <v>312</v>
      </c>
      <c r="K43" t="s" s="4">
        <v>313</v>
      </c>
      <c r="L43" t="s" s="4">
        <v>314</v>
      </c>
      <c r="M43" t="s" s="4">
        <v>142</v>
      </c>
      <c r="N43" t="s" s="4">
        <v>284</v>
      </c>
      <c r="O43" t="s" s="4">
        <v>93</v>
      </c>
      <c r="P43" t="s" s="4">
        <v>315</v>
      </c>
      <c r="Q43" t="s" s="4">
        <v>93</v>
      </c>
      <c r="R43" t="s" s="4">
        <v>316</v>
      </c>
      <c r="S43" t="s" s="4">
        <v>316</v>
      </c>
      <c r="T43" t="s" s="4">
        <v>316</v>
      </c>
      <c r="U43" t="s" s="4">
        <v>316</v>
      </c>
      <c r="V43" t="s" s="4">
        <v>316</v>
      </c>
      <c r="W43" t="s" s="4">
        <v>316</v>
      </c>
      <c r="X43" t="s" s="4">
        <v>316</v>
      </c>
      <c r="Y43" t="s" s="4">
        <v>316</v>
      </c>
      <c r="Z43" t="s" s="4">
        <v>316</v>
      </c>
      <c r="AA43" t="s" s="4">
        <v>316</v>
      </c>
      <c r="AB43" t="s" s="4">
        <v>316</v>
      </c>
      <c r="AC43" t="s" s="4">
        <v>316</v>
      </c>
      <c r="AD43" t="s" s="4">
        <v>316</v>
      </c>
      <c r="AE43" t="s" s="4">
        <v>96</v>
      </c>
      <c r="AF43" t="s" s="4">
        <v>97</v>
      </c>
      <c r="AG43" t="s" s="4">
        <v>98</v>
      </c>
    </row>
    <row r="44" ht="45.0" customHeight="true">
      <c r="A44" t="s" s="4">
        <v>317</v>
      </c>
      <c r="B44" t="s" s="4">
        <v>80</v>
      </c>
      <c r="C44" t="s" s="4">
        <v>81</v>
      </c>
      <c r="D44" t="s" s="4">
        <v>82</v>
      </c>
      <c r="E44" t="s" s="4">
        <v>83</v>
      </c>
      <c r="F44" t="s" s="4">
        <v>279</v>
      </c>
      <c r="G44" t="s" s="4">
        <v>233</v>
      </c>
      <c r="H44" t="s" s="4">
        <v>234</v>
      </c>
      <c r="I44" t="s" s="4">
        <v>173</v>
      </c>
      <c r="J44" t="s" s="4">
        <v>318</v>
      </c>
      <c r="K44" t="s" s="4">
        <v>319</v>
      </c>
      <c r="L44" t="s" s="4">
        <v>320</v>
      </c>
      <c r="M44" t="s" s="4">
        <v>142</v>
      </c>
      <c r="N44" t="s" s="4">
        <v>284</v>
      </c>
      <c r="O44" t="s" s="4">
        <v>93</v>
      </c>
      <c r="P44" t="s" s="4">
        <v>321</v>
      </c>
      <c r="Q44" t="s" s="4">
        <v>93</v>
      </c>
      <c r="R44" t="s" s="4">
        <v>322</v>
      </c>
      <c r="S44" t="s" s="4">
        <v>322</v>
      </c>
      <c r="T44" t="s" s="4">
        <v>322</v>
      </c>
      <c r="U44" t="s" s="4">
        <v>322</v>
      </c>
      <c r="V44" t="s" s="4">
        <v>322</v>
      </c>
      <c r="W44" t="s" s="4">
        <v>322</v>
      </c>
      <c r="X44" t="s" s="4">
        <v>322</v>
      </c>
      <c r="Y44" t="s" s="4">
        <v>322</v>
      </c>
      <c r="Z44" t="s" s="4">
        <v>322</v>
      </c>
      <c r="AA44" t="s" s="4">
        <v>322</v>
      </c>
      <c r="AB44" t="s" s="4">
        <v>322</v>
      </c>
      <c r="AC44" t="s" s="4">
        <v>322</v>
      </c>
      <c r="AD44" t="s" s="4">
        <v>322</v>
      </c>
      <c r="AE44" t="s" s="4">
        <v>96</v>
      </c>
      <c r="AF44" t="s" s="4">
        <v>97</v>
      </c>
      <c r="AG44" t="s" s="4">
        <v>98</v>
      </c>
    </row>
    <row r="45" ht="45.0" customHeight="true">
      <c r="A45" t="s" s="4">
        <v>323</v>
      </c>
      <c r="B45" t="s" s="4">
        <v>80</v>
      </c>
      <c r="C45" t="s" s="4">
        <v>81</v>
      </c>
      <c r="D45" t="s" s="4">
        <v>82</v>
      </c>
      <c r="E45" t="s" s="4">
        <v>167</v>
      </c>
      <c r="F45" t="s" s="4">
        <v>279</v>
      </c>
      <c r="G45" t="s" s="4">
        <v>324</v>
      </c>
      <c r="H45" t="s" s="4">
        <v>324</v>
      </c>
      <c r="I45" t="s" s="4">
        <v>159</v>
      </c>
      <c r="J45" t="s" s="4">
        <v>325</v>
      </c>
      <c r="K45" t="s" s="4">
        <v>326</v>
      </c>
      <c r="L45" t="s" s="4">
        <v>327</v>
      </c>
      <c r="M45" t="s" s="4">
        <v>142</v>
      </c>
      <c r="N45" t="s" s="4">
        <v>284</v>
      </c>
      <c r="O45" t="s" s="4">
        <v>93</v>
      </c>
      <c r="P45" t="s" s="4">
        <v>328</v>
      </c>
      <c r="Q45" t="s" s="4">
        <v>93</v>
      </c>
      <c r="R45" t="s" s="4">
        <v>329</v>
      </c>
      <c r="S45" t="s" s="4">
        <v>329</v>
      </c>
      <c r="T45" t="s" s="4">
        <v>329</v>
      </c>
      <c r="U45" t="s" s="4">
        <v>329</v>
      </c>
      <c r="V45" t="s" s="4">
        <v>329</v>
      </c>
      <c r="W45" t="s" s="4">
        <v>329</v>
      </c>
      <c r="X45" t="s" s="4">
        <v>329</v>
      </c>
      <c r="Y45" t="s" s="4">
        <v>329</v>
      </c>
      <c r="Z45" t="s" s="4">
        <v>329</v>
      </c>
      <c r="AA45" t="s" s="4">
        <v>329</v>
      </c>
      <c r="AB45" t="s" s="4">
        <v>329</v>
      </c>
      <c r="AC45" t="s" s="4">
        <v>329</v>
      </c>
      <c r="AD45" t="s" s="4">
        <v>329</v>
      </c>
      <c r="AE45" t="s" s="4">
        <v>96</v>
      </c>
      <c r="AF45" t="s" s="4">
        <v>97</v>
      </c>
      <c r="AG45" t="s" s="4">
        <v>98</v>
      </c>
    </row>
    <row r="46" ht="45.0" customHeight="true">
      <c r="A46" t="s" s="4">
        <v>330</v>
      </c>
      <c r="B46" t="s" s="4">
        <v>80</v>
      </c>
      <c r="C46" t="s" s="4">
        <v>81</v>
      </c>
      <c r="D46" t="s" s="4">
        <v>82</v>
      </c>
      <c r="E46" t="s" s="4">
        <v>167</v>
      </c>
      <c r="F46" t="s" s="4">
        <v>279</v>
      </c>
      <c r="G46" t="s" s="4">
        <v>324</v>
      </c>
      <c r="H46" t="s" s="4">
        <v>324</v>
      </c>
      <c r="I46" t="s" s="4">
        <v>96</v>
      </c>
      <c r="J46" t="s" s="4">
        <v>331</v>
      </c>
      <c r="K46" t="s" s="4">
        <v>332</v>
      </c>
      <c r="L46" t="s" s="4">
        <v>190</v>
      </c>
      <c r="M46" t="s" s="4">
        <v>91</v>
      </c>
      <c r="N46" t="s" s="4">
        <v>284</v>
      </c>
      <c r="O46" t="s" s="4">
        <v>93</v>
      </c>
      <c r="P46" t="s" s="4">
        <v>333</v>
      </c>
      <c r="Q46" t="s" s="4">
        <v>93</v>
      </c>
      <c r="R46" t="s" s="4">
        <v>334</v>
      </c>
      <c r="S46" t="s" s="4">
        <v>334</v>
      </c>
      <c r="T46" t="s" s="4">
        <v>334</v>
      </c>
      <c r="U46" t="s" s="4">
        <v>334</v>
      </c>
      <c r="V46" t="s" s="4">
        <v>334</v>
      </c>
      <c r="W46" t="s" s="4">
        <v>334</v>
      </c>
      <c r="X46" t="s" s="4">
        <v>334</v>
      </c>
      <c r="Y46" t="s" s="4">
        <v>334</v>
      </c>
      <c r="Z46" t="s" s="4">
        <v>334</v>
      </c>
      <c r="AA46" t="s" s="4">
        <v>334</v>
      </c>
      <c r="AB46" t="s" s="4">
        <v>334</v>
      </c>
      <c r="AC46" t="s" s="4">
        <v>334</v>
      </c>
      <c r="AD46" t="s" s="4">
        <v>334</v>
      </c>
      <c r="AE46" t="s" s="4">
        <v>96</v>
      </c>
      <c r="AF46" t="s" s="4">
        <v>97</v>
      </c>
      <c r="AG46" t="s" s="4">
        <v>98</v>
      </c>
    </row>
    <row r="47" ht="45.0" customHeight="true">
      <c r="A47" t="s" s="4">
        <v>335</v>
      </c>
      <c r="B47" t="s" s="4">
        <v>80</v>
      </c>
      <c r="C47" t="s" s="4">
        <v>81</v>
      </c>
      <c r="D47" t="s" s="4">
        <v>82</v>
      </c>
      <c r="E47" t="s" s="4">
        <v>167</v>
      </c>
      <c r="F47" t="s" s="4">
        <v>279</v>
      </c>
      <c r="G47" t="s" s="4">
        <v>336</v>
      </c>
      <c r="H47" t="s" s="4">
        <v>336</v>
      </c>
      <c r="I47" t="s" s="4">
        <v>159</v>
      </c>
      <c r="J47" t="s" s="4">
        <v>337</v>
      </c>
      <c r="K47" t="s" s="4">
        <v>338</v>
      </c>
      <c r="L47" t="s" s="4">
        <v>339</v>
      </c>
      <c r="M47" t="s" s="4">
        <v>142</v>
      </c>
      <c r="N47" t="s" s="4">
        <v>284</v>
      </c>
      <c r="O47" t="s" s="4">
        <v>93</v>
      </c>
      <c r="P47" t="s" s="4">
        <v>340</v>
      </c>
      <c r="Q47" t="s" s="4">
        <v>93</v>
      </c>
      <c r="R47" t="s" s="4">
        <v>341</v>
      </c>
      <c r="S47" t="s" s="4">
        <v>341</v>
      </c>
      <c r="T47" t="s" s="4">
        <v>341</v>
      </c>
      <c r="U47" t="s" s="4">
        <v>341</v>
      </c>
      <c r="V47" t="s" s="4">
        <v>341</v>
      </c>
      <c r="W47" t="s" s="4">
        <v>341</v>
      </c>
      <c r="X47" t="s" s="4">
        <v>341</v>
      </c>
      <c r="Y47" t="s" s="4">
        <v>341</v>
      </c>
      <c r="Z47" t="s" s="4">
        <v>341</v>
      </c>
      <c r="AA47" t="s" s="4">
        <v>341</v>
      </c>
      <c r="AB47" t="s" s="4">
        <v>341</v>
      </c>
      <c r="AC47" t="s" s="4">
        <v>341</v>
      </c>
      <c r="AD47" t="s" s="4">
        <v>341</v>
      </c>
      <c r="AE47" t="s" s="4">
        <v>96</v>
      </c>
      <c r="AF47" t="s" s="4">
        <v>97</v>
      </c>
      <c r="AG47" t="s" s="4">
        <v>98</v>
      </c>
    </row>
    <row r="48" ht="45.0" customHeight="true">
      <c r="A48" t="s" s="4">
        <v>342</v>
      </c>
      <c r="B48" t="s" s="4">
        <v>80</v>
      </c>
      <c r="C48" t="s" s="4">
        <v>81</v>
      </c>
      <c r="D48" t="s" s="4">
        <v>82</v>
      </c>
      <c r="E48" t="s" s="4">
        <v>167</v>
      </c>
      <c r="F48" t="s" s="4">
        <v>279</v>
      </c>
      <c r="G48" t="s" s="4">
        <v>207</v>
      </c>
      <c r="H48" t="s" s="4">
        <v>208</v>
      </c>
      <c r="I48" t="s" s="4">
        <v>173</v>
      </c>
      <c r="J48" t="s" s="4">
        <v>343</v>
      </c>
      <c r="K48" t="s" s="4">
        <v>344</v>
      </c>
      <c r="L48" t="s" s="4">
        <v>345</v>
      </c>
      <c r="M48" t="s" s="4">
        <v>91</v>
      </c>
      <c r="N48" t="s" s="4">
        <v>284</v>
      </c>
      <c r="O48" t="s" s="4">
        <v>93</v>
      </c>
      <c r="P48" t="s" s="4">
        <v>346</v>
      </c>
      <c r="Q48" t="s" s="4">
        <v>93</v>
      </c>
      <c r="R48" t="s" s="4">
        <v>347</v>
      </c>
      <c r="S48" t="s" s="4">
        <v>347</v>
      </c>
      <c r="T48" t="s" s="4">
        <v>347</v>
      </c>
      <c r="U48" t="s" s="4">
        <v>347</v>
      </c>
      <c r="V48" t="s" s="4">
        <v>347</v>
      </c>
      <c r="W48" t="s" s="4">
        <v>347</v>
      </c>
      <c r="X48" t="s" s="4">
        <v>347</v>
      </c>
      <c r="Y48" t="s" s="4">
        <v>347</v>
      </c>
      <c r="Z48" t="s" s="4">
        <v>347</v>
      </c>
      <c r="AA48" t="s" s="4">
        <v>347</v>
      </c>
      <c r="AB48" t="s" s="4">
        <v>347</v>
      </c>
      <c r="AC48" t="s" s="4">
        <v>347</v>
      </c>
      <c r="AD48" t="s" s="4">
        <v>347</v>
      </c>
      <c r="AE48" t="s" s="4">
        <v>96</v>
      </c>
      <c r="AF48" t="s" s="4">
        <v>97</v>
      </c>
      <c r="AG48" t="s" s="4">
        <v>98</v>
      </c>
    </row>
    <row r="49" ht="45.0" customHeight="true">
      <c r="A49" t="s" s="4">
        <v>348</v>
      </c>
      <c r="B49" t="s" s="4">
        <v>80</v>
      </c>
      <c r="C49" t="s" s="4">
        <v>81</v>
      </c>
      <c r="D49" t="s" s="4">
        <v>82</v>
      </c>
      <c r="E49" t="s" s="4">
        <v>167</v>
      </c>
      <c r="F49" t="s" s="4">
        <v>279</v>
      </c>
      <c r="G49" t="s" s="4">
        <v>349</v>
      </c>
      <c r="H49" t="s" s="4">
        <v>350</v>
      </c>
      <c r="I49" t="s" s="4">
        <v>159</v>
      </c>
      <c r="J49" t="s" s="4">
        <v>351</v>
      </c>
      <c r="K49" t="s" s="4">
        <v>352</v>
      </c>
      <c r="L49" t="s" s="4">
        <v>353</v>
      </c>
      <c r="M49" t="s" s="4">
        <v>91</v>
      </c>
      <c r="N49" t="s" s="4">
        <v>284</v>
      </c>
      <c r="O49" t="s" s="4">
        <v>93</v>
      </c>
      <c r="P49" t="s" s="4">
        <v>354</v>
      </c>
      <c r="Q49" t="s" s="4">
        <v>93</v>
      </c>
      <c r="R49" t="s" s="4">
        <v>355</v>
      </c>
      <c r="S49" t="s" s="4">
        <v>355</v>
      </c>
      <c r="T49" t="s" s="4">
        <v>355</v>
      </c>
      <c r="U49" t="s" s="4">
        <v>355</v>
      </c>
      <c r="V49" t="s" s="4">
        <v>355</v>
      </c>
      <c r="W49" t="s" s="4">
        <v>355</v>
      </c>
      <c r="X49" t="s" s="4">
        <v>355</v>
      </c>
      <c r="Y49" t="s" s="4">
        <v>355</v>
      </c>
      <c r="Z49" t="s" s="4">
        <v>355</v>
      </c>
      <c r="AA49" t="s" s="4">
        <v>355</v>
      </c>
      <c r="AB49" t="s" s="4">
        <v>355</v>
      </c>
      <c r="AC49" t="s" s="4">
        <v>355</v>
      </c>
      <c r="AD49" t="s" s="4">
        <v>355</v>
      </c>
      <c r="AE49" t="s" s="4">
        <v>96</v>
      </c>
      <c r="AF49" t="s" s="4">
        <v>97</v>
      </c>
      <c r="AG49" t="s" s="4">
        <v>98</v>
      </c>
    </row>
    <row r="50" ht="45.0" customHeight="true">
      <c r="A50" t="s" s="4">
        <v>356</v>
      </c>
      <c r="B50" t="s" s="4">
        <v>80</v>
      </c>
      <c r="C50" t="s" s="4">
        <v>81</v>
      </c>
      <c r="D50" t="s" s="4">
        <v>82</v>
      </c>
      <c r="E50" t="s" s="4">
        <v>167</v>
      </c>
      <c r="F50" t="s" s="4">
        <v>279</v>
      </c>
      <c r="G50" t="s" s="4">
        <v>357</v>
      </c>
      <c r="H50" t="s" s="4">
        <v>357</v>
      </c>
      <c r="I50" t="s" s="4">
        <v>159</v>
      </c>
      <c r="J50" t="s" s="4">
        <v>358</v>
      </c>
      <c r="K50" t="s" s="4">
        <v>359</v>
      </c>
      <c r="L50" t="s" s="4">
        <v>289</v>
      </c>
      <c r="M50" t="s" s="4">
        <v>91</v>
      </c>
      <c r="N50" t="s" s="4">
        <v>284</v>
      </c>
      <c r="O50" t="s" s="4">
        <v>93</v>
      </c>
      <c r="P50" t="s" s="4">
        <v>360</v>
      </c>
      <c r="Q50" t="s" s="4">
        <v>93</v>
      </c>
      <c r="R50" t="s" s="4">
        <v>361</v>
      </c>
      <c r="S50" t="s" s="4">
        <v>361</v>
      </c>
      <c r="T50" t="s" s="4">
        <v>361</v>
      </c>
      <c r="U50" t="s" s="4">
        <v>361</v>
      </c>
      <c r="V50" t="s" s="4">
        <v>361</v>
      </c>
      <c r="W50" t="s" s="4">
        <v>361</v>
      </c>
      <c r="X50" t="s" s="4">
        <v>361</v>
      </c>
      <c r="Y50" t="s" s="4">
        <v>361</v>
      </c>
      <c r="Z50" t="s" s="4">
        <v>361</v>
      </c>
      <c r="AA50" t="s" s="4">
        <v>361</v>
      </c>
      <c r="AB50" t="s" s="4">
        <v>361</v>
      </c>
      <c r="AC50" t="s" s="4">
        <v>361</v>
      </c>
      <c r="AD50" t="s" s="4">
        <v>361</v>
      </c>
      <c r="AE50" t="s" s="4">
        <v>96</v>
      </c>
      <c r="AF50" t="s" s="4">
        <v>97</v>
      </c>
      <c r="AG50" t="s" s="4">
        <v>98</v>
      </c>
    </row>
    <row r="51" ht="45.0" customHeight="true">
      <c r="A51" t="s" s="4">
        <v>362</v>
      </c>
      <c r="B51" t="s" s="4">
        <v>80</v>
      </c>
      <c r="C51" t="s" s="4">
        <v>81</v>
      </c>
      <c r="D51" t="s" s="4">
        <v>82</v>
      </c>
      <c r="E51" t="s" s="4">
        <v>167</v>
      </c>
      <c r="F51" t="s" s="4">
        <v>279</v>
      </c>
      <c r="G51" t="s" s="4">
        <v>363</v>
      </c>
      <c r="H51" t="s" s="4">
        <v>363</v>
      </c>
      <c r="I51" t="s" s="4">
        <v>159</v>
      </c>
      <c r="J51" t="s" s="4">
        <v>364</v>
      </c>
      <c r="K51" t="s" s="4">
        <v>190</v>
      </c>
      <c r="L51" t="s" s="4">
        <v>365</v>
      </c>
      <c r="M51" t="s" s="4">
        <v>91</v>
      </c>
      <c r="N51" t="s" s="4">
        <v>284</v>
      </c>
      <c r="O51" t="s" s="4">
        <v>93</v>
      </c>
      <c r="P51" t="s" s="4">
        <v>366</v>
      </c>
      <c r="Q51" t="s" s="4">
        <v>93</v>
      </c>
      <c r="R51" t="s" s="4">
        <v>367</v>
      </c>
      <c r="S51" t="s" s="4">
        <v>367</v>
      </c>
      <c r="T51" t="s" s="4">
        <v>367</v>
      </c>
      <c r="U51" t="s" s="4">
        <v>367</v>
      </c>
      <c r="V51" t="s" s="4">
        <v>367</v>
      </c>
      <c r="W51" t="s" s="4">
        <v>367</v>
      </c>
      <c r="X51" t="s" s="4">
        <v>367</v>
      </c>
      <c r="Y51" t="s" s="4">
        <v>367</v>
      </c>
      <c r="Z51" t="s" s="4">
        <v>367</v>
      </c>
      <c r="AA51" t="s" s="4">
        <v>367</v>
      </c>
      <c r="AB51" t="s" s="4">
        <v>367</v>
      </c>
      <c r="AC51" t="s" s="4">
        <v>367</v>
      </c>
      <c r="AD51" t="s" s="4">
        <v>367</v>
      </c>
      <c r="AE51" t="s" s="4">
        <v>96</v>
      </c>
      <c r="AF51" t="s" s="4">
        <v>97</v>
      </c>
      <c r="AG51" t="s" s="4">
        <v>98</v>
      </c>
    </row>
    <row r="52" ht="45.0" customHeight="true">
      <c r="A52" t="s" s="4">
        <v>368</v>
      </c>
      <c r="B52" t="s" s="4">
        <v>80</v>
      </c>
      <c r="C52" t="s" s="4">
        <v>81</v>
      </c>
      <c r="D52" t="s" s="4">
        <v>82</v>
      </c>
      <c r="E52" t="s" s="4">
        <v>167</v>
      </c>
      <c r="F52" t="s" s="4">
        <v>279</v>
      </c>
      <c r="G52" t="s" s="4">
        <v>363</v>
      </c>
      <c r="H52" t="s" s="4">
        <v>363</v>
      </c>
      <c r="I52" t="s" s="4">
        <v>159</v>
      </c>
      <c r="J52" t="s" s="4">
        <v>369</v>
      </c>
      <c r="K52" t="s" s="4">
        <v>370</v>
      </c>
      <c r="L52" t="s" s="4">
        <v>371</v>
      </c>
      <c r="M52" t="s" s="4">
        <v>91</v>
      </c>
      <c r="N52" t="s" s="4">
        <v>284</v>
      </c>
      <c r="O52" t="s" s="4">
        <v>93</v>
      </c>
      <c r="P52" t="s" s="4">
        <v>372</v>
      </c>
      <c r="Q52" t="s" s="4">
        <v>93</v>
      </c>
      <c r="R52" t="s" s="4">
        <v>373</v>
      </c>
      <c r="S52" t="s" s="4">
        <v>373</v>
      </c>
      <c r="T52" t="s" s="4">
        <v>373</v>
      </c>
      <c r="U52" t="s" s="4">
        <v>373</v>
      </c>
      <c r="V52" t="s" s="4">
        <v>373</v>
      </c>
      <c r="W52" t="s" s="4">
        <v>373</v>
      </c>
      <c r="X52" t="s" s="4">
        <v>373</v>
      </c>
      <c r="Y52" t="s" s="4">
        <v>373</v>
      </c>
      <c r="Z52" t="s" s="4">
        <v>373</v>
      </c>
      <c r="AA52" t="s" s="4">
        <v>373</v>
      </c>
      <c r="AB52" t="s" s="4">
        <v>373</v>
      </c>
      <c r="AC52" t="s" s="4">
        <v>373</v>
      </c>
      <c r="AD52" t="s" s="4">
        <v>373</v>
      </c>
      <c r="AE52" t="s" s="4">
        <v>96</v>
      </c>
      <c r="AF52" t="s" s="4">
        <v>97</v>
      </c>
      <c r="AG52" t="s" s="4">
        <v>98</v>
      </c>
    </row>
    <row r="53" ht="45.0" customHeight="true">
      <c r="A53" t="s" s="4">
        <v>374</v>
      </c>
      <c r="B53" t="s" s="4">
        <v>80</v>
      </c>
      <c r="C53" t="s" s="4">
        <v>81</v>
      </c>
      <c r="D53" t="s" s="4">
        <v>82</v>
      </c>
      <c r="E53" t="s" s="4">
        <v>167</v>
      </c>
      <c r="F53" t="s" s="4">
        <v>279</v>
      </c>
      <c r="G53" t="s" s="4">
        <v>375</v>
      </c>
      <c r="H53" t="s" s="4">
        <v>375</v>
      </c>
      <c r="I53" t="s" s="4">
        <v>159</v>
      </c>
      <c r="J53" t="s" s="4">
        <v>376</v>
      </c>
      <c r="K53" t="s" s="4">
        <v>377</v>
      </c>
      <c r="L53" t="s" s="4">
        <v>378</v>
      </c>
      <c r="M53" t="s" s="4">
        <v>142</v>
      </c>
      <c r="N53" t="s" s="4">
        <v>284</v>
      </c>
      <c r="O53" t="s" s="4">
        <v>93</v>
      </c>
      <c r="P53" t="s" s="4">
        <v>379</v>
      </c>
      <c r="Q53" t="s" s="4">
        <v>93</v>
      </c>
      <c r="R53" t="s" s="4">
        <v>380</v>
      </c>
      <c r="S53" t="s" s="4">
        <v>380</v>
      </c>
      <c r="T53" t="s" s="4">
        <v>380</v>
      </c>
      <c r="U53" t="s" s="4">
        <v>380</v>
      </c>
      <c r="V53" t="s" s="4">
        <v>380</v>
      </c>
      <c r="W53" t="s" s="4">
        <v>380</v>
      </c>
      <c r="X53" t="s" s="4">
        <v>380</v>
      </c>
      <c r="Y53" t="s" s="4">
        <v>380</v>
      </c>
      <c r="Z53" t="s" s="4">
        <v>380</v>
      </c>
      <c r="AA53" t="s" s="4">
        <v>380</v>
      </c>
      <c r="AB53" t="s" s="4">
        <v>380</v>
      </c>
      <c r="AC53" t="s" s="4">
        <v>380</v>
      </c>
      <c r="AD53" t="s" s="4">
        <v>380</v>
      </c>
      <c r="AE53" t="s" s="4">
        <v>96</v>
      </c>
      <c r="AF53" t="s" s="4">
        <v>97</v>
      </c>
      <c r="AG53" t="s" s="4">
        <v>98</v>
      </c>
    </row>
    <row r="54" ht="45.0" customHeight="true">
      <c r="A54" t="s" s="4">
        <v>381</v>
      </c>
      <c r="B54" t="s" s="4">
        <v>80</v>
      </c>
      <c r="C54" t="s" s="4">
        <v>81</v>
      </c>
      <c r="D54" t="s" s="4">
        <v>82</v>
      </c>
      <c r="E54" t="s" s="4">
        <v>167</v>
      </c>
      <c r="F54" t="s" s="4">
        <v>279</v>
      </c>
      <c r="G54" t="s" s="4">
        <v>363</v>
      </c>
      <c r="H54" t="s" s="4">
        <v>363</v>
      </c>
      <c r="I54" t="s" s="4">
        <v>159</v>
      </c>
      <c r="J54" t="s" s="4">
        <v>122</v>
      </c>
      <c r="K54" t="s" s="4">
        <v>382</v>
      </c>
      <c r="L54" t="s" s="4">
        <v>383</v>
      </c>
      <c r="M54" t="s" s="4">
        <v>91</v>
      </c>
      <c r="N54" t="s" s="4">
        <v>284</v>
      </c>
      <c r="O54" t="s" s="4">
        <v>93</v>
      </c>
      <c r="P54" t="s" s="4">
        <v>384</v>
      </c>
      <c r="Q54" t="s" s="4">
        <v>93</v>
      </c>
      <c r="R54" t="s" s="4">
        <v>385</v>
      </c>
      <c r="S54" t="s" s="4">
        <v>385</v>
      </c>
      <c r="T54" t="s" s="4">
        <v>385</v>
      </c>
      <c r="U54" t="s" s="4">
        <v>385</v>
      </c>
      <c r="V54" t="s" s="4">
        <v>385</v>
      </c>
      <c r="W54" t="s" s="4">
        <v>385</v>
      </c>
      <c r="X54" t="s" s="4">
        <v>385</v>
      </c>
      <c r="Y54" t="s" s="4">
        <v>385</v>
      </c>
      <c r="Z54" t="s" s="4">
        <v>385</v>
      </c>
      <c r="AA54" t="s" s="4">
        <v>385</v>
      </c>
      <c r="AB54" t="s" s="4">
        <v>385</v>
      </c>
      <c r="AC54" t="s" s="4">
        <v>385</v>
      </c>
      <c r="AD54" t="s" s="4">
        <v>385</v>
      </c>
      <c r="AE54" t="s" s="4">
        <v>96</v>
      </c>
      <c r="AF54" t="s" s="4">
        <v>97</v>
      </c>
      <c r="AG54" t="s" s="4">
        <v>98</v>
      </c>
    </row>
    <row r="55" ht="45.0" customHeight="true">
      <c r="A55" t="s" s="4">
        <v>386</v>
      </c>
      <c r="B55" t="s" s="4">
        <v>80</v>
      </c>
      <c r="C55" t="s" s="4">
        <v>81</v>
      </c>
      <c r="D55" t="s" s="4">
        <v>82</v>
      </c>
      <c r="E55" t="s" s="4">
        <v>167</v>
      </c>
      <c r="F55" t="s" s="4">
        <v>279</v>
      </c>
      <c r="G55" t="s" s="4">
        <v>375</v>
      </c>
      <c r="H55" t="s" s="4">
        <v>375</v>
      </c>
      <c r="I55" t="s" s="4">
        <v>173</v>
      </c>
      <c r="J55" t="s" s="4">
        <v>387</v>
      </c>
      <c r="K55" t="s" s="4">
        <v>388</v>
      </c>
      <c r="L55" t="s" s="4">
        <v>389</v>
      </c>
      <c r="M55" t="s" s="4">
        <v>91</v>
      </c>
      <c r="N55" t="s" s="4">
        <v>284</v>
      </c>
      <c r="O55" t="s" s="4">
        <v>93</v>
      </c>
      <c r="P55" t="s" s="4">
        <v>390</v>
      </c>
      <c r="Q55" t="s" s="4">
        <v>93</v>
      </c>
      <c r="R55" t="s" s="4">
        <v>391</v>
      </c>
      <c r="S55" t="s" s="4">
        <v>391</v>
      </c>
      <c r="T55" t="s" s="4">
        <v>391</v>
      </c>
      <c r="U55" t="s" s="4">
        <v>391</v>
      </c>
      <c r="V55" t="s" s="4">
        <v>391</v>
      </c>
      <c r="W55" t="s" s="4">
        <v>391</v>
      </c>
      <c r="X55" t="s" s="4">
        <v>391</v>
      </c>
      <c r="Y55" t="s" s="4">
        <v>391</v>
      </c>
      <c r="Z55" t="s" s="4">
        <v>391</v>
      </c>
      <c r="AA55" t="s" s="4">
        <v>391</v>
      </c>
      <c r="AB55" t="s" s="4">
        <v>391</v>
      </c>
      <c r="AC55" t="s" s="4">
        <v>391</v>
      </c>
      <c r="AD55" t="s" s="4">
        <v>391</v>
      </c>
      <c r="AE55" t="s" s="4">
        <v>96</v>
      </c>
      <c r="AF55" t="s" s="4">
        <v>97</v>
      </c>
      <c r="AG55" t="s" s="4">
        <v>98</v>
      </c>
    </row>
    <row r="56" ht="45.0" customHeight="true">
      <c r="A56" t="s" s="4">
        <v>392</v>
      </c>
      <c r="B56" t="s" s="4">
        <v>80</v>
      </c>
      <c r="C56" t="s" s="4">
        <v>81</v>
      </c>
      <c r="D56" t="s" s="4">
        <v>82</v>
      </c>
      <c r="E56" t="s" s="4">
        <v>393</v>
      </c>
      <c r="F56" t="s" s="4">
        <v>394</v>
      </c>
      <c r="G56" t="s" s="4">
        <v>395</v>
      </c>
      <c r="H56" t="s" s="4">
        <v>395</v>
      </c>
      <c r="I56" t="s" s="4">
        <v>396</v>
      </c>
      <c r="J56" t="s" s="4">
        <v>397</v>
      </c>
      <c r="K56" t="s" s="4">
        <v>398</v>
      </c>
      <c r="L56" t="s" s="4">
        <v>399</v>
      </c>
      <c r="M56" t="s" s="4">
        <v>142</v>
      </c>
      <c r="N56" t="s" s="4">
        <v>98</v>
      </c>
      <c r="O56" t="s" s="4">
        <v>98</v>
      </c>
      <c r="P56" t="s" s="4">
        <v>98</v>
      </c>
      <c r="Q56" t="s" s="4">
        <v>98</v>
      </c>
      <c r="R56" t="s" s="4">
        <v>400</v>
      </c>
      <c r="S56" t="s" s="4">
        <v>400</v>
      </c>
      <c r="T56" t="s" s="4">
        <v>400</v>
      </c>
      <c r="U56" t="s" s="4">
        <v>400</v>
      </c>
      <c r="V56" t="s" s="4">
        <v>400</v>
      </c>
      <c r="W56" t="s" s="4">
        <v>400</v>
      </c>
      <c r="X56" t="s" s="4">
        <v>400</v>
      </c>
      <c r="Y56" t="s" s="4">
        <v>400</v>
      </c>
      <c r="Z56" t="s" s="4">
        <v>400</v>
      </c>
      <c r="AA56" t="s" s="4">
        <v>400</v>
      </c>
      <c r="AB56" t="s" s="4">
        <v>400</v>
      </c>
      <c r="AC56" t="s" s="4">
        <v>400</v>
      </c>
      <c r="AD56" t="s" s="4">
        <v>400</v>
      </c>
      <c r="AE56" t="s" s="4">
        <v>96</v>
      </c>
      <c r="AF56" t="s" s="4">
        <v>97</v>
      </c>
      <c r="AG56" t="s" s="4">
        <v>401</v>
      </c>
    </row>
    <row r="57" ht="45.0" customHeight="true">
      <c r="A57" t="s" s="4">
        <v>402</v>
      </c>
      <c r="B57" t="s" s="4">
        <v>80</v>
      </c>
      <c r="C57" t="s" s="4">
        <v>81</v>
      </c>
      <c r="D57" t="s" s="4">
        <v>82</v>
      </c>
      <c r="E57" t="s" s="4">
        <v>83</v>
      </c>
      <c r="F57" t="s" s="4">
        <v>403</v>
      </c>
      <c r="G57" t="s" s="4">
        <v>404</v>
      </c>
      <c r="H57" t="s" s="4">
        <v>404</v>
      </c>
      <c r="I57" t="s" s="4">
        <v>159</v>
      </c>
      <c r="J57" t="s" s="4">
        <v>397</v>
      </c>
      <c r="K57" t="s" s="4">
        <v>398</v>
      </c>
      <c r="L57" t="s" s="4">
        <v>399</v>
      </c>
      <c r="M57" t="s" s="4">
        <v>142</v>
      </c>
      <c r="N57" t="s" s="4">
        <v>405</v>
      </c>
      <c r="O57" t="s" s="4">
        <v>93</v>
      </c>
      <c r="P57" t="s" s="4">
        <v>406</v>
      </c>
      <c r="Q57" t="s" s="4">
        <v>93</v>
      </c>
      <c r="R57" t="s" s="4">
        <v>407</v>
      </c>
      <c r="S57" t="s" s="4">
        <v>407</v>
      </c>
      <c r="T57" t="s" s="4">
        <v>407</v>
      </c>
      <c r="U57" t="s" s="4">
        <v>407</v>
      </c>
      <c r="V57" t="s" s="4">
        <v>407</v>
      </c>
      <c r="W57" t="s" s="4">
        <v>407</v>
      </c>
      <c r="X57" t="s" s="4">
        <v>407</v>
      </c>
      <c r="Y57" t="s" s="4">
        <v>407</v>
      </c>
      <c r="Z57" t="s" s="4">
        <v>407</v>
      </c>
      <c r="AA57" t="s" s="4">
        <v>407</v>
      </c>
      <c r="AB57" t="s" s="4">
        <v>407</v>
      </c>
      <c r="AC57" t="s" s="4">
        <v>407</v>
      </c>
      <c r="AD57" t="s" s="4">
        <v>407</v>
      </c>
      <c r="AE57" t="s" s="4">
        <v>96</v>
      </c>
      <c r="AF57" t="s" s="4">
        <v>97</v>
      </c>
      <c r="AG57" t="s" s="4">
        <v>98</v>
      </c>
    </row>
    <row r="58" ht="45.0" customHeight="true">
      <c r="A58" t="s" s="4">
        <v>408</v>
      </c>
      <c r="B58" t="s" s="4">
        <v>80</v>
      </c>
      <c r="C58" t="s" s="4">
        <v>81</v>
      </c>
      <c r="D58" t="s" s="4">
        <v>82</v>
      </c>
      <c r="E58" t="s" s="4">
        <v>83</v>
      </c>
      <c r="F58" t="s" s="4">
        <v>409</v>
      </c>
      <c r="G58" t="s" s="4">
        <v>410</v>
      </c>
      <c r="H58" t="s" s="4">
        <v>410</v>
      </c>
      <c r="I58" t="s" s="4">
        <v>173</v>
      </c>
      <c r="J58" t="s" s="4">
        <v>411</v>
      </c>
      <c r="K58" t="s" s="4">
        <v>412</v>
      </c>
      <c r="L58" t="s" s="4">
        <v>413</v>
      </c>
      <c r="M58" t="s" s="4">
        <v>142</v>
      </c>
      <c r="N58" t="s" s="4">
        <v>414</v>
      </c>
      <c r="O58" t="s" s="4">
        <v>93</v>
      </c>
      <c r="P58" t="s" s="4">
        <v>415</v>
      </c>
      <c r="Q58" t="s" s="4">
        <v>93</v>
      </c>
      <c r="R58" t="s" s="4">
        <v>416</v>
      </c>
      <c r="S58" t="s" s="4">
        <v>416</v>
      </c>
      <c r="T58" t="s" s="4">
        <v>416</v>
      </c>
      <c r="U58" t="s" s="4">
        <v>416</v>
      </c>
      <c r="V58" t="s" s="4">
        <v>416</v>
      </c>
      <c r="W58" t="s" s="4">
        <v>416</v>
      </c>
      <c r="X58" t="s" s="4">
        <v>416</v>
      </c>
      <c r="Y58" t="s" s="4">
        <v>416</v>
      </c>
      <c r="Z58" t="s" s="4">
        <v>416</v>
      </c>
      <c r="AA58" t="s" s="4">
        <v>416</v>
      </c>
      <c r="AB58" t="s" s="4">
        <v>416</v>
      </c>
      <c r="AC58" t="s" s="4">
        <v>416</v>
      </c>
      <c r="AD58" t="s" s="4">
        <v>416</v>
      </c>
      <c r="AE58" t="s" s="4">
        <v>96</v>
      </c>
      <c r="AF58" t="s" s="4">
        <v>97</v>
      </c>
      <c r="AG58" t="s" s="4">
        <v>98</v>
      </c>
    </row>
    <row r="59" ht="45.0" customHeight="true">
      <c r="A59" t="s" s="4">
        <v>417</v>
      </c>
      <c r="B59" t="s" s="4">
        <v>80</v>
      </c>
      <c r="C59" t="s" s="4">
        <v>81</v>
      </c>
      <c r="D59" t="s" s="4">
        <v>82</v>
      </c>
      <c r="E59" t="s" s="4">
        <v>83</v>
      </c>
      <c r="F59" t="s" s="4">
        <v>409</v>
      </c>
      <c r="G59" t="s" s="4">
        <v>410</v>
      </c>
      <c r="H59" t="s" s="4">
        <v>410</v>
      </c>
      <c r="I59" t="s" s="4">
        <v>87</v>
      </c>
      <c r="J59" t="s" s="4">
        <v>418</v>
      </c>
      <c r="K59" t="s" s="4">
        <v>419</v>
      </c>
      <c r="L59" t="s" s="4">
        <v>420</v>
      </c>
      <c r="M59" t="s" s="4">
        <v>142</v>
      </c>
      <c r="N59" t="s" s="4">
        <v>414</v>
      </c>
      <c r="O59" t="s" s="4">
        <v>93</v>
      </c>
      <c r="P59" t="s" s="4">
        <v>421</v>
      </c>
      <c r="Q59" t="s" s="4">
        <v>93</v>
      </c>
      <c r="R59" t="s" s="4">
        <v>422</v>
      </c>
      <c r="S59" t="s" s="4">
        <v>422</v>
      </c>
      <c r="T59" t="s" s="4">
        <v>422</v>
      </c>
      <c r="U59" t="s" s="4">
        <v>422</v>
      </c>
      <c r="V59" t="s" s="4">
        <v>422</v>
      </c>
      <c r="W59" t="s" s="4">
        <v>422</v>
      </c>
      <c r="X59" t="s" s="4">
        <v>422</v>
      </c>
      <c r="Y59" t="s" s="4">
        <v>422</v>
      </c>
      <c r="Z59" t="s" s="4">
        <v>422</v>
      </c>
      <c r="AA59" t="s" s="4">
        <v>422</v>
      </c>
      <c r="AB59" t="s" s="4">
        <v>422</v>
      </c>
      <c r="AC59" t="s" s="4">
        <v>422</v>
      </c>
      <c r="AD59" t="s" s="4">
        <v>422</v>
      </c>
      <c r="AE59" t="s" s="4">
        <v>96</v>
      </c>
      <c r="AF59" t="s" s="4">
        <v>97</v>
      </c>
      <c r="AG59" t="s" s="4">
        <v>98</v>
      </c>
    </row>
    <row r="60" ht="45.0" customHeight="true">
      <c r="A60" t="s" s="4">
        <v>423</v>
      </c>
      <c r="B60" t="s" s="4">
        <v>80</v>
      </c>
      <c r="C60" t="s" s="4">
        <v>81</v>
      </c>
      <c r="D60" t="s" s="4">
        <v>82</v>
      </c>
      <c r="E60" t="s" s="4">
        <v>83</v>
      </c>
      <c r="F60" t="s" s="4">
        <v>424</v>
      </c>
      <c r="G60" t="s" s="4">
        <v>425</v>
      </c>
      <c r="H60" t="s" s="4">
        <v>426</v>
      </c>
      <c r="I60" t="s" s="4">
        <v>159</v>
      </c>
      <c r="J60" t="s" s="4">
        <v>427</v>
      </c>
      <c r="K60" t="s" s="4">
        <v>428</v>
      </c>
      <c r="L60" t="s" s="4">
        <v>429</v>
      </c>
      <c r="M60" t="s" s="4">
        <v>91</v>
      </c>
      <c r="N60" t="s" s="4">
        <v>430</v>
      </c>
      <c r="O60" t="s" s="4">
        <v>93</v>
      </c>
      <c r="P60" t="s" s="4">
        <v>431</v>
      </c>
      <c r="Q60" t="s" s="4">
        <v>93</v>
      </c>
      <c r="R60" t="s" s="4">
        <v>432</v>
      </c>
      <c r="S60" t="s" s="4">
        <v>432</v>
      </c>
      <c r="T60" t="s" s="4">
        <v>432</v>
      </c>
      <c r="U60" t="s" s="4">
        <v>432</v>
      </c>
      <c r="V60" t="s" s="4">
        <v>432</v>
      </c>
      <c r="W60" t="s" s="4">
        <v>432</v>
      </c>
      <c r="X60" t="s" s="4">
        <v>432</v>
      </c>
      <c r="Y60" t="s" s="4">
        <v>432</v>
      </c>
      <c r="Z60" t="s" s="4">
        <v>432</v>
      </c>
      <c r="AA60" t="s" s="4">
        <v>432</v>
      </c>
      <c r="AB60" t="s" s="4">
        <v>432</v>
      </c>
      <c r="AC60" t="s" s="4">
        <v>432</v>
      </c>
      <c r="AD60" t="s" s="4">
        <v>432</v>
      </c>
      <c r="AE60" t="s" s="4">
        <v>96</v>
      </c>
      <c r="AF60" t="s" s="4">
        <v>97</v>
      </c>
      <c r="AG60" t="s" s="4">
        <v>98</v>
      </c>
    </row>
    <row r="61" ht="45.0" customHeight="true">
      <c r="A61" t="s" s="4">
        <v>433</v>
      </c>
      <c r="B61" t="s" s="4">
        <v>80</v>
      </c>
      <c r="C61" t="s" s="4">
        <v>81</v>
      </c>
      <c r="D61" t="s" s="4">
        <v>82</v>
      </c>
      <c r="E61" t="s" s="4">
        <v>83</v>
      </c>
      <c r="F61" t="s" s="4">
        <v>424</v>
      </c>
      <c r="G61" t="s" s="4">
        <v>425</v>
      </c>
      <c r="H61" t="s" s="4">
        <v>426</v>
      </c>
      <c r="I61" t="s" s="4">
        <v>396</v>
      </c>
      <c r="J61" t="s" s="4">
        <v>434</v>
      </c>
      <c r="K61" t="s" s="4">
        <v>435</v>
      </c>
      <c r="L61" t="s" s="4">
        <v>345</v>
      </c>
      <c r="M61" t="s" s="4">
        <v>91</v>
      </c>
      <c r="N61" t="s" s="4">
        <v>430</v>
      </c>
      <c r="O61" t="s" s="4">
        <v>93</v>
      </c>
      <c r="P61" t="s" s="4">
        <v>436</v>
      </c>
      <c r="Q61" t="s" s="4">
        <v>93</v>
      </c>
      <c r="R61" t="s" s="4">
        <v>437</v>
      </c>
      <c r="S61" t="s" s="4">
        <v>437</v>
      </c>
      <c r="T61" t="s" s="4">
        <v>437</v>
      </c>
      <c r="U61" t="s" s="4">
        <v>437</v>
      </c>
      <c r="V61" t="s" s="4">
        <v>437</v>
      </c>
      <c r="W61" t="s" s="4">
        <v>437</v>
      </c>
      <c r="X61" t="s" s="4">
        <v>437</v>
      </c>
      <c r="Y61" t="s" s="4">
        <v>437</v>
      </c>
      <c r="Z61" t="s" s="4">
        <v>437</v>
      </c>
      <c r="AA61" t="s" s="4">
        <v>437</v>
      </c>
      <c r="AB61" t="s" s="4">
        <v>437</v>
      </c>
      <c r="AC61" t="s" s="4">
        <v>437</v>
      </c>
      <c r="AD61" t="s" s="4">
        <v>437</v>
      </c>
      <c r="AE61" t="s" s="4">
        <v>96</v>
      </c>
      <c r="AF61" t="s" s="4">
        <v>97</v>
      </c>
      <c r="AG61" t="s" s="4">
        <v>98</v>
      </c>
    </row>
    <row r="62" ht="45.0" customHeight="true">
      <c r="A62" t="s" s="4">
        <v>438</v>
      </c>
      <c r="B62" t="s" s="4">
        <v>80</v>
      </c>
      <c r="C62" t="s" s="4">
        <v>81</v>
      </c>
      <c r="D62" t="s" s="4">
        <v>82</v>
      </c>
      <c r="E62" t="s" s="4">
        <v>83</v>
      </c>
      <c r="F62" t="s" s="4">
        <v>424</v>
      </c>
      <c r="G62" t="s" s="4">
        <v>426</v>
      </c>
      <c r="H62" t="s" s="4">
        <v>426</v>
      </c>
      <c r="I62" t="s" s="4">
        <v>439</v>
      </c>
      <c r="J62" t="s" s="4">
        <v>440</v>
      </c>
      <c r="K62" t="s" s="4">
        <v>441</v>
      </c>
      <c r="L62" t="s" s="4">
        <v>442</v>
      </c>
      <c r="M62" t="s" s="4">
        <v>142</v>
      </c>
      <c r="N62" t="s" s="4">
        <v>430</v>
      </c>
      <c r="O62" t="s" s="4">
        <v>93</v>
      </c>
      <c r="P62" t="s" s="4">
        <v>443</v>
      </c>
      <c r="Q62" t="s" s="4">
        <v>93</v>
      </c>
      <c r="R62" t="s" s="4">
        <v>444</v>
      </c>
      <c r="S62" t="s" s="4">
        <v>444</v>
      </c>
      <c r="T62" t="s" s="4">
        <v>444</v>
      </c>
      <c r="U62" t="s" s="4">
        <v>444</v>
      </c>
      <c r="V62" t="s" s="4">
        <v>444</v>
      </c>
      <c r="W62" t="s" s="4">
        <v>444</v>
      </c>
      <c r="X62" t="s" s="4">
        <v>444</v>
      </c>
      <c r="Y62" t="s" s="4">
        <v>444</v>
      </c>
      <c r="Z62" t="s" s="4">
        <v>444</v>
      </c>
      <c r="AA62" t="s" s="4">
        <v>444</v>
      </c>
      <c r="AB62" t="s" s="4">
        <v>444</v>
      </c>
      <c r="AC62" t="s" s="4">
        <v>444</v>
      </c>
      <c r="AD62" t="s" s="4">
        <v>444</v>
      </c>
      <c r="AE62" t="s" s="4">
        <v>96</v>
      </c>
      <c r="AF62" t="s" s="4">
        <v>97</v>
      </c>
      <c r="AG62" t="s" s="4">
        <v>98</v>
      </c>
    </row>
    <row r="63" ht="45.0" customHeight="true">
      <c r="A63" t="s" s="4">
        <v>445</v>
      </c>
      <c r="B63" t="s" s="4">
        <v>80</v>
      </c>
      <c r="C63" t="s" s="4">
        <v>81</v>
      </c>
      <c r="D63" t="s" s="4">
        <v>82</v>
      </c>
      <c r="E63" t="s" s="4">
        <v>83</v>
      </c>
      <c r="F63" t="s" s="4">
        <v>424</v>
      </c>
      <c r="G63" t="s" s="4">
        <v>425</v>
      </c>
      <c r="H63" t="s" s="4">
        <v>426</v>
      </c>
      <c r="I63" t="s" s="4">
        <v>396</v>
      </c>
      <c r="J63" t="s" s="4">
        <v>446</v>
      </c>
      <c r="K63" t="s" s="4">
        <v>252</v>
      </c>
      <c r="L63" t="s" s="4">
        <v>447</v>
      </c>
      <c r="M63" t="s" s="4">
        <v>91</v>
      </c>
      <c r="N63" t="s" s="4">
        <v>430</v>
      </c>
      <c r="O63" t="s" s="4">
        <v>93</v>
      </c>
      <c r="P63" t="s" s="4">
        <v>448</v>
      </c>
      <c r="Q63" t="s" s="4">
        <v>93</v>
      </c>
      <c r="R63" t="s" s="4">
        <v>449</v>
      </c>
      <c r="S63" t="s" s="4">
        <v>449</v>
      </c>
      <c r="T63" t="s" s="4">
        <v>449</v>
      </c>
      <c r="U63" t="s" s="4">
        <v>449</v>
      </c>
      <c r="V63" t="s" s="4">
        <v>449</v>
      </c>
      <c r="W63" t="s" s="4">
        <v>449</v>
      </c>
      <c r="X63" t="s" s="4">
        <v>449</v>
      </c>
      <c r="Y63" t="s" s="4">
        <v>449</v>
      </c>
      <c r="Z63" t="s" s="4">
        <v>449</v>
      </c>
      <c r="AA63" t="s" s="4">
        <v>449</v>
      </c>
      <c r="AB63" t="s" s="4">
        <v>449</v>
      </c>
      <c r="AC63" t="s" s="4">
        <v>449</v>
      </c>
      <c r="AD63" t="s" s="4">
        <v>449</v>
      </c>
      <c r="AE63" t="s" s="4">
        <v>96</v>
      </c>
      <c r="AF63" t="s" s="4">
        <v>97</v>
      </c>
      <c r="AG63" t="s" s="4">
        <v>98</v>
      </c>
    </row>
    <row r="64" ht="45.0" customHeight="true">
      <c r="A64" t="s" s="4">
        <v>450</v>
      </c>
      <c r="B64" t="s" s="4">
        <v>80</v>
      </c>
      <c r="C64" t="s" s="4">
        <v>81</v>
      </c>
      <c r="D64" t="s" s="4">
        <v>82</v>
      </c>
      <c r="E64" t="s" s="4">
        <v>83</v>
      </c>
      <c r="F64" t="s" s="4">
        <v>424</v>
      </c>
      <c r="G64" t="s" s="4">
        <v>425</v>
      </c>
      <c r="H64" t="s" s="4">
        <v>426</v>
      </c>
      <c r="I64" t="s" s="4">
        <v>173</v>
      </c>
      <c r="J64" t="s" s="4">
        <v>451</v>
      </c>
      <c r="K64" t="s" s="4">
        <v>370</v>
      </c>
      <c r="L64" t="s" s="4">
        <v>452</v>
      </c>
      <c r="M64" t="s" s="4">
        <v>91</v>
      </c>
      <c r="N64" t="s" s="4">
        <v>430</v>
      </c>
      <c r="O64" t="s" s="4">
        <v>93</v>
      </c>
      <c r="P64" t="s" s="4">
        <v>453</v>
      </c>
      <c r="Q64" t="s" s="4">
        <v>93</v>
      </c>
      <c r="R64" t="s" s="4">
        <v>454</v>
      </c>
      <c r="S64" t="s" s="4">
        <v>454</v>
      </c>
      <c r="T64" t="s" s="4">
        <v>454</v>
      </c>
      <c r="U64" t="s" s="4">
        <v>454</v>
      </c>
      <c r="V64" t="s" s="4">
        <v>454</v>
      </c>
      <c r="W64" t="s" s="4">
        <v>454</v>
      </c>
      <c r="X64" t="s" s="4">
        <v>454</v>
      </c>
      <c r="Y64" t="s" s="4">
        <v>454</v>
      </c>
      <c r="Z64" t="s" s="4">
        <v>454</v>
      </c>
      <c r="AA64" t="s" s="4">
        <v>454</v>
      </c>
      <c r="AB64" t="s" s="4">
        <v>454</v>
      </c>
      <c r="AC64" t="s" s="4">
        <v>454</v>
      </c>
      <c r="AD64" t="s" s="4">
        <v>454</v>
      </c>
      <c r="AE64" t="s" s="4">
        <v>96</v>
      </c>
      <c r="AF64" t="s" s="4">
        <v>97</v>
      </c>
      <c r="AG64" t="s" s="4">
        <v>98</v>
      </c>
    </row>
    <row r="65" ht="45.0" customHeight="true">
      <c r="A65" t="s" s="4">
        <v>455</v>
      </c>
      <c r="B65" t="s" s="4">
        <v>80</v>
      </c>
      <c r="C65" t="s" s="4">
        <v>81</v>
      </c>
      <c r="D65" t="s" s="4">
        <v>82</v>
      </c>
      <c r="E65" t="s" s="4">
        <v>83</v>
      </c>
      <c r="F65" t="s" s="4">
        <v>424</v>
      </c>
      <c r="G65" t="s" s="4">
        <v>425</v>
      </c>
      <c r="H65" t="s" s="4">
        <v>426</v>
      </c>
      <c r="I65" t="s" s="4">
        <v>87</v>
      </c>
      <c r="J65" t="s" s="4">
        <v>456</v>
      </c>
      <c r="K65" t="s" s="4">
        <v>457</v>
      </c>
      <c r="L65" t="s" s="4">
        <v>197</v>
      </c>
      <c r="M65" t="s" s="4">
        <v>91</v>
      </c>
      <c r="N65" t="s" s="4">
        <v>430</v>
      </c>
      <c r="O65" t="s" s="4">
        <v>93</v>
      </c>
      <c r="P65" t="s" s="4">
        <v>458</v>
      </c>
      <c r="Q65" t="s" s="4">
        <v>93</v>
      </c>
      <c r="R65" t="s" s="4">
        <v>459</v>
      </c>
      <c r="S65" t="s" s="4">
        <v>459</v>
      </c>
      <c r="T65" t="s" s="4">
        <v>459</v>
      </c>
      <c r="U65" t="s" s="4">
        <v>459</v>
      </c>
      <c r="V65" t="s" s="4">
        <v>459</v>
      </c>
      <c r="W65" t="s" s="4">
        <v>459</v>
      </c>
      <c r="X65" t="s" s="4">
        <v>459</v>
      </c>
      <c r="Y65" t="s" s="4">
        <v>459</v>
      </c>
      <c r="Z65" t="s" s="4">
        <v>459</v>
      </c>
      <c r="AA65" t="s" s="4">
        <v>459</v>
      </c>
      <c r="AB65" t="s" s="4">
        <v>459</v>
      </c>
      <c r="AC65" t="s" s="4">
        <v>459</v>
      </c>
      <c r="AD65" t="s" s="4">
        <v>459</v>
      </c>
      <c r="AE65" t="s" s="4">
        <v>96</v>
      </c>
      <c r="AF65" t="s" s="4">
        <v>97</v>
      </c>
      <c r="AG65" t="s" s="4">
        <v>98</v>
      </c>
    </row>
    <row r="66" ht="45.0" customHeight="true">
      <c r="A66" t="s" s="4">
        <v>460</v>
      </c>
      <c r="B66" t="s" s="4">
        <v>80</v>
      </c>
      <c r="C66" t="s" s="4">
        <v>81</v>
      </c>
      <c r="D66" t="s" s="4">
        <v>82</v>
      </c>
      <c r="E66" t="s" s="4">
        <v>83</v>
      </c>
      <c r="F66" t="s" s="4">
        <v>461</v>
      </c>
      <c r="G66" t="s" s="4">
        <v>462</v>
      </c>
      <c r="H66" t="s" s="4">
        <v>462</v>
      </c>
      <c r="I66" t="s" s="4">
        <v>173</v>
      </c>
      <c r="J66" t="s" s="4">
        <v>463</v>
      </c>
      <c r="K66" t="s" s="4">
        <v>464</v>
      </c>
      <c r="L66" t="s" s="4">
        <v>465</v>
      </c>
      <c r="M66" t="s" s="4">
        <v>91</v>
      </c>
      <c r="N66" t="s" s="4">
        <v>466</v>
      </c>
      <c r="O66" t="s" s="4">
        <v>93</v>
      </c>
      <c r="P66" t="s" s="4">
        <v>467</v>
      </c>
      <c r="Q66" t="s" s="4">
        <v>93</v>
      </c>
      <c r="R66" t="s" s="4">
        <v>468</v>
      </c>
      <c r="S66" t="s" s="4">
        <v>468</v>
      </c>
      <c r="T66" t="s" s="4">
        <v>468</v>
      </c>
      <c r="U66" t="s" s="4">
        <v>468</v>
      </c>
      <c r="V66" t="s" s="4">
        <v>468</v>
      </c>
      <c r="W66" t="s" s="4">
        <v>468</v>
      </c>
      <c r="X66" t="s" s="4">
        <v>468</v>
      </c>
      <c r="Y66" t="s" s="4">
        <v>468</v>
      </c>
      <c r="Z66" t="s" s="4">
        <v>468</v>
      </c>
      <c r="AA66" t="s" s="4">
        <v>468</v>
      </c>
      <c r="AB66" t="s" s="4">
        <v>468</v>
      </c>
      <c r="AC66" t="s" s="4">
        <v>468</v>
      </c>
      <c r="AD66" t="s" s="4">
        <v>468</v>
      </c>
      <c r="AE66" t="s" s="4">
        <v>96</v>
      </c>
      <c r="AF66" t="s" s="4">
        <v>97</v>
      </c>
      <c r="AG66" t="s" s="4">
        <v>98</v>
      </c>
    </row>
    <row r="67" ht="45.0" customHeight="true">
      <c r="A67" t="s" s="4">
        <v>469</v>
      </c>
      <c r="B67" t="s" s="4">
        <v>80</v>
      </c>
      <c r="C67" t="s" s="4">
        <v>81</v>
      </c>
      <c r="D67" t="s" s="4">
        <v>82</v>
      </c>
      <c r="E67" t="s" s="4">
        <v>83</v>
      </c>
      <c r="F67" t="s" s="4">
        <v>461</v>
      </c>
      <c r="G67" t="s" s="4">
        <v>470</v>
      </c>
      <c r="H67" t="s" s="4">
        <v>471</v>
      </c>
      <c r="I67" t="s" s="4">
        <v>173</v>
      </c>
      <c r="J67" t="s" s="4">
        <v>472</v>
      </c>
      <c r="K67" t="s" s="4">
        <v>473</v>
      </c>
      <c r="L67" t="s" s="4">
        <v>474</v>
      </c>
      <c r="M67" t="s" s="4">
        <v>91</v>
      </c>
      <c r="N67" t="s" s="4">
        <v>466</v>
      </c>
      <c r="O67" t="s" s="4">
        <v>93</v>
      </c>
      <c r="P67" t="s" s="4">
        <v>475</v>
      </c>
      <c r="Q67" t="s" s="4">
        <v>93</v>
      </c>
      <c r="R67" t="s" s="4">
        <v>476</v>
      </c>
      <c r="S67" t="s" s="4">
        <v>476</v>
      </c>
      <c r="T67" t="s" s="4">
        <v>476</v>
      </c>
      <c r="U67" t="s" s="4">
        <v>476</v>
      </c>
      <c r="V67" t="s" s="4">
        <v>476</v>
      </c>
      <c r="W67" t="s" s="4">
        <v>476</v>
      </c>
      <c r="X67" t="s" s="4">
        <v>476</v>
      </c>
      <c r="Y67" t="s" s="4">
        <v>476</v>
      </c>
      <c r="Z67" t="s" s="4">
        <v>476</v>
      </c>
      <c r="AA67" t="s" s="4">
        <v>476</v>
      </c>
      <c r="AB67" t="s" s="4">
        <v>476</v>
      </c>
      <c r="AC67" t="s" s="4">
        <v>476</v>
      </c>
      <c r="AD67" t="s" s="4">
        <v>476</v>
      </c>
      <c r="AE67" t="s" s="4">
        <v>96</v>
      </c>
      <c r="AF67" t="s" s="4">
        <v>97</v>
      </c>
      <c r="AG67" t="s" s="4">
        <v>98</v>
      </c>
    </row>
    <row r="68" ht="45.0" customHeight="true">
      <c r="A68" t="s" s="4">
        <v>477</v>
      </c>
      <c r="B68" t="s" s="4">
        <v>80</v>
      </c>
      <c r="C68" t="s" s="4">
        <v>81</v>
      </c>
      <c r="D68" t="s" s="4">
        <v>82</v>
      </c>
      <c r="E68" t="s" s="4">
        <v>83</v>
      </c>
      <c r="F68" t="s" s="4">
        <v>461</v>
      </c>
      <c r="G68" t="s" s="4">
        <v>471</v>
      </c>
      <c r="H68" t="s" s="4">
        <v>471</v>
      </c>
      <c r="I68" t="s" s="4">
        <v>173</v>
      </c>
      <c r="J68" t="s" s="4">
        <v>478</v>
      </c>
      <c r="K68" t="s" s="4">
        <v>479</v>
      </c>
      <c r="L68" t="s" s="4">
        <v>480</v>
      </c>
      <c r="M68" t="s" s="4">
        <v>142</v>
      </c>
      <c r="N68" t="s" s="4">
        <v>466</v>
      </c>
      <c r="O68" t="s" s="4">
        <v>93</v>
      </c>
      <c r="P68" t="s" s="4">
        <v>481</v>
      </c>
      <c r="Q68" t="s" s="4">
        <v>93</v>
      </c>
      <c r="R68" t="s" s="4">
        <v>482</v>
      </c>
      <c r="S68" t="s" s="4">
        <v>482</v>
      </c>
      <c r="T68" t="s" s="4">
        <v>482</v>
      </c>
      <c r="U68" t="s" s="4">
        <v>482</v>
      </c>
      <c r="V68" t="s" s="4">
        <v>482</v>
      </c>
      <c r="W68" t="s" s="4">
        <v>482</v>
      </c>
      <c r="X68" t="s" s="4">
        <v>482</v>
      </c>
      <c r="Y68" t="s" s="4">
        <v>482</v>
      </c>
      <c r="Z68" t="s" s="4">
        <v>482</v>
      </c>
      <c r="AA68" t="s" s="4">
        <v>482</v>
      </c>
      <c r="AB68" t="s" s="4">
        <v>482</v>
      </c>
      <c r="AC68" t="s" s="4">
        <v>482</v>
      </c>
      <c r="AD68" t="s" s="4">
        <v>482</v>
      </c>
      <c r="AE68" t="s" s="4">
        <v>96</v>
      </c>
      <c r="AF68" t="s" s="4">
        <v>97</v>
      </c>
      <c r="AG68" t="s" s="4">
        <v>98</v>
      </c>
    </row>
    <row r="69" ht="45.0" customHeight="true">
      <c r="A69" t="s" s="4">
        <v>483</v>
      </c>
      <c r="B69" t="s" s="4">
        <v>80</v>
      </c>
      <c r="C69" t="s" s="4">
        <v>81</v>
      </c>
      <c r="D69" t="s" s="4">
        <v>82</v>
      </c>
      <c r="E69" t="s" s="4">
        <v>83</v>
      </c>
      <c r="F69" t="s" s="4">
        <v>461</v>
      </c>
      <c r="G69" t="s" s="4">
        <v>470</v>
      </c>
      <c r="H69" t="s" s="4">
        <v>471</v>
      </c>
      <c r="I69" t="s" s="4">
        <v>173</v>
      </c>
      <c r="J69" t="s" s="4">
        <v>484</v>
      </c>
      <c r="K69" t="s" s="4">
        <v>485</v>
      </c>
      <c r="L69" t="s" s="4">
        <v>210</v>
      </c>
      <c r="M69" t="s" s="4">
        <v>91</v>
      </c>
      <c r="N69" t="s" s="4">
        <v>466</v>
      </c>
      <c r="O69" t="s" s="4">
        <v>93</v>
      </c>
      <c r="P69" t="s" s="4">
        <v>486</v>
      </c>
      <c r="Q69" t="s" s="4">
        <v>93</v>
      </c>
      <c r="R69" t="s" s="4">
        <v>487</v>
      </c>
      <c r="S69" t="s" s="4">
        <v>487</v>
      </c>
      <c r="T69" t="s" s="4">
        <v>487</v>
      </c>
      <c r="U69" t="s" s="4">
        <v>487</v>
      </c>
      <c r="V69" t="s" s="4">
        <v>487</v>
      </c>
      <c r="W69" t="s" s="4">
        <v>487</v>
      </c>
      <c r="X69" t="s" s="4">
        <v>487</v>
      </c>
      <c r="Y69" t="s" s="4">
        <v>487</v>
      </c>
      <c r="Z69" t="s" s="4">
        <v>487</v>
      </c>
      <c r="AA69" t="s" s="4">
        <v>487</v>
      </c>
      <c r="AB69" t="s" s="4">
        <v>487</v>
      </c>
      <c r="AC69" t="s" s="4">
        <v>487</v>
      </c>
      <c r="AD69" t="s" s="4">
        <v>487</v>
      </c>
      <c r="AE69" t="s" s="4">
        <v>96</v>
      </c>
      <c r="AF69" t="s" s="4">
        <v>97</v>
      </c>
      <c r="AG69" t="s" s="4">
        <v>98</v>
      </c>
    </row>
    <row r="70" ht="45.0" customHeight="true">
      <c r="A70" t="s" s="4">
        <v>488</v>
      </c>
      <c r="B70" t="s" s="4">
        <v>80</v>
      </c>
      <c r="C70" t="s" s="4">
        <v>81</v>
      </c>
      <c r="D70" t="s" s="4">
        <v>82</v>
      </c>
      <c r="E70" t="s" s="4">
        <v>83</v>
      </c>
      <c r="F70" t="s" s="4">
        <v>461</v>
      </c>
      <c r="G70" t="s" s="4">
        <v>471</v>
      </c>
      <c r="H70" t="s" s="4">
        <v>471</v>
      </c>
      <c r="I70" t="s" s="4">
        <v>173</v>
      </c>
      <c r="J70" t="s" s="4">
        <v>489</v>
      </c>
      <c r="K70" t="s" s="4">
        <v>490</v>
      </c>
      <c r="L70" t="s" s="4">
        <v>491</v>
      </c>
      <c r="M70" t="s" s="4">
        <v>142</v>
      </c>
      <c r="N70" t="s" s="4">
        <v>466</v>
      </c>
      <c r="O70" t="s" s="4">
        <v>93</v>
      </c>
      <c r="P70" t="s" s="4">
        <v>492</v>
      </c>
      <c r="Q70" t="s" s="4">
        <v>93</v>
      </c>
      <c r="R70" t="s" s="4">
        <v>493</v>
      </c>
      <c r="S70" t="s" s="4">
        <v>493</v>
      </c>
      <c r="T70" t="s" s="4">
        <v>493</v>
      </c>
      <c r="U70" t="s" s="4">
        <v>493</v>
      </c>
      <c r="V70" t="s" s="4">
        <v>493</v>
      </c>
      <c r="W70" t="s" s="4">
        <v>493</v>
      </c>
      <c r="X70" t="s" s="4">
        <v>493</v>
      </c>
      <c r="Y70" t="s" s="4">
        <v>493</v>
      </c>
      <c r="Z70" t="s" s="4">
        <v>493</v>
      </c>
      <c r="AA70" t="s" s="4">
        <v>493</v>
      </c>
      <c r="AB70" t="s" s="4">
        <v>493</v>
      </c>
      <c r="AC70" t="s" s="4">
        <v>493</v>
      </c>
      <c r="AD70" t="s" s="4">
        <v>493</v>
      </c>
      <c r="AE70" t="s" s="4">
        <v>96</v>
      </c>
      <c r="AF70" t="s" s="4">
        <v>97</v>
      </c>
      <c r="AG70" t="s" s="4">
        <v>98</v>
      </c>
    </row>
    <row r="71" ht="45.0" customHeight="true">
      <c r="A71" t="s" s="4">
        <v>494</v>
      </c>
      <c r="B71" t="s" s="4">
        <v>80</v>
      </c>
      <c r="C71" t="s" s="4">
        <v>81</v>
      </c>
      <c r="D71" t="s" s="4">
        <v>82</v>
      </c>
      <c r="E71" t="s" s="4">
        <v>83</v>
      </c>
      <c r="F71" t="s" s="4">
        <v>461</v>
      </c>
      <c r="G71" t="s" s="4">
        <v>471</v>
      </c>
      <c r="H71" t="s" s="4">
        <v>471</v>
      </c>
      <c r="I71" t="s" s="4">
        <v>173</v>
      </c>
      <c r="J71" t="s" s="4">
        <v>495</v>
      </c>
      <c r="K71" t="s" s="4">
        <v>496</v>
      </c>
      <c r="L71" t="s" s="4">
        <v>190</v>
      </c>
      <c r="M71" t="s" s="4">
        <v>142</v>
      </c>
      <c r="N71" t="s" s="4">
        <v>466</v>
      </c>
      <c r="O71" t="s" s="4">
        <v>93</v>
      </c>
      <c r="P71" t="s" s="4">
        <v>497</v>
      </c>
      <c r="Q71" t="s" s="4">
        <v>93</v>
      </c>
      <c r="R71" t="s" s="4">
        <v>498</v>
      </c>
      <c r="S71" t="s" s="4">
        <v>498</v>
      </c>
      <c r="T71" t="s" s="4">
        <v>498</v>
      </c>
      <c r="U71" t="s" s="4">
        <v>498</v>
      </c>
      <c r="V71" t="s" s="4">
        <v>498</v>
      </c>
      <c r="W71" t="s" s="4">
        <v>498</v>
      </c>
      <c r="X71" t="s" s="4">
        <v>498</v>
      </c>
      <c r="Y71" t="s" s="4">
        <v>498</v>
      </c>
      <c r="Z71" t="s" s="4">
        <v>498</v>
      </c>
      <c r="AA71" t="s" s="4">
        <v>498</v>
      </c>
      <c r="AB71" t="s" s="4">
        <v>498</v>
      </c>
      <c r="AC71" t="s" s="4">
        <v>498</v>
      </c>
      <c r="AD71" t="s" s="4">
        <v>498</v>
      </c>
      <c r="AE71" t="s" s="4">
        <v>96</v>
      </c>
      <c r="AF71" t="s" s="4">
        <v>97</v>
      </c>
      <c r="AG71" t="s" s="4">
        <v>98</v>
      </c>
    </row>
    <row r="72" ht="45.0" customHeight="true">
      <c r="A72" t="s" s="4">
        <v>499</v>
      </c>
      <c r="B72" t="s" s="4">
        <v>80</v>
      </c>
      <c r="C72" t="s" s="4">
        <v>81</v>
      </c>
      <c r="D72" t="s" s="4">
        <v>82</v>
      </c>
      <c r="E72" t="s" s="4">
        <v>83</v>
      </c>
      <c r="F72" t="s" s="4">
        <v>84</v>
      </c>
      <c r="G72" t="s" s="4">
        <v>500</v>
      </c>
      <c r="H72" t="s" s="4">
        <v>501</v>
      </c>
      <c r="I72" t="s" s="4">
        <v>396</v>
      </c>
      <c r="J72" t="s" s="4">
        <v>502</v>
      </c>
      <c r="K72" t="s" s="4">
        <v>503</v>
      </c>
      <c r="L72" t="s" s="4">
        <v>504</v>
      </c>
      <c r="M72" t="s" s="4">
        <v>91</v>
      </c>
      <c r="N72" t="s" s="4">
        <v>92</v>
      </c>
      <c r="O72" t="s" s="4">
        <v>93</v>
      </c>
      <c r="P72" t="s" s="4">
        <v>505</v>
      </c>
      <c r="Q72" t="s" s="4">
        <v>93</v>
      </c>
      <c r="R72" t="s" s="4">
        <v>506</v>
      </c>
      <c r="S72" t="s" s="4">
        <v>506</v>
      </c>
      <c r="T72" t="s" s="4">
        <v>506</v>
      </c>
      <c r="U72" t="s" s="4">
        <v>506</v>
      </c>
      <c r="V72" t="s" s="4">
        <v>506</v>
      </c>
      <c r="W72" t="s" s="4">
        <v>506</v>
      </c>
      <c r="X72" t="s" s="4">
        <v>506</v>
      </c>
      <c r="Y72" t="s" s="4">
        <v>506</v>
      </c>
      <c r="Z72" t="s" s="4">
        <v>506</v>
      </c>
      <c r="AA72" t="s" s="4">
        <v>506</v>
      </c>
      <c r="AB72" t="s" s="4">
        <v>506</v>
      </c>
      <c r="AC72" t="s" s="4">
        <v>506</v>
      </c>
      <c r="AD72" t="s" s="4">
        <v>506</v>
      </c>
      <c r="AE72" t="s" s="4">
        <v>96</v>
      </c>
      <c r="AF72" t="s" s="4">
        <v>97</v>
      </c>
      <c r="AG72" t="s" s="4">
        <v>98</v>
      </c>
    </row>
    <row r="73" ht="45.0" customHeight="true">
      <c r="A73" t="s" s="4">
        <v>507</v>
      </c>
      <c r="B73" t="s" s="4">
        <v>80</v>
      </c>
      <c r="C73" t="s" s="4">
        <v>81</v>
      </c>
      <c r="D73" t="s" s="4">
        <v>82</v>
      </c>
      <c r="E73" t="s" s="4">
        <v>83</v>
      </c>
      <c r="F73" t="s" s="4">
        <v>84</v>
      </c>
      <c r="G73" t="s" s="4">
        <v>501</v>
      </c>
      <c r="H73" t="s" s="4">
        <v>501</v>
      </c>
      <c r="I73" t="s" s="4">
        <v>159</v>
      </c>
      <c r="J73" t="s" s="4">
        <v>508</v>
      </c>
      <c r="K73" t="s" s="4">
        <v>259</v>
      </c>
      <c r="L73" t="s" s="4">
        <v>509</v>
      </c>
      <c r="M73" t="s" s="4">
        <v>142</v>
      </c>
      <c r="N73" t="s" s="4">
        <v>92</v>
      </c>
      <c r="O73" t="s" s="4">
        <v>93</v>
      </c>
      <c r="P73" t="s" s="4">
        <v>510</v>
      </c>
      <c r="Q73" t="s" s="4">
        <v>93</v>
      </c>
      <c r="R73" t="s" s="4">
        <v>511</v>
      </c>
      <c r="S73" t="s" s="4">
        <v>511</v>
      </c>
      <c r="T73" t="s" s="4">
        <v>511</v>
      </c>
      <c r="U73" t="s" s="4">
        <v>511</v>
      </c>
      <c r="V73" t="s" s="4">
        <v>511</v>
      </c>
      <c r="W73" t="s" s="4">
        <v>511</v>
      </c>
      <c r="X73" t="s" s="4">
        <v>511</v>
      </c>
      <c r="Y73" t="s" s="4">
        <v>511</v>
      </c>
      <c r="Z73" t="s" s="4">
        <v>511</v>
      </c>
      <c r="AA73" t="s" s="4">
        <v>511</v>
      </c>
      <c r="AB73" t="s" s="4">
        <v>511</v>
      </c>
      <c r="AC73" t="s" s="4">
        <v>511</v>
      </c>
      <c r="AD73" t="s" s="4">
        <v>511</v>
      </c>
      <c r="AE73" t="s" s="4">
        <v>96</v>
      </c>
      <c r="AF73" t="s" s="4">
        <v>97</v>
      </c>
      <c r="AG73" t="s" s="4">
        <v>98</v>
      </c>
    </row>
    <row r="74" ht="45.0" customHeight="true">
      <c r="A74" t="s" s="4">
        <v>512</v>
      </c>
      <c r="B74" t="s" s="4">
        <v>80</v>
      </c>
      <c r="C74" t="s" s="4">
        <v>81</v>
      </c>
      <c r="D74" t="s" s="4">
        <v>82</v>
      </c>
      <c r="E74" t="s" s="4">
        <v>83</v>
      </c>
      <c r="F74" t="s" s="4">
        <v>84</v>
      </c>
      <c r="G74" t="s" s="4">
        <v>513</v>
      </c>
      <c r="H74" t="s" s="4">
        <v>513</v>
      </c>
      <c r="I74" t="s" s="4">
        <v>396</v>
      </c>
      <c r="J74" t="s" s="4">
        <v>514</v>
      </c>
      <c r="K74" t="s" s="4">
        <v>515</v>
      </c>
      <c r="L74" t="s" s="4">
        <v>516</v>
      </c>
      <c r="M74" t="s" s="4">
        <v>142</v>
      </c>
      <c r="N74" t="s" s="4">
        <v>92</v>
      </c>
      <c r="O74" t="s" s="4">
        <v>93</v>
      </c>
      <c r="P74" t="s" s="4">
        <v>517</v>
      </c>
      <c r="Q74" t="s" s="4">
        <v>93</v>
      </c>
      <c r="R74" t="s" s="4">
        <v>518</v>
      </c>
      <c r="S74" t="s" s="4">
        <v>518</v>
      </c>
      <c r="T74" t="s" s="4">
        <v>518</v>
      </c>
      <c r="U74" t="s" s="4">
        <v>518</v>
      </c>
      <c r="V74" t="s" s="4">
        <v>518</v>
      </c>
      <c r="W74" t="s" s="4">
        <v>518</v>
      </c>
      <c r="X74" t="s" s="4">
        <v>518</v>
      </c>
      <c r="Y74" t="s" s="4">
        <v>518</v>
      </c>
      <c r="Z74" t="s" s="4">
        <v>518</v>
      </c>
      <c r="AA74" t="s" s="4">
        <v>518</v>
      </c>
      <c r="AB74" t="s" s="4">
        <v>518</v>
      </c>
      <c r="AC74" t="s" s="4">
        <v>518</v>
      </c>
      <c r="AD74" t="s" s="4">
        <v>518</v>
      </c>
      <c r="AE74" t="s" s="4">
        <v>96</v>
      </c>
      <c r="AF74" t="s" s="4">
        <v>97</v>
      </c>
      <c r="AG74" t="s" s="4">
        <v>98</v>
      </c>
    </row>
    <row r="75" ht="45.0" customHeight="true">
      <c r="A75" t="s" s="4">
        <v>519</v>
      </c>
      <c r="B75" t="s" s="4">
        <v>80</v>
      </c>
      <c r="C75" t="s" s="4">
        <v>81</v>
      </c>
      <c r="D75" t="s" s="4">
        <v>82</v>
      </c>
      <c r="E75" t="s" s="4">
        <v>83</v>
      </c>
      <c r="F75" t="s" s="4">
        <v>84</v>
      </c>
      <c r="G75" t="s" s="4">
        <v>85</v>
      </c>
      <c r="H75" t="s" s="4">
        <v>86</v>
      </c>
      <c r="I75" t="s" s="4">
        <v>87</v>
      </c>
      <c r="J75" t="s" s="4">
        <v>520</v>
      </c>
      <c r="K75" t="s" s="4">
        <v>521</v>
      </c>
      <c r="L75" t="s" s="4">
        <v>522</v>
      </c>
      <c r="M75" t="s" s="4">
        <v>91</v>
      </c>
      <c r="N75" t="s" s="4">
        <v>92</v>
      </c>
      <c r="O75" t="s" s="4">
        <v>93</v>
      </c>
      <c r="P75" t="s" s="4">
        <v>143</v>
      </c>
      <c r="Q75" t="s" s="4">
        <v>93</v>
      </c>
      <c r="R75" t="s" s="4">
        <v>523</v>
      </c>
      <c r="S75" t="s" s="4">
        <v>523</v>
      </c>
      <c r="T75" t="s" s="4">
        <v>523</v>
      </c>
      <c r="U75" t="s" s="4">
        <v>523</v>
      </c>
      <c r="V75" t="s" s="4">
        <v>523</v>
      </c>
      <c r="W75" t="s" s="4">
        <v>523</v>
      </c>
      <c r="X75" t="s" s="4">
        <v>523</v>
      </c>
      <c r="Y75" t="s" s="4">
        <v>523</v>
      </c>
      <c r="Z75" t="s" s="4">
        <v>523</v>
      </c>
      <c r="AA75" t="s" s="4">
        <v>523</v>
      </c>
      <c r="AB75" t="s" s="4">
        <v>523</v>
      </c>
      <c r="AC75" t="s" s="4">
        <v>523</v>
      </c>
      <c r="AD75" t="s" s="4">
        <v>523</v>
      </c>
      <c r="AE75" t="s" s="4">
        <v>96</v>
      </c>
      <c r="AF75" t="s" s="4">
        <v>97</v>
      </c>
      <c r="AG75" t="s" s="4">
        <v>98</v>
      </c>
    </row>
    <row r="76" ht="45.0" customHeight="true">
      <c r="A76" t="s" s="4">
        <v>524</v>
      </c>
      <c r="B76" t="s" s="4">
        <v>80</v>
      </c>
      <c r="C76" t="s" s="4">
        <v>81</v>
      </c>
      <c r="D76" t="s" s="4">
        <v>82</v>
      </c>
      <c r="E76" t="s" s="4">
        <v>83</v>
      </c>
      <c r="F76" t="s" s="4">
        <v>84</v>
      </c>
      <c r="G76" t="s" s="4">
        <v>138</v>
      </c>
      <c r="H76" t="s" s="4">
        <v>86</v>
      </c>
      <c r="I76" t="s" s="4">
        <v>87</v>
      </c>
      <c r="J76" t="s" s="4">
        <v>525</v>
      </c>
      <c r="K76" t="s" s="4">
        <v>526</v>
      </c>
      <c r="L76" t="s" s="4">
        <v>320</v>
      </c>
      <c r="M76" t="s" s="4">
        <v>142</v>
      </c>
      <c r="N76" t="s" s="4">
        <v>92</v>
      </c>
      <c r="O76" t="s" s="4">
        <v>93</v>
      </c>
      <c r="P76" t="s" s="4">
        <v>527</v>
      </c>
      <c r="Q76" t="s" s="4">
        <v>93</v>
      </c>
      <c r="R76" t="s" s="4">
        <v>528</v>
      </c>
      <c r="S76" t="s" s="4">
        <v>528</v>
      </c>
      <c r="T76" t="s" s="4">
        <v>528</v>
      </c>
      <c r="U76" t="s" s="4">
        <v>528</v>
      </c>
      <c r="V76" t="s" s="4">
        <v>528</v>
      </c>
      <c r="W76" t="s" s="4">
        <v>528</v>
      </c>
      <c r="X76" t="s" s="4">
        <v>528</v>
      </c>
      <c r="Y76" t="s" s="4">
        <v>528</v>
      </c>
      <c r="Z76" t="s" s="4">
        <v>528</v>
      </c>
      <c r="AA76" t="s" s="4">
        <v>528</v>
      </c>
      <c r="AB76" t="s" s="4">
        <v>528</v>
      </c>
      <c r="AC76" t="s" s="4">
        <v>528</v>
      </c>
      <c r="AD76" t="s" s="4">
        <v>528</v>
      </c>
      <c r="AE76" t="s" s="4">
        <v>96</v>
      </c>
      <c r="AF76" t="s" s="4">
        <v>97</v>
      </c>
      <c r="AG76" t="s" s="4">
        <v>98</v>
      </c>
    </row>
    <row r="77" ht="45.0" customHeight="true">
      <c r="A77" t="s" s="4">
        <v>529</v>
      </c>
      <c r="B77" t="s" s="4">
        <v>80</v>
      </c>
      <c r="C77" t="s" s="4">
        <v>81</v>
      </c>
      <c r="D77" t="s" s="4">
        <v>82</v>
      </c>
      <c r="E77" t="s" s="4">
        <v>83</v>
      </c>
      <c r="F77" t="s" s="4">
        <v>84</v>
      </c>
      <c r="G77" t="s" s="4">
        <v>138</v>
      </c>
      <c r="H77" t="s" s="4">
        <v>86</v>
      </c>
      <c r="I77" t="s" s="4">
        <v>87</v>
      </c>
      <c r="J77" t="s" s="4">
        <v>530</v>
      </c>
      <c r="K77" t="s" s="4">
        <v>216</v>
      </c>
      <c r="L77" t="s" s="4">
        <v>531</v>
      </c>
      <c r="M77" t="s" s="4">
        <v>142</v>
      </c>
      <c r="N77" t="s" s="4">
        <v>92</v>
      </c>
      <c r="O77" t="s" s="4">
        <v>93</v>
      </c>
      <c r="P77" t="s" s="4">
        <v>107</v>
      </c>
      <c r="Q77" t="s" s="4">
        <v>93</v>
      </c>
      <c r="R77" t="s" s="4">
        <v>532</v>
      </c>
      <c r="S77" t="s" s="4">
        <v>532</v>
      </c>
      <c r="T77" t="s" s="4">
        <v>532</v>
      </c>
      <c r="U77" t="s" s="4">
        <v>532</v>
      </c>
      <c r="V77" t="s" s="4">
        <v>532</v>
      </c>
      <c r="W77" t="s" s="4">
        <v>532</v>
      </c>
      <c r="X77" t="s" s="4">
        <v>532</v>
      </c>
      <c r="Y77" t="s" s="4">
        <v>532</v>
      </c>
      <c r="Z77" t="s" s="4">
        <v>532</v>
      </c>
      <c r="AA77" t="s" s="4">
        <v>532</v>
      </c>
      <c r="AB77" t="s" s="4">
        <v>532</v>
      </c>
      <c r="AC77" t="s" s="4">
        <v>532</v>
      </c>
      <c r="AD77" t="s" s="4">
        <v>532</v>
      </c>
      <c r="AE77" t="s" s="4">
        <v>96</v>
      </c>
      <c r="AF77" t="s" s="4">
        <v>97</v>
      </c>
      <c r="AG77" t="s" s="4">
        <v>98</v>
      </c>
    </row>
    <row r="78" ht="45.0" customHeight="true">
      <c r="A78" t="s" s="4">
        <v>533</v>
      </c>
      <c r="B78" t="s" s="4">
        <v>80</v>
      </c>
      <c r="C78" t="s" s="4">
        <v>81</v>
      </c>
      <c r="D78" t="s" s="4">
        <v>82</v>
      </c>
      <c r="E78" t="s" s="4">
        <v>83</v>
      </c>
      <c r="F78" t="s" s="4">
        <v>84</v>
      </c>
      <c r="G78" t="s" s="4">
        <v>85</v>
      </c>
      <c r="H78" t="s" s="4">
        <v>86</v>
      </c>
      <c r="I78" t="s" s="4">
        <v>87</v>
      </c>
      <c r="J78" t="s" s="4">
        <v>241</v>
      </c>
      <c r="K78" t="s" s="4">
        <v>534</v>
      </c>
      <c r="L78" t="s" s="4">
        <v>535</v>
      </c>
      <c r="M78" t="s" s="4">
        <v>91</v>
      </c>
      <c r="N78" t="s" s="4">
        <v>92</v>
      </c>
      <c r="O78" t="s" s="4">
        <v>93</v>
      </c>
      <c r="P78" t="s" s="4">
        <v>536</v>
      </c>
      <c r="Q78" t="s" s="4">
        <v>93</v>
      </c>
      <c r="R78" t="s" s="4">
        <v>537</v>
      </c>
      <c r="S78" t="s" s="4">
        <v>537</v>
      </c>
      <c r="T78" t="s" s="4">
        <v>537</v>
      </c>
      <c r="U78" t="s" s="4">
        <v>537</v>
      </c>
      <c r="V78" t="s" s="4">
        <v>537</v>
      </c>
      <c r="W78" t="s" s="4">
        <v>537</v>
      </c>
      <c r="X78" t="s" s="4">
        <v>537</v>
      </c>
      <c r="Y78" t="s" s="4">
        <v>537</v>
      </c>
      <c r="Z78" t="s" s="4">
        <v>537</v>
      </c>
      <c r="AA78" t="s" s="4">
        <v>537</v>
      </c>
      <c r="AB78" t="s" s="4">
        <v>537</v>
      </c>
      <c r="AC78" t="s" s="4">
        <v>537</v>
      </c>
      <c r="AD78" t="s" s="4">
        <v>537</v>
      </c>
      <c r="AE78" t="s" s="4">
        <v>96</v>
      </c>
      <c r="AF78" t="s" s="4">
        <v>97</v>
      </c>
      <c r="AG78" t="s" s="4">
        <v>98</v>
      </c>
    </row>
    <row r="79" ht="45.0" customHeight="true">
      <c r="A79" t="s" s="4">
        <v>538</v>
      </c>
      <c r="B79" t="s" s="4">
        <v>80</v>
      </c>
      <c r="C79" t="s" s="4">
        <v>81</v>
      </c>
      <c r="D79" t="s" s="4">
        <v>82</v>
      </c>
      <c r="E79" t="s" s="4">
        <v>83</v>
      </c>
      <c r="F79" t="s" s="4">
        <v>84</v>
      </c>
      <c r="G79" t="s" s="4">
        <v>85</v>
      </c>
      <c r="H79" t="s" s="4">
        <v>86</v>
      </c>
      <c r="I79" t="s" s="4">
        <v>87</v>
      </c>
      <c r="J79" t="s" s="4">
        <v>539</v>
      </c>
      <c r="K79" t="s" s="4">
        <v>534</v>
      </c>
      <c r="L79" t="s" s="4">
        <v>540</v>
      </c>
      <c r="M79" t="s" s="4">
        <v>91</v>
      </c>
      <c r="N79" t="s" s="4">
        <v>92</v>
      </c>
      <c r="O79" t="s" s="4">
        <v>93</v>
      </c>
      <c r="P79" t="s" s="4">
        <v>541</v>
      </c>
      <c r="Q79" t="s" s="4">
        <v>93</v>
      </c>
      <c r="R79" t="s" s="4">
        <v>542</v>
      </c>
      <c r="S79" t="s" s="4">
        <v>542</v>
      </c>
      <c r="T79" t="s" s="4">
        <v>542</v>
      </c>
      <c r="U79" t="s" s="4">
        <v>542</v>
      </c>
      <c r="V79" t="s" s="4">
        <v>542</v>
      </c>
      <c r="W79" t="s" s="4">
        <v>542</v>
      </c>
      <c r="X79" t="s" s="4">
        <v>542</v>
      </c>
      <c r="Y79" t="s" s="4">
        <v>542</v>
      </c>
      <c r="Z79" t="s" s="4">
        <v>542</v>
      </c>
      <c r="AA79" t="s" s="4">
        <v>542</v>
      </c>
      <c r="AB79" t="s" s="4">
        <v>542</v>
      </c>
      <c r="AC79" t="s" s="4">
        <v>542</v>
      </c>
      <c r="AD79" t="s" s="4">
        <v>542</v>
      </c>
      <c r="AE79" t="s" s="4">
        <v>96</v>
      </c>
      <c r="AF79" t="s" s="4">
        <v>97</v>
      </c>
      <c r="AG79" t="s" s="4">
        <v>98</v>
      </c>
    </row>
    <row r="80" ht="45.0" customHeight="true">
      <c r="A80" t="s" s="4">
        <v>543</v>
      </c>
      <c r="B80" t="s" s="4">
        <v>80</v>
      </c>
      <c r="C80" t="s" s="4">
        <v>81</v>
      </c>
      <c r="D80" t="s" s="4">
        <v>82</v>
      </c>
      <c r="E80" t="s" s="4">
        <v>83</v>
      </c>
      <c r="F80" t="s" s="4">
        <v>84</v>
      </c>
      <c r="G80" t="s" s="4">
        <v>85</v>
      </c>
      <c r="H80" t="s" s="4">
        <v>86</v>
      </c>
      <c r="I80" t="s" s="4">
        <v>87</v>
      </c>
      <c r="J80" t="s" s="4">
        <v>544</v>
      </c>
      <c r="K80" t="s" s="4">
        <v>545</v>
      </c>
      <c r="L80" t="s" s="4">
        <v>313</v>
      </c>
      <c r="M80" t="s" s="4">
        <v>91</v>
      </c>
      <c r="N80" t="s" s="4">
        <v>92</v>
      </c>
      <c r="O80" t="s" s="4">
        <v>93</v>
      </c>
      <c r="P80" t="s" s="4">
        <v>546</v>
      </c>
      <c r="Q80" t="s" s="4">
        <v>93</v>
      </c>
      <c r="R80" t="s" s="4">
        <v>547</v>
      </c>
      <c r="S80" t="s" s="4">
        <v>547</v>
      </c>
      <c r="T80" t="s" s="4">
        <v>547</v>
      </c>
      <c r="U80" t="s" s="4">
        <v>547</v>
      </c>
      <c r="V80" t="s" s="4">
        <v>547</v>
      </c>
      <c r="W80" t="s" s="4">
        <v>547</v>
      </c>
      <c r="X80" t="s" s="4">
        <v>547</v>
      </c>
      <c r="Y80" t="s" s="4">
        <v>547</v>
      </c>
      <c r="Z80" t="s" s="4">
        <v>547</v>
      </c>
      <c r="AA80" t="s" s="4">
        <v>547</v>
      </c>
      <c r="AB80" t="s" s="4">
        <v>547</v>
      </c>
      <c r="AC80" t="s" s="4">
        <v>547</v>
      </c>
      <c r="AD80" t="s" s="4">
        <v>547</v>
      </c>
      <c r="AE80" t="s" s="4">
        <v>96</v>
      </c>
      <c r="AF80" t="s" s="4">
        <v>97</v>
      </c>
      <c r="AG80" t="s" s="4">
        <v>98</v>
      </c>
    </row>
    <row r="81" ht="45.0" customHeight="true">
      <c r="A81" t="s" s="4">
        <v>548</v>
      </c>
      <c r="B81" t="s" s="4">
        <v>80</v>
      </c>
      <c r="C81" t="s" s="4">
        <v>81</v>
      </c>
      <c r="D81" t="s" s="4">
        <v>82</v>
      </c>
      <c r="E81" t="s" s="4">
        <v>83</v>
      </c>
      <c r="F81" t="s" s="4">
        <v>84</v>
      </c>
      <c r="G81" t="s" s="4">
        <v>85</v>
      </c>
      <c r="H81" t="s" s="4">
        <v>86</v>
      </c>
      <c r="I81" t="s" s="4">
        <v>87</v>
      </c>
      <c r="J81" t="s" s="4">
        <v>549</v>
      </c>
      <c r="K81" t="s" s="4">
        <v>162</v>
      </c>
      <c r="L81" t="s" s="4">
        <v>274</v>
      </c>
      <c r="M81" t="s" s="4">
        <v>91</v>
      </c>
      <c r="N81" t="s" s="4">
        <v>92</v>
      </c>
      <c r="O81" t="s" s="4">
        <v>93</v>
      </c>
      <c r="P81" t="s" s="4">
        <v>550</v>
      </c>
      <c r="Q81" t="s" s="4">
        <v>93</v>
      </c>
      <c r="R81" t="s" s="4">
        <v>551</v>
      </c>
      <c r="S81" t="s" s="4">
        <v>551</v>
      </c>
      <c r="T81" t="s" s="4">
        <v>551</v>
      </c>
      <c r="U81" t="s" s="4">
        <v>551</v>
      </c>
      <c r="V81" t="s" s="4">
        <v>551</v>
      </c>
      <c r="W81" t="s" s="4">
        <v>551</v>
      </c>
      <c r="X81" t="s" s="4">
        <v>551</v>
      </c>
      <c r="Y81" t="s" s="4">
        <v>551</v>
      </c>
      <c r="Z81" t="s" s="4">
        <v>551</v>
      </c>
      <c r="AA81" t="s" s="4">
        <v>551</v>
      </c>
      <c r="AB81" t="s" s="4">
        <v>551</v>
      </c>
      <c r="AC81" t="s" s="4">
        <v>551</v>
      </c>
      <c r="AD81" t="s" s="4">
        <v>551</v>
      </c>
      <c r="AE81" t="s" s="4">
        <v>96</v>
      </c>
      <c r="AF81" t="s" s="4">
        <v>97</v>
      </c>
      <c r="AG81" t="s" s="4">
        <v>98</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76"/>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 min="1" max="1" width="8.37109375" customWidth="true" bestFit="true"/>
    <col min="2" max="2" width="36.3203125" customWidth="true" bestFit="true"/>
  </cols>
  <sheetData>
    <row r="1" hidden="true">
      <c r="B1"/>
      <c r="C1" t="s">
        <v>6</v>
      </c>
      <c r="D1" t="s">
        <v>10</v>
      </c>
      <c r="E1" t="s">
        <v>10</v>
      </c>
      <c r="F1" t="s">
        <v>6</v>
      </c>
      <c r="G1" t="s">
        <v>6</v>
      </c>
    </row>
    <row r="2" hidden="true">
      <c r="B2"/>
      <c r="C2" t="s">
        <v>1123</v>
      </c>
      <c r="D2" t="s">
        <v>1124</v>
      </c>
      <c r="E2" t="s">
        <v>1125</v>
      </c>
      <c r="F2" t="s">
        <v>1126</v>
      </c>
      <c r="G2" t="s">
        <v>1127</v>
      </c>
    </row>
    <row r="3">
      <c r="A3" t="s" s="1">
        <v>565</v>
      </c>
      <c r="B3" s="1"/>
      <c r="C3" t="s" s="1">
        <v>1128</v>
      </c>
      <c r="D3" t="s" s="1">
        <v>1129</v>
      </c>
      <c r="E3" t="s" s="1">
        <v>1130</v>
      </c>
      <c r="F3" t="s" s="1">
        <v>1131</v>
      </c>
      <c r="G3" t="s" s="1">
        <v>1132</v>
      </c>
    </row>
    <row r="4" ht="45.0" customHeight="true">
      <c r="A4" t="s" s="4">
        <v>95</v>
      </c>
      <c r="B4" t="s" s="4">
        <v>1133</v>
      </c>
      <c r="C4" t="s" s="4">
        <v>1134</v>
      </c>
      <c r="D4" t="s" s="4">
        <v>573</v>
      </c>
      <c r="E4" t="s" s="4">
        <v>573</v>
      </c>
      <c r="F4" t="s" s="4">
        <v>98</v>
      </c>
      <c r="G4" t="s" s="4">
        <v>573</v>
      </c>
    </row>
    <row r="5" ht="45.0" customHeight="true">
      <c r="A5" t="s" s="4">
        <v>103</v>
      </c>
      <c r="B5" t="s" s="4">
        <v>1135</v>
      </c>
      <c r="C5" t="s" s="4">
        <v>1134</v>
      </c>
      <c r="D5" t="s" s="4">
        <v>573</v>
      </c>
      <c r="E5" t="s" s="4">
        <v>573</v>
      </c>
      <c r="F5" t="s" s="4">
        <v>98</v>
      </c>
      <c r="G5" t="s" s="4">
        <v>573</v>
      </c>
    </row>
    <row r="6" ht="45.0" customHeight="true">
      <c r="A6" t="s" s="4">
        <v>108</v>
      </c>
      <c r="B6" t="s" s="4">
        <v>1136</v>
      </c>
      <c r="C6" t="s" s="4">
        <v>1134</v>
      </c>
      <c r="D6" t="s" s="4">
        <v>573</v>
      </c>
      <c r="E6" t="s" s="4">
        <v>573</v>
      </c>
      <c r="F6" t="s" s="4">
        <v>98</v>
      </c>
      <c r="G6" t="s" s="4">
        <v>573</v>
      </c>
    </row>
    <row r="7" ht="45.0" customHeight="true">
      <c r="A7" t="s" s="4">
        <v>114</v>
      </c>
      <c r="B7" t="s" s="4">
        <v>1137</v>
      </c>
      <c r="C7" t="s" s="4">
        <v>1134</v>
      </c>
      <c r="D7" t="s" s="4">
        <v>573</v>
      </c>
      <c r="E7" t="s" s="4">
        <v>573</v>
      </c>
      <c r="F7" t="s" s="4">
        <v>98</v>
      </c>
      <c r="G7" t="s" s="4">
        <v>573</v>
      </c>
    </row>
    <row r="8" ht="45.0" customHeight="true">
      <c r="A8" t="s" s="4">
        <v>120</v>
      </c>
      <c r="B8" t="s" s="4">
        <v>1138</v>
      </c>
      <c r="C8" t="s" s="4">
        <v>1134</v>
      </c>
      <c r="D8" t="s" s="4">
        <v>573</v>
      </c>
      <c r="E8" t="s" s="4">
        <v>573</v>
      </c>
      <c r="F8" t="s" s="4">
        <v>98</v>
      </c>
      <c r="G8" t="s" s="4">
        <v>573</v>
      </c>
    </row>
    <row r="9" ht="45.0" customHeight="true">
      <c r="A9" t="s" s="4">
        <v>125</v>
      </c>
      <c r="B9" t="s" s="4">
        <v>1139</v>
      </c>
      <c r="C9" t="s" s="4">
        <v>1134</v>
      </c>
      <c r="D9" t="s" s="4">
        <v>573</v>
      </c>
      <c r="E9" t="s" s="4">
        <v>573</v>
      </c>
      <c r="F9" t="s" s="4">
        <v>98</v>
      </c>
      <c r="G9" t="s" s="4">
        <v>573</v>
      </c>
    </row>
    <row r="10" ht="45.0" customHeight="true">
      <c r="A10" t="s" s="4">
        <v>131</v>
      </c>
      <c r="B10" t="s" s="4">
        <v>1140</v>
      </c>
      <c r="C10" t="s" s="4">
        <v>1134</v>
      </c>
      <c r="D10" t="s" s="4">
        <v>573</v>
      </c>
      <c r="E10" t="s" s="4">
        <v>573</v>
      </c>
      <c r="F10" t="s" s="4">
        <v>98</v>
      </c>
      <c r="G10" t="s" s="4">
        <v>573</v>
      </c>
    </row>
    <row r="11" ht="45.0" customHeight="true">
      <c r="A11" t="s" s="4">
        <v>136</v>
      </c>
      <c r="B11" t="s" s="4">
        <v>1141</v>
      </c>
      <c r="C11" t="s" s="4">
        <v>1134</v>
      </c>
      <c r="D11" t="s" s="4">
        <v>573</v>
      </c>
      <c r="E11" t="s" s="4">
        <v>573</v>
      </c>
      <c r="F11" t="s" s="4">
        <v>98</v>
      </c>
      <c r="G11" t="s" s="4">
        <v>573</v>
      </c>
    </row>
    <row r="12" ht="45.0" customHeight="true">
      <c r="A12" t="s" s="4">
        <v>144</v>
      </c>
      <c r="B12" t="s" s="4">
        <v>1142</v>
      </c>
      <c r="C12" t="s" s="4">
        <v>1134</v>
      </c>
      <c r="D12" t="s" s="4">
        <v>573</v>
      </c>
      <c r="E12" t="s" s="4">
        <v>573</v>
      </c>
      <c r="F12" t="s" s="4">
        <v>98</v>
      </c>
      <c r="G12" t="s" s="4">
        <v>573</v>
      </c>
    </row>
    <row r="13" ht="45.0" customHeight="true">
      <c r="A13" t="s" s="4">
        <v>149</v>
      </c>
      <c r="B13" t="s" s="4">
        <v>1143</v>
      </c>
      <c r="C13" t="s" s="4">
        <v>1134</v>
      </c>
      <c r="D13" t="s" s="4">
        <v>573</v>
      </c>
      <c r="E13" t="s" s="4">
        <v>573</v>
      </c>
      <c r="F13" t="s" s="4">
        <v>98</v>
      </c>
      <c r="G13" t="s" s="4">
        <v>573</v>
      </c>
    </row>
    <row r="14" ht="45.0" customHeight="true">
      <c r="A14" t="s" s="4">
        <v>155</v>
      </c>
      <c r="B14" t="s" s="4">
        <v>1144</v>
      </c>
      <c r="C14" t="s" s="4">
        <v>1134</v>
      </c>
      <c r="D14" t="s" s="4">
        <v>573</v>
      </c>
      <c r="E14" t="s" s="4">
        <v>573</v>
      </c>
      <c r="F14" t="s" s="4">
        <v>98</v>
      </c>
      <c r="G14" t="s" s="4">
        <v>573</v>
      </c>
    </row>
    <row r="15" ht="45.0" customHeight="true">
      <c r="A15" t="s" s="4">
        <v>165</v>
      </c>
      <c r="B15" t="s" s="4">
        <v>1145</v>
      </c>
      <c r="C15" t="s" s="4">
        <v>1134</v>
      </c>
      <c r="D15" t="s" s="4">
        <v>573</v>
      </c>
      <c r="E15" t="s" s="4">
        <v>573</v>
      </c>
      <c r="F15" t="s" s="4">
        <v>98</v>
      </c>
      <c r="G15" t="s" s="4">
        <v>573</v>
      </c>
    </row>
    <row r="16" ht="45.0" customHeight="true">
      <c r="A16" t="s" s="4">
        <v>170</v>
      </c>
      <c r="B16" t="s" s="4">
        <v>1146</v>
      </c>
      <c r="C16" t="s" s="4">
        <v>1134</v>
      </c>
      <c r="D16" t="s" s="4">
        <v>573</v>
      </c>
      <c r="E16" t="s" s="4">
        <v>573</v>
      </c>
      <c r="F16" t="s" s="4">
        <v>98</v>
      </c>
      <c r="G16" t="s" s="4">
        <v>573</v>
      </c>
    </row>
    <row r="17" ht="45.0" customHeight="true">
      <c r="A17" t="s" s="4">
        <v>178</v>
      </c>
      <c r="B17" t="s" s="4">
        <v>1147</v>
      </c>
      <c r="C17" t="s" s="4">
        <v>1134</v>
      </c>
      <c r="D17" t="s" s="4">
        <v>573</v>
      </c>
      <c r="E17" t="s" s="4">
        <v>573</v>
      </c>
      <c r="F17" t="s" s="4">
        <v>98</v>
      </c>
      <c r="G17" t="s" s="4">
        <v>573</v>
      </c>
    </row>
    <row r="18" ht="45.0" customHeight="true">
      <c r="A18" t="s" s="4">
        <v>186</v>
      </c>
      <c r="B18" t="s" s="4">
        <v>1148</v>
      </c>
      <c r="C18" t="s" s="4">
        <v>1134</v>
      </c>
      <c r="D18" t="s" s="4">
        <v>573</v>
      </c>
      <c r="E18" t="s" s="4">
        <v>573</v>
      </c>
      <c r="F18" t="s" s="4">
        <v>98</v>
      </c>
      <c r="G18" t="s" s="4">
        <v>573</v>
      </c>
    </row>
    <row r="19" ht="45.0" customHeight="true">
      <c r="A19" t="s" s="4">
        <v>193</v>
      </c>
      <c r="B19" t="s" s="4">
        <v>1149</v>
      </c>
      <c r="C19" t="s" s="4">
        <v>1134</v>
      </c>
      <c r="D19" t="s" s="4">
        <v>573</v>
      </c>
      <c r="E19" t="s" s="4">
        <v>573</v>
      </c>
      <c r="F19" t="s" s="4">
        <v>98</v>
      </c>
      <c r="G19" t="s" s="4">
        <v>573</v>
      </c>
    </row>
    <row r="20" ht="45.0" customHeight="true">
      <c r="A20" t="s" s="4">
        <v>199</v>
      </c>
      <c r="B20" t="s" s="4">
        <v>1150</v>
      </c>
      <c r="C20" t="s" s="4">
        <v>1134</v>
      </c>
      <c r="D20" t="s" s="4">
        <v>573</v>
      </c>
      <c r="E20" t="s" s="4">
        <v>573</v>
      </c>
      <c r="F20" t="s" s="4">
        <v>98</v>
      </c>
      <c r="G20" t="s" s="4">
        <v>573</v>
      </c>
    </row>
    <row r="21" ht="45.0" customHeight="true">
      <c r="A21" t="s" s="4">
        <v>205</v>
      </c>
      <c r="B21" t="s" s="4">
        <v>1151</v>
      </c>
      <c r="C21" t="s" s="4">
        <v>1134</v>
      </c>
      <c r="D21" t="s" s="4">
        <v>573</v>
      </c>
      <c r="E21" t="s" s="4">
        <v>573</v>
      </c>
      <c r="F21" t="s" s="4">
        <v>98</v>
      </c>
      <c r="G21" t="s" s="4">
        <v>573</v>
      </c>
    </row>
    <row r="22" ht="45.0" customHeight="true">
      <c r="A22" t="s" s="4">
        <v>213</v>
      </c>
      <c r="B22" t="s" s="4">
        <v>1152</v>
      </c>
      <c r="C22" t="s" s="4">
        <v>1134</v>
      </c>
      <c r="D22" t="s" s="4">
        <v>573</v>
      </c>
      <c r="E22" t="s" s="4">
        <v>573</v>
      </c>
      <c r="F22" t="s" s="4">
        <v>98</v>
      </c>
      <c r="G22" t="s" s="4">
        <v>573</v>
      </c>
    </row>
    <row r="23" ht="45.0" customHeight="true">
      <c r="A23" t="s" s="4">
        <v>218</v>
      </c>
      <c r="B23" t="s" s="4">
        <v>1153</v>
      </c>
      <c r="C23" t="s" s="4">
        <v>1134</v>
      </c>
      <c r="D23" t="s" s="4">
        <v>573</v>
      </c>
      <c r="E23" t="s" s="4">
        <v>573</v>
      </c>
      <c r="F23" t="s" s="4">
        <v>98</v>
      </c>
      <c r="G23" t="s" s="4">
        <v>573</v>
      </c>
    </row>
    <row r="24" ht="45.0" customHeight="true">
      <c r="A24" t="s" s="4">
        <v>224</v>
      </c>
      <c r="B24" t="s" s="4">
        <v>1154</v>
      </c>
      <c r="C24" t="s" s="4">
        <v>1134</v>
      </c>
      <c r="D24" t="s" s="4">
        <v>573</v>
      </c>
      <c r="E24" t="s" s="4">
        <v>573</v>
      </c>
      <c r="F24" t="s" s="4">
        <v>98</v>
      </c>
      <c r="G24" t="s" s="4">
        <v>573</v>
      </c>
    </row>
    <row r="25" ht="45.0" customHeight="true">
      <c r="A25" t="s" s="4">
        <v>231</v>
      </c>
      <c r="B25" t="s" s="4">
        <v>1155</v>
      </c>
      <c r="C25" t="s" s="4">
        <v>1134</v>
      </c>
      <c r="D25" t="s" s="4">
        <v>573</v>
      </c>
      <c r="E25" t="s" s="4">
        <v>573</v>
      </c>
      <c r="F25" t="s" s="4">
        <v>98</v>
      </c>
      <c r="G25" t="s" s="4">
        <v>573</v>
      </c>
    </row>
    <row r="26" ht="45.0" customHeight="true">
      <c r="A26" t="s" s="4">
        <v>238</v>
      </c>
      <c r="B26" t="s" s="4">
        <v>1156</v>
      </c>
      <c r="C26" t="s" s="4">
        <v>1134</v>
      </c>
      <c r="D26" t="s" s="4">
        <v>573</v>
      </c>
      <c r="E26" t="s" s="4">
        <v>573</v>
      </c>
      <c r="F26" t="s" s="4">
        <v>98</v>
      </c>
      <c r="G26" t="s" s="4">
        <v>573</v>
      </c>
    </row>
    <row r="27" ht="45.0" customHeight="true">
      <c r="A27" t="s" s="4">
        <v>244</v>
      </c>
      <c r="B27" t="s" s="4">
        <v>1157</v>
      </c>
      <c r="C27" t="s" s="4">
        <v>1134</v>
      </c>
      <c r="D27" t="s" s="4">
        <v>573</v>
      </c>
      <c r="E27" t="s" s="4">
        <v>573</v>
      </c>
      <c r="F27" t="s" s="4">
        <v>98</v>
      </c>
      <c r="G27" t="s" s="4">
        <v>573</v>
      </c>
    </row>
    <row r="28" ht="45.0" customHeight="true">
      <c r="A28" t="s" s="4">
        <v>249</v>
      </c>
      <c r="B28" t="s" s="4">
        <v>1158</v>
      </c>
      <c r="C28" t="s" s="4">
        <v>1134</v>
      </c>
      <c r="D28" t="s" s="4">
        <v>573</v>
      </c>
      <c r="E28" t="s" s="4">
        <v>573</v>
      </c>
      <c r="F28" t="s" s="4">
        <v>98</v>
      </c>
      <c r="G28" t="s" s="4">
        <v>573</v>
      </c>
    </row>
    <row r="29" ht="45.0" customHeight="true">
      <c r="A29" t="s" s="4">
        <v>255</v>
      </c>
      <c r="B29" t="s" s="4">
        <v>1159</v>
      </c>
      <c r="C29" t="s" s="4">
        <v>1134</v>
      </c>
      <c r="D29" t="s" s="4">
        <v>573</v>
      </c>
      <c r="E29" t="s" s="4">
        <v>573</v>
      </c>
      <c r="F29" t="s" s="4">
        <v>98</v>
      </c>
      <c r="G29" t="s" s="4">
        <v>573</v>
      </c>
    </row>
    <row r="30" ht="45.0" customHeight="true">
      <c r="A30" t="s" s="4">
        <v>261</v>
      </c>
      <c r="B30" t="s" s="4">
        <v>1160</v>
      </c>
      <c r="C30" t="s" s="4">
        <v>1134</v>
      </c>
      <c r="D30" t="s" s="4">
        <v>573</v>
      </c>
      <c r="E30" t="s" s="4">
        <v>573</v>
      </c>
      <c r="F30" t="s" s="4">
        <v>98</v>
      </c>
      <c r="G30" t="s" s="4">
        <v>573</v>
      </c>
    </row>
    <row r="31" ht="45.0" customHeight="true">
      <c r="A31" t="s" s="4">
        <v>266</v>
      </c>
      <c r="B31" t="s" s="4">
        <v>1161</v>
      </c>
      <c r="C31" t="s" s="4">
        <v>1134</v>
      </c>
      <c r="D31" t="s" s="4">
        <v>573</v>
      </c>
      <c r="E31" t="s" s="4">
        <v>573</v>
      </c>
      <c r="F31" t="s" s="4">
        <v>98</v>
      </c>
      <c r="G31" t="s" s="4">
        <v>573</v>
      </c>
    </row>
    <row r="32" ht="45.0" customHeight="true">
      <c r="A32" t="s" s="4">
        <v>271</v>
      </c>
      <c r="B32" t="s" s="4">
        <v>1162</v>
      </c>
      <c r="C32" t="s" s="4">
        <v>1134</v>
      </c>
      <c r="D32" t="s" s="4">
        <v>573</v>
      </c>
      <c r="E32" t="s" s="4">
        <v>573</v>
      </c>
      <c r="F32" t="s" s="4">
        <v>98</v>
      </c>
      <c r="G32" t="s" s="4">
        <v>573</v>
      </c>
    </row>
    <row r="33" ht="45.0" customHeight="true">
      <c r="A33" t="s" s="4">
        <v>277</v>
      </c>
      <c r="B33" t="s" s="4">
        <v>1163</v>
      </c>
      <c r="C33" t="s" s="4">
        <v>1134</v>
      </c>
      <c r="D33" t="s" s="4">
        <v>573</v>
      </c>
      <c r="E33" t="s" s="4">
        <v>573</v>
      </c>
      <c r="F33" t="s" s="4">
        <v>98</v>
      </c>
      <c r="G33" t="s" s="4">
        <v>573</v>
      </c>
    </row>
    <row r="34" ht="45.0" customHeight="true">
      <c r="A34" t="s" s="4">
        <v>286</v>
      </c>
      <c r="B34" t="s" s="4">
        <v>1164</v>
      </c>
      <c r="C34" t="s" s="4">
        <v>1134</v>
      </c>
      <c r="D34" t="s" s="4">
        <v>573</v>
      </c>
      <c r="E34" t="s" s="4">
        <v>573</v>
      </c>
      <c r="F34" t="s" s="4">
        <v>98</v>
      </c>
      <c r="G34" t="s" s="4">
        <v>573</v>
      </c>
    </row>
    <row r="35" ht="45.0" customHeight="true">
      <c r="A35" t="s" s="4">
        <v>291</v>
      </c>
      <c r="B35" t="s" s="4">
        <v>1165</v>
      </c>
      <c r="C35" t="s" s="4">
        <v>1134</v>
      </c>
      <c r="D35" t="s" s="4">
        <v>573</v>
      </c>
      <c r="E35" t="s" s="4">
        <v>573</v>
      </c>
      <c r="F35" t="s" s="4">
        <v>98</v>
      </c>
      <c r="G35" t="s" s="4">
        <v>573</v>
      </c>
    </row>
    <row r="36" ht="45.0" customHeight="true">
      <c r="A36" t="s" s="4">
        <v>299</v>
      </c>
      <c r="B36" t="s" s="4">
        <v>1166</v>
      </c>
      <c r="C36" t="s" s="4">
        <v>1134</v>
      </c>
      <c r="D36" t="s" s="4">
        <v>573</v>
      </c>
      <c r="E36" t="s" s="4">
        <v>573</v>
      </c>
      <c r="F36" t="s" s="4">
        <v>98</v>
      </c>
      <c r="G36" t="s" s="4">
        <v>573</v>
      </c>
    </row>
    <row r="37" ht="45.0" customHeight="true">
      <c r="A37" t="s" s="4">
        <v>305</v>
      </c>
      <c r="B37" t="s" s="4">
        <v>1167</v>
      </c>
      <c r="C37" t="s" s="4">
        <v>1134</v>
      </c>
      <c r="D37" t="s" s="4">
        <v>573</v>
      </c>
      <c r="E37" t="s" s="4">
        <v>573</v>
      </c>
      <c r="F37" t="s" s="4">
        <v>98</v>
      </c>
      <c r="G37" t="s" s="4">
        <v>573</v>
      </c>
    </row>
    <row r="38" ht="45.0" customHeight="true">
      <c r="A38" t="s" s="4">
        <v>310</v>
      </c>
      <c r="B38" t="s" s="4">
        <v>1168</v>
      </c>
      <c r="C38" t="s" s="4">
        <v>1134</v>
      </c>
      <c r="D38" t="s" s="4">
        <v>573</v>
      </c>
      <c r="E38" t="s" s="4">
        <v>573</v>
      </c>
      <c r="F38" t="s" s="4">
        <v>98</v>
      </c>
      <c r="G38" t="s" s="4">
        <v>573</v>
      </c>
    </row>
    <row r="39" ht="45.0" customHeight="true">
      <c r="A39" t="s" s="4">
        <v>316</v>
      </c>
      <c r="B39" t="s" s="4">
        <v>1169</v>
      </c>
      <c r="C39" t="s" s="4">
        <v>1134</v>
      </c>
      <c r="D39" t="s" s="4">
        <v>573</v>
      </c>
      <c r="E39" t="s" s="4">
        <v>573</v>
      </c>
      <c r="F39" t="s" s="4">
        <v>98</v>
      </c>
      <c r="G39" t="s" s="4">
        <v>573</v>
      </c>
    </row>
    <row r="40" ht="45.0" customHeight="true">
      <c r="A40" t="s" s="4">
        <v>322</v>
      </c>
      <c r="B40" t="s" s="4">
        <v>1170</v>
      </c>
      <c r="C40" t="s" s="4">
        <v>1134</v>
      </c>
      <c r="D40" t="s" s="4">
        <v>573</v>
      </c>
      <c r="E40" t="s" s="4">
        <v>573</v>
      </c>
      <c r="F40" t="s" s="4">
        <v>98</v>
      </c>
      <c r="G40" t="s" s="4">
        <v>573</v>
      </c>
    </row>
    <row r="41" ht="45.0" customHeight="true">
      <c r="A41" t="s" s="4">
        <v>329</v>
      </c>
      <c r="B41" t="s" s="4">
        <v>1171</v>
      </c>
      <c r="C41" t="s" s="4">
        <v>1134</v>
      </c>
      <c r="D41" t="s" s="4">
        <v>573</v>
      </c>
      <c r="E41" t="s" s="4">
        <v>573</v>
      </c>
      <c r="F41" t="s" s="4">
        <v>98</v>
      </c>
      <c r="G41" t="s" s="4">
        <v>573</v>
      </c>
    </row>
    <row r="42" ht="45.0" customHeight="true">
      <c r="A42" t="s" s="4">
        <v>334</v>
      </c>
      <c r="B42" t="s" s="4">
        <v>1172</v>
      </c>
      <c r="C42" t="s" s="4">
        <v>1134</v>
      </c>
      <c r="D42" t="s" s="4">
        <v>573</v>
      </c>
      <c r="E42" t="s" s="4">
        <v>573</v>
      </c>
      <c r="F42" t="s" s="4">
        <v>98</v>
      </c>
      <c r="G42" t="s" s="4">
        <v>573</v>
      </c>
    </row>
    <row r="43" ht="45.0" customHeight="true">
      <c r="A43" t="s" s="4">
        <v>341</v>
      </c>
      <c r="B43" t="s" s="4">
        <v>1173</v>
      </c>
      <c r="C43" t="s" s="4">
        <v>1134</v>
      </c>
      <c r="D43" t="s" s="4">
        <v>573</v>
      </c>
      <c r="E43" t="s" s="4">
        <v>573</v>
      </c>
      <c r="F43" t="s" s="4">
        <v>98</v>
      </c>
      <c r="G43" t="s" s="4">
        <v>573</v>
      </c>
    </row>
    <row r="44" ht="45.0" customHeight="true">
      <c r="A44" t="s" s="4">
        <v>347</v>
      </c>
      <c r="B44" t="s" s="4">
        <v>1174</v>
      </c>
      <c r="C44" t="s" s="4">
        <v>1134</v>
      </c>
      <c r="D44" t="s" s="4">
        <v>573</v>
      </c>
      <c r="E44" t="s" s="4">
        <v>573</v>
      </c>
      <c r="F44" t="s" s="4">
        <v>98</v>
      </c>
      <c r="G44" t="s" s="4">
        <v>573</v>
      </c>
    </row>
    <row r="45" ht="45.0" customHeight="true">
      <c r="A45" t="s" s="4">
        <v>355</v>
      </c>
      <c r="B45" t="s" s="4">
        <v>1175</v>
      </c>
      <c r="C45" t="s" s="4">
        <v>1134</v>
      </c>
      <c r="D45" t="s" s="4">
        <v>573</v>
      </c>
      <c r="E45" t="s" s="4">
        <v>573</v>
      </c>
      <c r="F45" t="s" s="4">
        <v>98</v>
      </c>
      <c r="G45" t="s" s="4">
        <v>573</v>
      </c>
    </row>
    <row r="46" ht="45.0" customHeight="true">
      <c r="A46" t="s" s="4">
        <v>361</v>
      </c>
      <c r="B46" t="s" s="4">
        <v>1176</v>
      </c>
      <c r="C46" t="s" s="4">
        <v>1134</v>
      </c>
      <c r="D46" t="s" s="4">
        <v>573</v>
      </c>
      <c r="E46" t="s" s="4">
        <v>573</v>
      </c>
      <c r="F46" t="s" s="4">
        <v>98</v>
      </c>
      <c r="G46" t="s" s="4">
        <v>573</v>
      </c>
    </row>
    <row r="47" ht="45.0" customHeight="true">
      <c r="A47" t="s" s="4">
        <v>367</v>
      </c>
      <c r="B47" t="s" s="4">
        <v>1177</v>
      </c>
      <c r="C47" t="s" s="4">
        <v>1134</v>
      </c>
      <c r="D47" t="s" s="4">
        <v>573</v>
      </c>
      <c r="E47" t="s" s="4">
        <v>573</v>
      </c>
      <c r="F47" t="s" s="4">
        <v>98</v>
      </c>
      <c r="G47" t="s" s="4">
        <v>573</v>
      </c>
    </row>
    <row r="48" ht="45.0" customHeight="true">
      <c r="A48" t="s" s="4">
        <v>373</v>
      </c>
      <c r="B48" t="s" s="4">
        <v>1178</v>
      </c>
      <c r="C48" t="s" s="4">
        <v>1134</v>
      </c>
      <c r="D48" t="s" s="4">
        <v>573</v>
      </c>
      <c r="E48" t="s" s="4">
        <v>573</v>
      </c>
      <c r="F48" t="s" s="4">
        <v>98</v>
      </c>
      <c r="G48" t="s" s="4">
        <v>573</v>
      </c>
    </row>
    <row r="49" ht="45.0" customHeight="true">
      <c r="A49" t="s" s="4">
        <v>380</v>
      </c>
      <c r="B49" t="s" s="4">
        <v>1179</v>
      </c>
      <c r="C49" t="s" s="4">
        <v>1134</v>
      </c>
      <c r="D49" t="s" s="4">
        <v>573</v>
      </c>
      <c r="E49" t="s" s="4">
        <v>573</v>
      </c>
      <c r="F49" t="s" s="4">
        <v>98</v>
      </c>
      <c r="G49" t="s" s="4">
        <v>573</v>
      </c>
    </row>
    <row r="50" ht="45.0" customHeight="true">
      <c r="A50" t="s" s="4">
        <v>385</v>
      </c>
      <c r="B50" t="s" s="4">
        <v>1180</v>
      </c>
      <c r="C50" t="s" s="4">
        <v>1134</v>
      </c>
      <c r="D50" t="s" s="4">
        <v>573</v>
      </c>
      <c r="E50" t="s" s="4">
        <v>573</v>
      </c>
      <c r="F50" t="s" s="4">
        <v>98</v>
      </c>
      <c r="G50" t="s" s="4">
        <v>573</v>
      </c>
    </row>
    <row r="51" ht="45.0" customHeight="true">
      <c r="A51" t="s" s="4">
        <v>391</v>
      </c>
      <c r="B51" t="s" s="4">
        <v>1181</v>
      </c>
      <c r="C51" t="s" s="4">
        <v>1134</v>
      </c>
      <c r="D51" t="s" s="4">
        <v>573</v>
      </c>
      <c r="E51" t="s" s="4">
        <v>573</v>
      </c>
      <c r="F51" t="s" s="4">
        <v>98</v>
      </c>
      <c r="G51" t="s" s="4">
        <v>573</v>
      </c>
    </row>
    <row r="52" ht="45.0" customHeight="true">
      <c r="A52" t="s" s="4">
        <v>407</v>
      </c>
      <c r="B52" t="s" s="4">
        <v>1182</v>
      </c>
      <c r="C52" t="s" s="4">
        <v>1134</v>
      </c>
      <c r="D52" t="s" s="4">
        <v>573</v>
      </c>
      <c r="E52" t="s" s="4">
        <v>573</v>
      </c>
      <c r="F52" t="s" s="4">
        <v>98</v>
      </c>
      <c r="G52" t="s" s="4">
        <v>573</v>
      </c>
    </row>
    <row r="53" ht="45.0" customHeight="true">
      <c r="A53" t="s" s="4">
        <v>416</v>
      </c>
      <c r="B53" t="s" s="4">
        <v>1183</v>
      </c>
      <c r="C53" t="s" s="4">
        <v>1134</v>
      </c>
      <c r="D53" t="s" s="4">
        <v>573</v>
      </c>
      <c r="E53" t="s" s="4">
        <v>573</v>
      </c>
      <c r="F53" t="s" s="4">
        <v>98</v>
      </c>
      <c r="G53" t="s" s="4">
        <v>573</v>
      </c>
    </row>
    <row r="54" ht="45.0" customHeight="true">
      <c r="A54" t="s" s="4">
        <v>422</v>
      </c>
      <c r="B54" t="s" s="4">
        <v>1184</v>
      </c>
      <c r="C54" t="s" s="4">
        <v>1134</v>
      </c>
      <c r="D54" t="s" s="4">
        <v>573</v>
      </c>
      <c r="E54" t="s" s="4">
        <v>573</v>
      </c>
      <c r="F54" t="s" s="4">
        <v>98</v>
      </c>
      <c r="G54" t="s" s="4">
        <v>573</v>
      </c>
    </row>
    <row r="55" ht="45.0" customHeight="true">
      <c r="A55" t="s" s="4">
        <v>432</v>
      </c>
      <c r="B55" t="s" s="4">
        <v>1185</v>
      </c>
      <c r="C55" t="s" s="4">
        <v>1134</v>
      </c>
      <c r="D55" t="s" s="4">
        <v>573</v>
      </c>
      <c r="E55" t="s" s="4">
        <v>573</v>
      </c>
      <c r="F55" t="s" s="4">
        <v>98</v>
      </c>
      <c r="G55" t="s" s="4">
        <v>573</v>
      </c>
    </row>
    <row r="56" ht="45.0" customHeight="true">
      <c r="A56" t="s" s="4">
        <v>437</v>
      </c>
      <c r="B56" t="s" s="4">
        <v>1186</v>
      </c>
      <c r="C56" t="s" s="4">
        <v>1134</v>
      </c>
      <c r="D56" t="s" s="4">
        <v>573</v>
      </c>
      <c r="E56" t="s" s="4">
        <v>573</v>
      </c>
      <c r="F56" t="s" s="4">
        <v>98</v>
      </c>
      <c r="G56" t="s" s="4">
        <v>573</v>
      </c>
    </row>
    <row r="57" ht="45.0" customHeight="true">
      <c r="A57" t="s" s="4">
        <v>444</v>
      </c>
      <c r="B57" t="s" s="4">
        <v>1187</v>
      </c>
      <c r="C57" t="s" s="4">
        <v>1134</v>
      </c>
      <c r="D57" t="s" s="4">
        <v>573</v>
      </c>
      <c r="E57" t="s" s="4">
        <v>573</v>
      </c>
      <c r="F57" t="s" s="4">
        <v>98</v>
      </c>
      <c r="G57" t="s" s="4">
        <v>573</v>
      </c>
    </row>
    <row r="58" ht="45.0" customHeight="true">
      <c r="A58" t="s" s="4">
        <v>449</v>
      </c>
      <c r="B58" t="s" s="4">
        <v>1188</v>
      </c>
      <c r="C58" t="s" s="4">
        <v>1134</v>
      </c>
      <c r="D58" t="s" s="4">
        <v>573</v>
      </c>
      <c r="E58" t="s" s="4">
        <v>573</v>
      </c>
      <c r="F58" t="s" s="4">
        <v>98</v>
      </c>
      <c r="G58" t="s" s="4">
        <v>573</v>
      </c>
    </row>
    <row r="59" ht="45.0" customHeight="true">
      <c r="A59" t="s" s="4">
        <v>454</v>
      </c>
      <c r="B59" t="s" s="4">
        <v>1189</v>
      </c>
      <c r="C59" t="s" s="4">
        <v>1134</v>
      </c>
      <c r="D59" t="s" s="4">
        <v>573</v>
      </c>
      <c r="E59" t="s" s="4">
        <v>573</v>
      </c>
      <c r="F59" t="s" s="4">
        <v>98</v>
      </c>
      <c r="G59" t="s" s="4">
        <v>573</v>
      </c>
    </row>
    <row r="60" ht="45.0" customHeight="true">
      <c r="A60" t="s" s="4">
        <v>459</v>
      </c>
      <c r="B60" t="s" s="4">
        <v>1190</v>
      </c>
      <c r="C60" t="s" s="4">
        <v>1134</v>
      </c>
      <c r="D60" t="s" s="4">
        <v>573</v>
      </c>
      <c r="E60" t="s" s="4">
        <v>573</v>
      </c>
      <c r="F60" t="s" s="4">
        <v>98</v>
      </c>
      <c r="G60" t="s" s="4">
        <v>573</v>
      </c>
    </row>
    <row r="61" ht="45.0" customHeight="true">
      <c r="A61" t="s" s="4">
        <v>468</v>
      </c>
      <c r="B61" t="s" s="4">
        <v>1191</v>
      </c>
      <c r="C61" t="s" s="4">
        <v>1134</v>
      </c>
      <c r="D61" t="s" s="4">
        <v>573</v>
      </c>
      <c r="E61" t="s" s="4">
        <v>573</v>
      </c>
      <c r="F61" t="s" s="4">
        <v>98</v>
      </c>
      <c r="G61" t="s" s="4">
        <v>573</v>
      </c>
    </row>
    <row r="62" ht="45.0" customHeight="true">
      <c r="A62" t="s" s="4">
        <v>476</v>
      </c>
      <c r="B62" t="s" s="4">
        <v>1192</v>
      </c>
      <c r="C62" t="s" s="4">
        <v>1134</v>
      </c>
      <c r="D62" t="s" s="4">
        <v>573</v>
      </c>
      <c r="E62" t="s" s="4">
        <v>573</v>
      </c>
      <c r="F62" t="s" s="4">
        <v>98</v>
      </c>
      <c r="G62" t="s" s="4">
        <v>573</v>
      </c>
    </row>
    <row r="63" ht="45.0" customHeight="true">
      <c r="A63" t="s" s="4">
        <v>482</v>
      </c>
      <c r="B63" t="s" s="4">
        <v>1193</v>
      </c>
      <c r="C63" t="s" s="4">
        <v>1134</v>
      </c>
      <c r="D63" t="s" s="4">
        <v>573</v>
      </c>
      <c r="E63" t="s" s="4">
        <v>573</v>
      </c>
      <c r="F63" t="s" s="4">
        <v>98</v>
      </c>
      <c r="G63" t="s" s="4">
        <v>573</v>
      </c>
    </row>
    <row r="64" ht="45.0" customHeight="true">
      <c r="A64" t="s" s="4">
        <v>487</v>
      </c>
      <c r="B64" t="s" s="4">
        <v>1194</v>
      </c>
      <c r="C64" t="s" s="4">
        <v>1134</v>
      </c>
      <c r="D64" t="s" s="4">
        <v>573</v>
      </c>
      <c r="E64" t="s" s="4">
        <v>573</v>
      </c>
      <c r="F64" t="s" s="4">
        <v>98</v>
      </c>
      <c r="G64" t="s" s="4">
        <v>573</v>
      </c>
    </row>
    <row r="65" ht="45.0" customHeight="true">
      <c r="A65" t="s" s="4">
        <v>493</v>
      </c>
      <c r="B65" t="s" s="4">
        <v>1195</v>
      </c>
      <c r="C65" t="s" s="4">
        <v>1134</v>
      </c>
      <c r="D65" t="s" s="4">
        <v>573</v>
      </c>
      <c r="E65" t="s" s="4">
        <v>573</v>
      </c>
      <c r="F65" t="s" s="4">
        <v>98</v>
      </c>
      <c r="G65" t="s" s="4">
        <v>573</v>
      </c>
    </row>
    <row r="66" ht="45.0" customHeight="true">
      <c r="A66" t="s" s="4">
        <v>498</v>
      </c>
      <c r="B66" t="s" s="4">
        <v>1196</v>
      </c>
      <c r="C66" t="s" s="4">
        <v>1134</v>
      </c>
      <c r="D66" t="s" s="4">
        <v>573</v>
      </c>
      <c r="E66" t="s" s="4">
        <v>573</v>
      </c>
      <c r="F66" t="s" s="4">
        <v>98</v>
      </c>
      <c r="G66" t="s" s="4">
        <v>573</v>
      </c>
    </row>
    <row r="67" ht="45.0" customHeight="true">
      <c r="A67" t="s" s="4">
        <v>506</v>
      </c>
      <c r="B67" t="s" s="4">
        <v>1197</v>
      </c>
      <c r="C67" t="s" s="4">
        <v>1134</v>
      </c>
      <c r="D67" t="s" s="4">
        <v>573</v>
      </c>
      <c r="E67" t="s" s="4">
        <v>573</v>
      </c>
      <c r="F67" t="s" s="4">
        <v>98</v>
      </c>
      <c r="G67" t="s" s="4">
        <v>573</v>
      </c>
    </row>
    <row r="68" ht="45.0" customHeight="true">
      <c r="A68" t="s" s="4">
        <v>511</v>
      </c>
      <c r="B68" t="s" s="4">
        <v>1198</v>
      </c>
      <c r="C68" t="s" s="4">
        <v>1134</v>
      </c>
      <c r="D68" t="s" s="4">
        <v>573</v>
      </c>
      <c r="E68" t="s" s="4">
        <v>573</v>
      </c>
      <c r="F68" t="s" s="4">
        <v>98</v>
      </c>
      <c r="G68" t="s" s="4">
        <v>573</v>
      </c>
    </row>
    <row r="69" ht="45.0" customHeight="true">
      <c r="A69" t="s" s="4">
        <v>518</v>
      </c>
      <c r="B69" t="s" s="4">
        <v>1199</v>
      </c>
      <c r="C69" t="s" s="4">
        <v>1134</v>
      </c>
      <c r="D69" t="s" s="4">
        <v>573</v>
      </c>
      <c r="E69" t="s" s="4">
        <v>573</v>
      </c>
      <c r="F69" t="s" s="4">
        <v>98</v>
      </c>
      <c r="G69" t="s" s="4">
        <v>573</v>
      </c>
    </row>
    <row r="70" ht="45.0" customHeight="true">
      <c r="A70" t="s" s="4">
        <v>523</v>
      </c>
      <c r="B70" t="s" s="4">
        <v>1200</v>
      </c>
      <c r="C70" t="s" s="4">
        <v>1134</v>
      </c>
      <c r="D70" t="s" s="4">
        <v>573</v>
      </c>
      <c r="E70" t="s" s="4">
        <v>573</v>
      </c>
      <c r="F70" t="s" s="4">
        <v>98</v>
      </c>
      <c r="G70" t="s" s="4">
        <v>573</v>
      </c>
    </row>
    <row r="71" ht="45.0" customHeight="true">
      <c r="A71" t="s" s="4">
        <v>528</v>
      </c>
      <c r="B71" t="s" s="4">
        <v>1201</v>
      </c>
      <c r="C71" t="s" s="4">
        <v>1134</v>
      </c>
      <c r="D71" t="s" s="4">
        <v>573</v>
      </c>
      <c r="E71" t="s" s="4">
        <v>573</v>
      </c>
      <c r="F71" t="s" s="4">
        <v>98</v>
      </c>
      <c r="G71" t="s" s="4">
        <v>573</v>
      </c>
    </row>
    <row r="72" ht="45.0" customHeight="true">
      <c r="A72" t="s" s="4">
        <v>532</v>
      </c>
      <c r="B72" t="s" s="4">
        <v>1202</v>
      </c>
      <c r="C72" t="s" s="4">
        <v>1134</v>
      </c>
      <c r="D72" t="s" s="4">
        <v>573</v>
      </c>
      <c r="E72" t="s" s="4">
        <v>573</v>
      </c>
      <c r="F72" t="s" s="4">
        <v>98</v>
      </c>
      <c r="G72" t="s" s="4">
        <v>573</v>
      </c>
    </row>
    <row r="73" ht="45.0" customHeight="true">
      <c r="A73" t="s" s="4">
        <v>537</v>
      </c>
      <c r="B73" t="s" s="4">
        <v>1203</v>
      </c>
      <c r="C73" t="s" s="4">
        <v>1134</v>
      </c>
      <c r="D73" t="s" s="4">
        <v>573</v>
      </c>
      <c r="E73" t="s" s="4">
        <v>573</v>
      </c>
      <c r="F73" t="s" s="4">
        <v>98</v>
      </c>
      <c r="G73" t="s" s="4">
        <v>573</v>
      </c>
    </row>
    <row r="74" ht="45.0" customHeight="true">
      <c r="A74" t="s" s="4">
        <v>542</v>
      </c>
      <c r="B74" t="s" s="4">
        <v>1204</v>
      </c>
      <c r="C74" t="s" s="4">
        <v>1134</v>
      </c>
      <c r="D74" t="s" s="4">
        <v>573</v>
      </c>
      <c r="E74" t="s" s="4">
        <v>573</v>
      </c>
      <c r="F74" t="s" s="4">
        <v>98</v>
      </c>
      <c r="G74" t="s" s="4">
        <v>573</v>
      </c>
    </row>
    <row r="75" ht="45.0" customHeight="true">
      <c r="A75" t="s" s="4">
        <v>547</v>
      </c>
      <c r="B75" t="s" s="4">
        <v>1205</v>
      </c>
      <c r="C75" t="s" s="4">
        <v>1134</v>
      </c>
      <c r="D75" t="s" s="4">
        <v>573</v>
      </c>
      <c r="E75" t="s" s="4">
        <v>573</v>
      </c>
      <c r="F75" t="s" s="4">
        <v>98</v>
      </c>
      <c r="G75" t="s" s="4">
        <v>573</v>
      </c>
    </row>
    <row r="76" ht="45.0" customHeight="true">
      <c r="A76" t="s" s="4">
        <v>551</v>
      </c>
      <c r="B76" t="s" s="4">
        <v>1206</v>
      </c>
      <c r="C76" t="s" s="4">
        <v>1134</v>
      </c>
      <c r="D76" t="s" s="4">
        <v>573</v>
      </c>
      <c r="E76" t="s" s="4">
        <v>573</v>
      </c>
      <c r="F76" t="s" s="4">
        <v>98</v>
      </c>
      <c r="G76" t="s" s="4">
        <v>573</v>
      </c>
    </row>
  </sheetData>
  <pageMargins bottom="0.75" footer="0.3" header="0.3" left="0.7" right="0.7" top="0.75"/>
</worksheet>
</file>

<file path=xl/worksheets/sheet11.xml><?xml version="1.0" encoding="utf-8"?>
<worksheet xmlns="http://schemas.openxmlformats.org/spreadsheetml/2006/main">
  <dimension ref="A1:H76"/>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8.37109375" customWidth="true" bestFit="true"/>
    <col min="2" max="2" width="36.48046875" customWidth="true" bestFit="true"/>
  </cols>
  <sheetData>
    <row r="1" hidden="true">
      <c r="B1"/>
      <c r="C1" t="s">
        <v>6</v>
      </c>
      <c r="D1" t="s">
        <v>10</v>
      </c>
      <c r="E1" t="s">
        <v>10</v>
      </c>
      <c r="F1" t="s">
        <v>6</v>
      </c>
      <c r="G1" t="s">
        <v>6</v>
      </c>
    </row>
    <row r="2" hidden="true">
      <c r="B2"/>
      <c r="C2" t="s">
        <v>1207</v>
      </c>
      <c r="D2" t="s">
        <v>1208</v>
      </c>
      <c r="E2" t="s">
        <v>1209</v>
      </c>
      <c r="F2" t="s">
        <v>1210</v>
      </c>
      <c r="G2" t="s">
        <v>1211</v>
      </c>
    </row>
    <row r="3">
      <c r="A3" t="s" s="1">
        <v>565</v>
      </c>
      <c r="B3" s="1"/>
      <c r="C3" t="s" s="1">
        <v>1212</v>
      </c>
      <c r="D3" t="s" s="1">
        <v>1213</v>
      </c>
      <c r="E3" t="s" s="1">
        <v>1214</v>
      </c>
      <c r="F3" t="s" s="1">
        <v>1215</v>
      </c>
      <c r="G3" t="s" s="1">
        <v>1216</v>
      </c>
    </row>
    <row r="4" ht="45.0" customHeight="true">
      <c r="A4" t="s" s="4">
        <v>95</v>
      </c>
      <c r="B4" t="s" s="4">
        <v>1217</v>
      </c>
      <c r="C4" t="s" s="4">
        <v>572</v>
      </c>
      <c r="D4" t="s" s="4">
        <v>573</v>
      </c>
      <c r="E4" t="s" s="4">
        <v>573</v>
      </c>
      <c r="F4" t="s" s="4">
        <v>98</v>
      </c>
      <c r="G4" t="s" s="4">
        <v>98</v>
      </c>
    </row>
    <row r="5" ht="45.0" customHeight="true">
      <c r="A5" t="s" s="4">
        <v>103</v>
      </c>
      <c r="B5" t="s" s="4">
        <v>1218</v>
      </c>
      <c r="C5" t="s" s="4">
        <v>572</v>
      </c>
      <c r="D5" t="s" s="4">
        <v>573</v>
      </c>
      <c r="E5" t="s" s="4">
        <v>573</v>
      </c>
      <c r="F5" t="s" s="4">
        <v>98</v>
      </c>
      <c r="G5" t="s" s="4">
        <v>98</v>
      </c>
    </row>
    <row r="6" ht="45.0" customHeight="true">
      <c r="A6" t="s" s="4">
        <v>108</v>
      </c>
      <c r="B6" t="s" s="4">
        <v>1219</v>
      </c>
      <c r="C6" t="s" s="4">
        <v>572</v>
      </c>
      <c r="D6" t="s" s="4">
        <v>573</v>
      </c>
      <c r="E6" t="s" s="4">
        <v>573</v>
      </c>
      <c r="F6" t="s" s="4">
        <v>98</v>
      </c>
      <c r="G6" t="s" s="4">
        <v>98</v>
      </c>
    </row>
    <row r="7" ht="45.0" customHeight="true">
      <c r="A7" t="s" s="4">
        <v>114</v>
      </c>
      <c r="B7" t="s" s="4">
        <v>1220</v>
      </c>
      <c r="C7" t="s" s="4">
        <v>572</v>
      </c>
      <c r="D7" t="s" s="4">
        <v>573</v>
      </c>
      <c r="E7" t="s" s="4">
        <v>573</v>
      </c>
      <c r="F7" t="s" s="4">
        <v>98</v>
      </c>
      <c r="G7" t="s" s="4">
        <v>98</v>
      </c>
    </row>
    <row r="8" ht="45.0" customHeight="true">
      <c r="A8" t="s" s="4">
        <v>120</v>
      </c>
      <c r="B8" t="s" s="4">
        <v>1221</v>
      </c>
      <c r="C8" t="s" s="4">
        <v>572</v>
      </c>
      <c r="D8" t="s" s="4">
        <v>573</v>
      </c>
      <c r="E8" t="s" s="4">
        <v>573</v>
      </c>
      <c r="F8" t="s" s="4">
        <v>98</v>
      </c>
      <c r="G8" t="s" s="4">
        <v>98</v>
      </c>
    </row>
    <row r="9" ht="45.0" customHeight="true">
      <c r="A9" t="s" s="4">
        <v>125</v>
      </c>
      <c r="B9" t="s" s="4">
        <v>1222</v>
      </c>
      <c r="C9" t="s" s="4">
        <v>572</v>
      </c>
      <c r="D9" t="s" s="4">
        <v>573</v>
      </c>
      <c r="E9" t="s" s="4">
        <v>573</v>
      </c>
      <c r="F9" t="s" s="4">
        <v>98</v>
      </c>
      <c r="G9" t="s" s="4">
        <v>98</v>
      </c>
    </row>
    <row r="10" ht="45.0" customHeight="true">
      <c r="A10" t="s" s="4">
        <v>131</v>
      </c>
      <c r="B10" t="s" s="4">
        <v>1223</v>
      </c>
      <c r="C10" t="s" s="4">
        <v>572</v>
      </c>
      <c r="D10" t="s" s="4">
        <v>573</v>
      </c>
      <c r="E10" t="s" s="4">
        <v>573</v>
      </c>
      <c r="F10" t="s" s="4">
        <v>98</v>
      </c>
      <c r="G10" t="s" s="4">
        <v>98</v>
      </c>
    </row>
    <row r="11" ht="45.0" customHeight="true">
      <c r="A11" t="s" s="4">
        <v>136</v>
      </c>
      <c r="B11" t="s" s="4">
        <v>1224</v>
      </c>
      <c r="C11" t="s" s="4">
        <v>572</v>
      </c>
      <c r="D11" t="s" s="4">
        <v>573</v>
      </c>
      <c r="E11" t="s" s="4">
        <v>573</v>
      </c>
      <c r="F11" t="s" s="4">
        <v>98</v>
      </c>
      <c r="G11" t="s" s="4">
        <v>98</v>
      </c>
    </row>
    <row r="12" ht="45.0" customHeight="true">
      <c r="A12" t="s" s="4">
        <v>144</v>
      </c>
      <c r="B12" t="s" s="4">
        <v>1225</v>
      </c>
      <c r="C12" t="s" s="4">
        <v>572</v>
      </c>
      <c r="D12" t="s" s="4">
        <v>573</v>
      </c>
      <c r="E12" t="s" s="4">
        <v>573</v>
      </c>
      <c r="F12" t="s" s="4">
        <v>98</v>
      </c>
      <c r="G12" t="s" s="4">
        <v>98</v>
      </c>
    </row>
    <row r="13" ht="45.0" customHeight="true">
      <c r="A13" t="s" s="4">
        <v>149</v>
      </c>
      <c r="B13" t="s" s="4">
        <v>1226</v>
      </c>
      <c r="C13" t="s" s="4">
        <v>572</v>
      </c>
      <c r="D13" t="s" s="4">
        <v>573</v>
      </c>
      <c r="E13" t="s" s="4">
        <v>573</v>
      </c>
      <c r="F13" t="s" s="4">
        <v>98</v>
      </c>
      <c r="G13" t="s" s="4">
        <v>98</v>
      </c>
    </row>
    <row r="14" ht="45.0" customHeight="true">
      <c r="A14" t="s" s="4">
        <v>155</v>
      </c>
      <c r="B14" t="s" s="4">
        <v>1227</v>
      </c>
      <c r="C14" t="s" s="4">
        <v>572</v>
      </c>
      <c r="D14" t="s" s="4">
        <v>573</v>
      </c>
      <c r="E14" t="s" s="4">
        <v>573</v>
      </c>
      <c r="F14" t="s" s="4">
        <v>98</v>
      </c>
      <c r="G14" t="s" s="4">
        <v>98</v>
      </c>
    </row>
    <row r="15" ht="45.0" customHeight="true">
      <c r="A15" t="s" s="4">
        <v>165</v>
      </c>
      <c r="B15" t="s" s="4">
        <v>1228</v>
      </c>
      <c r="C15" t="s" s="4">
        <v>572</v>
      </c>
      <c r="D15" t="s" s="4">
        <v>573</v>
      </c>
      <c r="E15" t="s" s="4">
        <v>573</v>
      </c>
      <c r="F15" t="s" s="4">
        <v>98</v>
      </c>
      <c r="G15" t="s" s="4">
        <v>98</v>
      </c>
    </row>
    <row r="16" ht="45.0" customHeight="true">
      <c r="A16" t="s" s="4">
        <v>170</v>
      </c>
      <c r="B16" t="s" s="4">
        <v>1229</v>
      </c>
      <c r="C16" t="s" s="4">
        <v>572</v>
      </c>
      <c r="D16" t="s" s="4">
        <v>573</v>
      </c>
      <c r="E16" t="s" s="4">
        <v>573</v>
      </c>
      <c r="F16" t="s" s="4">
        <v>98</v>
      </c>
      <c r="G16" t="s" s="4">
        <v>98</v>
      </c>
    </row>
    <row r="17" ht="45.0" customHeight="true">
      <c r="A17" t="s" s="4">
        <v>178</v>
      </c>
      <c r="B17" t="s" s="4">
        <v>1230</v>
      </c>
      <c r="C17" t="s" s="4">
        <v>572</v>
      </c>
      <c r="D17" t="s" s="4">
        <v>573</v>
      </c>
      <c r="E17" t="s" s="4">
        <v>573</v>
      </c>
      <c r="F17" t="s" s="4">
        <v>98</v>
      </c>
      <c r="G17" t="s" s="4">
        <v>98</v>
      </c>
    </row>
    <row r="18" ht="45.0" customHeight="true">
      <c r="A18" t="s" s="4">
        <v>186</v>
      </c>
      <c r="B18" t="s" s="4">
        <v>1231</v>
      </c>
      <c r="C18" t="s" s="4">
        <v>572</v>
      </c>
      <c r="D18" t="s" s="4">
        <v>573</v>
      </c>
      <c r="E18" t="s" s="4">
        <v>573</v>
      </c>
      <c r="F18" t="s" s="4">
        <v>98</v>
      </c>
      <c r="G18" t="s" s="4">
        <v>98</v>
      </c>
    </row>
    <row r="19" ht="45.0" customHeight="true">
      <c r="A19" t="s" s="4">
        <v>193</v>
      </c>
      <c r="B19" t="s" s="4">
        <v>1232</v>
      </c>
      <c r="C19" t="s" s="4">
        <v>572</v>
      </c>
      <c r="D19" t="s" s="4">
        <v>573</v>
      </c>
      <c r="E19" t="s" s="4">
        <v>573</v>
      </c>
      <c r="F19" t="s" s="4">
        <v>98</v>
      </c>
      <c r="G19" t="s" s="4">
        <v>98</v>
      </c>
    </row>
    <row r="20" ht="45.0" customHeight="true">
      <c r="A20" t="s" s="4">
        <v>199</v>
      </c>
      <c r="B20" t="s" s="4">
        <v>1233</v>
      </c>
      <c r="C20" t="s" s="4">
        <v>572</v>
      </c>
      <c r="D20" t="s" s="4">
        <v>573</v>
      </c>
      <c r="E20" t="s" s="4">
        <v>573</v>
      </c>
      <c r="F20" t="s" s="4">
        <v>98</v>
      </c>
      <c r="G20" t="s" s="4">
        <v>98</v>
      </c>
    </row>
    <row r="21" ht="45.0" customHeight="true">
      <c r="A21" t="s" s="4">
        <v>205</v>
      </c>
      <c r="B21" t="s" s="4">
        <v>1234</v>
      </c>
      <c r="C21" t="s" s="4">
        <v>572</v>
      </c>
      <c r="D21" t="s" s="4">
        <v>573</v>
      </c>
      <c r="E21" t="s" s="4">
        <v>573</v>
      </c>
      <c r="F21" t="s" s="4">
        <v>98</v>
      </c>
      <c r="G21" t="s" s="4">
        <v>98</v>
      </c>
    </row>
    <row r="22" ht="45.0" customHeight="true">
      <c r="A22" t="s" s="4">
        <v>213</v>
      </c>
      <c r="B22" t="s" s="4">
        <v>1235</v>
      </c>
      <c r="C22" t="s" s="4">
        <v>572</v>
      </c>
      <c r="D22" t="s" s="4">
        <v>573</v>
      </c>
      <c r="E22" t="s" s="4">
        <v>573</v>
      </c>
      <c r="F22" t="s" s="4">
        <v>98</v>
      </c>
      <c r="G22" t="s" s="4">
        <v>98</v>
      </c>
    </row>
    <row r="23" ht="45.0" customHeight="true">
      <c r="A23" t="s" s="4">
        <v>218</v>
      </c>
      <c r="B23" t="s" s="4">
        <v>1236</v>
      </c>
      <c r="C23" t="s" s="4">
        <v>572</v>
      </c>
      <c r="D23" t="s" s="4">
        <v>573</v>
      </c>
      <c r="E23" t="s" s="4">
        <v>573</v>
      </c>
      <c r="F23" t="s" s="4">
        <v>98</v>
      </c>
      <c r="G23" t="s" s="4">
        <v>98</v>
      </c>
    </row>
    <row r="24" ht="45.0" customHeight="true">
      <c r="A24" t="s" s="4">
        <v>224</v>
      </c>
      <c r="B24" t="s" s="4">
        <v>1237</v>
      </c>
      <c r="C24" t="s" s="4">
        <v>572</v>
      </c>
      <c r="D24" t="s" s="4">
        <v>573</v>
      </c>
      <c r="E24" t="s" s="4">
        <v>573</v>
      </c>
      <c r="F24" t="s" s="4">
        <v>98</v>
      </c>
      <c r="G24" t="s" s="4">
        <v>98</v>
      </c>
    </row>
    <row r="25" ht="45.0" customHeight="true">
      <c r="A25" t="s" s="4">
        <v>231</v>
      </c>
      <c r="B25" t="s" s="4">
        <v>1238</v>
      </c>
      <c r="C25" t="s" s="4">
        <v>572</v>
      </c>
      <c r="D25" t="s" s="4">
        <v>573</v>
      </c>
      <c r="E25" t="s" s="4">
        <v>573</v>
      </c>
      <c r="F25" t="s" s="4">
        <v>98</v>
      </c>
      <c r="G25" t="s" s="4">
        <v>98</v>
      </c>
    </row>
    <row r="26" ht="45.0" customHeight="true">
      <c r="A26" t="s" s="4">
        <v>238</v>
      </c>
      <c r="B26" t="s" s="4">
        <v>1239</v>
      </c>
      <c r="C26" t="s" s="4">
        <v>572</v>
      </c>
      <c r="D26" t="s" s="4">
        <v>573</v>
      </c>
      <c r="E26" t="s" s="4">
        <v>573</v>
      </c>
      <c r="F26" t="s" s="4">
        <v>98</v>
      </c>
      <c r="G26" t="s" s="4">
        <v>98</v>
      </c>
    </row>
    <row r="27" ht="45.0" customHeight="true">
      <c r="A27" t="s" s="4">
        <v>244</v>
      </c>
      <c r="B27" t="s" s="4">
        <v>1240</v>
      </c>
      <c r="C27" t="s" s="4">
        <v>572</v>
      </c>
      <c r="D27" t="s" s="4">
        <v>573</v>
      </c>
      <c r="E27" t="s" s="4">
        <v>573</v>
      </c>
      <c r="F27" t="s" s="4">
        <v>98</v>
      </c>
      <c r="G27" t="s" s="4">
        <v>98</v>
      </c>
    </row>
    <row r="28" ht="45.0" customHeight="true">
      <c r="A28" t="s" s="4">
        <v>249</v>
      </c>
      <c r="B28" t="s" s="4">
        <v>1241</v>
      </c>
      <c r="C28" t="s" s="4">
        <v>572</v>
      </c>
      <c r="D28" t="s" s="4">
        <v>573</v>
      </c>
      <c r="E28" t="s" s="4">
        <v>573</v>
      </c>
      <c r="F28" t="s" s="4">
        <v>98</v>
      </c>
      <c r="G28" t="s" s="4">
        <v>98</v>
      </c>
    </row>
    <row r="29" ht="45.0" customHeight="true">
      <c r="A29" t="s" s="4">
        <v>255</v>
      </c>
      <c r="B29" t="s" s="4">
        <v>1242</v>
      </c>
      <c r="C29" t="s" s="4">
        <v>572</v>
      </c>
      <c r="D29" t="s" s="4">
        <v>573</v>
      </c>
      <c r="E29" t="s" s="4">
        <v>573</v>
      </c>
      <c r="F29" t="s" s="4">
        <v>98</v>
      </c>
      <c r="G29" t="s" s="4">
        <v>98</v>
      </c>
    </row>
    <row r="30" ht="45.0" customHeight="true">
      <c r="A30" t="s" s="4">
        <v>261</v>
      </c>
      <c r="B30" t="s" s="4">
        <v>1243</v>
      </c>
      <c r="C30" t="s" s="4">
        <v>572</v>
      </c>
      <c r="D30" t="s" s="4">
        <v>573</v>
      </c>
      <c r="E30" t="s" s="4">
        <v>573</v>
      </c>
      <c r="F30" t="s" s="4">
        <v>98</v>
      </c>
      <c r="G30" t="s" s="4">
        <v>98</v>
      </c>
    </row>
    <row r="31" ht="45.0" customHeight="true">
      <c r="A31" t="s" s="4">
        <v>266</v>
      </c>
      <c r="B31" t="s" s="4">
        <v>1244</v>
      </c>
      <c r="C31" t="s" s="4">
        <v>572</v>
      </c>
      <c r="D31" t="s" s="4">
        <v>573</v>
      </c>
      <c r="E31" t="s" s="4">
        <v>573</v>
      </c>
      <c r="F31" t="s" s="4">
        <v>98</v>
      </c>
      <c r="G31" t="s" s="4">
        <v>98</v>
      </c>
    </row>
    <row r="32" ht="45.0" customHeight="true">
      <c r="A32" t="s" s="4">
        <v>271</v>
      </c>
      <c r="B32" t="s" s="4">
        <v>1245</v>
      </c>
      <c r="C32" t="s" s="4">
        <v>572</v>
      </c>
      <c r="D32" t="s" s="4">
        <v>573</v>
      </c>
      <c r="E32" t="s" s="4">
        <v>573</v>
      </c>
      <c r="F32" t="s" s="4">
        <v>98</v>
      </c>
      <c r="G32" t="s" s="4">
        <v>98</v>
      </c>
    </row>
    <row r="33" ht="45.0" customHeight="true">
      <c r="A33" t="s" s="4">
        <v>277</v>
      </c>
      <c r="B33" t="s" s="4">
        <v>1246</v>
      </c>
      <c r="C33" t="s" s="4">
        <v>572</v>
      </c>
      <c r="D33" t="s" s="4">
        <v>573</v>
      </c>
      <c r="E33" t="s" s="4">
        <v>573</v>
      </c>
      <c r="F33" t="s" s="4">
        <v>98</v>
      </c>
      <c r="G33" t="s" s="4">
        <v>98</v>
      </c>
    </row>
    <row r="34" ht="45.0" customHeight="true">
      <c r="A34" t="s" s="4">
        <v>286</v>
      </c>
      <c r="B34" t="s" s="4">
        <v>1247</v>
      </c>
      <c r="C34" t="s" s="4">
        <v>572</v>
      </c>
      <c r="D34" t="s" s="4">
        <v>573</v>
      </c>
      <c r="E34" t="s" s="4">
        <v>573</v>
      </c>
      <c r="F34" t="s" s="4">
        <v>98</v>
      </c>
      <c r="G34" t="s" s="4">
        <v>98</v>
      </c>
    </row>
    <row r="35" ht="45.0" customHeight="true">
      <c r="A35" t="s" s="4">
        <v>291</v>
      </c>
      <c r="B35" t="s" s="4">
        <v>1248</v>
      </c>
      <c r="C35" t="s" s="4">
        <v>572</v>
      </c>
      <c r="D35" t="s" s="4">
        <v>573</v>
      </c>
      <c r="E35" t="s" s="4">
        <v>573</v>
      </c>
      <c r="F35" t="s" s="4">
        <v>98</v>
      </c>
      <c r="G35" t="s" s="4">
        <v>98</v>
      </c>
    </row>
    <row r="36" ht="45.0" customHeight="true">
      <c r="A36" t="s" s="4">
        <v>299</v>
      </c>
      <c r="B36" t="s" s="4">
        <v>1249</v>
      </c>
      <c r="C36" t="s" s="4">
        <v>572</v>
      </c>
      <c r="D36" t="s" s="4">
        <v>573</v>
      </c>
      <c r="E36" t="s" s="4">
        <v>573</v>
      </c>
      <c r="F36" t="s" s="4">
        <v>98</v>
      </c>
      <c r="G36" t="s" s="4">
        <v>98</v>
      </c>
    </row>
    <row r="37" ht="45.0" customHeight="true">
      <c r="A37" t="s" s="4">
        <v>305</v>
      </c>
      <c r="B37" t="s" s="4">
        <v>1250</v>
      </c>
      <c r="C37" t="s" s="4">
        <v>572</v>
      </c>
      <c r="D37" t="s" s="4">
        <v>573</v>
      </c>
      <c r="E37" t="s" s="4">
        <v>573</v>
      </c>
      <c r="F37" t="s" s="4">
        <v>98</v>
      </c>
      <c r="G37" t="s" s="4">
        <v>98</v>
      </c>
    </row>
    <row r="38" ht="45.0" customHeight="true">
      <c r="A38" t="s" s="4">
        <v>310</v>
      </c>
      <c r="B38" t="s" s="4">
        <v>1251</v>
      </c>
      <c r="C38" t="s" s="4">
        <v>572</v>
      </c>
      <c r="D38" t="s" s="4">
        <v>573</v>
      </c>
      <c r="E38" t="s" s="4">
        <v>573</v>
      </c>
      <c r="F38" t="s" s="4">
        <v>98</v>
      </c>
      <c r="G38" t="s" s="4">
        <v>98</v>
      </c>
    </row>
    <row r="39" ht="45.0" customHeight="true">
      <c r="A39" t="s" s="4">
        <v>316</v>
      </c>
      <c r="B39" t="s" s="4">
        <v>1252</v>
      </c>
      <c r="C39" t="s" s="4">
        <v>572</v>
      </c>
      <c r="D39" t="s" s="4">
        <v>573</v>
      </c>
      <c r="E39" t="s" s="4">
        <v>573</v>
      </c>
      <c r="F39" t="s" s="4">
        <v>98</v>
      </c>
      <c r="G39" t="s" s="4">
        <v>98</v>
      </c>
    </row>
    <row r="40" ht="45.0" customHeight="true">
      <c r="A40" t="s" s="4">
        <v>322</v>
      </c>
      <c r="B40" t="s" s="4">
        <v>1253</v>
      </c>
      <c r="C40" t="s" s="4">
        <v>572</v>
      </c>
      <c r="D40" t="s" s="4">
        <v>573</v>
      </c>
      <c r="E40" t="s" s="4">
        <v>573</v>
      </c>
      <c r="F40" t="s" s="4">
        <v>98</v>
      </c>
      <c r="G40" t="s" s="4">
        <v>98</v>
      </c>
    </row>
    <row r="41" ht="45.0" customHeight="true">
      <c r="A41" t="s" s="4">
        <v>329</v>
      </c>
      <c r="B41" t="s" s="4">
        <v>1254</v>
      </c>
      <c r="C41" t="s" s="4">
        <v>572</v>
      </c>
      <c r="D41" t="s" s="4">
        <v>573</v>
      </c>
      <c r="E41" t="s" s="4">
        <v>573</v>
      </c>
      <c r="F41" t="s" s="4">
        <v>98</v>
      </c>
      <c r="G41" t="s" s="4">
        <v>98</v>
      </c>
    </row>
    <row r="42" ht="45.0" customHeight="true">
      <c r="A42" t="s" s="4">
        <v>334</v>
      </c>
      <c r="B42" t="s" s="4">
        <v>1255</v>
      </c>
      <c r="C42" t="s" s="4">
        <v>572</v>
      </c>
      <c r="D42" t="s" s="4">
        <v>573</v>
      </c>
      <c r="E42" t="s" s="4">
        <v>573</v>
      </c>
      <c r="F42" t="s" s="4">
        <v>98</v>
      </c>
      <c r="G42" t="s" s="4">
        <v>98</v>
      </c>
    </row>
    <row r="43" ht="45.0" customHeight="true">
      <c r="A43" t="s" s="4">
        <v>341</v>
      </c>
      <c r="B43" t="s" s="4">
        <v>1256</v>
      </c>
      <c r="C43" t="s" s="4">
        <v>572</v>
      </c>
      <c r="D43" t="s" s="4">
        <v>573</v>
      </c>
      <c r="E43" t="s" s="4">
        <v>573</v>
      </c>
      <c r="F43" t="s" s="4">
        <v>98</v>
      </c>
      <c r="G43" t="s" s="4">
        <v>98</v>
      </c>
    </row>
    <row r="44" ht="45.0" customHeight="true">
      <c r="A44" t="s" s="4">
        <v>347</v>
      </c>
      <c r="B44" t="s" s="4">
        <v>1257</v>
      </c>
      <c r="C44" t="s" s="4">
        <v>572</v>
      </c>
      <c r="D44" t="s" s="4">
        <v>573</v>
      </c>
      <c r="E44" t="s" s="4">
        <v>573</v>
      </c>
      <c r="F44" t="s" s="4">
        <v>98</v>
      </c>
      <c r="G44" t="s" s="4">
        <v>98</v>
      </c>
    </row>
    <row r="45" ht="45.0" customHeight="true">
      <c r="A45" t="s" s="4">
        <v>355</v>
      </c>
      <c r="B45" t="s" s="4">
        <v>1258</v>
      </c>
      <c r="C45" t="s" s="4">
        <v>572</v>
      </c>
      <c r="D45" t="s" s="4">
        <v>573</v>
      </c>
      <c r="E45" t="s" s="4">
        <v>573</v>
      </c>
      <c r="F45" t="s" s="4">
        <v>98</v>
      </c>
      <c r="G45" t="s" s="4">
        <v>98</v>
      </c>
    </row>
    <row r="46" ht="45.0" customHeight="true">
      <c r="A46" t="s" s="4">
        <v>361</v>
      </c>
      <c r="B46" t="s" s="4">
        <v>1259</v>
      </c>
      <c r="C46" t="s" s="4">
        <v>572</v>
      </c>
      <c r="D46" t="s" s="4">
        <v>573</v>
      </c>
      <c r="E46" t="s" s="4">
        <v>573</v>
      </c>
      <c r="F46" t="s" s="4">
        <v>98</v>
      </c>
      <c r="G46" t="s" s="4">
        <v>98</v>
      </c>
    </row>
    <row r="47" ht="45.0" customHeight="true">
      <c r="A47" t="s" s="4">
        <v>367</v>
      </c>
      <c r="B47" t="s" s="4">
        <v>1260</v>
      </c>
      <c r="C47" t="s" s="4">
        <v>572</v>
      </c>
      <c r="D47" t="s" s="4">
        <v>573</v>
      </c>
      <c r="E47" t="s" s="4">
        <v>573</v>
      </c>
      <c r="F47" t="s" s="4">
        <v>98</v>
      </c>
      <c r="G47" t="s" s="4">
        <v>98</v>
      </c>
    </row>
    <row r="48" ht="45.0" customHeight="true">
      <c r="A48" t="s" s="4">
        <v>373</v>
      </c>
      <c r="B48" t="s" s="4">
        <v>1261</v>
      </c>
      <c r="C48" t="s" s="4">
        <v>572</v>
      </c>
      <c r="D48" t="s" s="4">
        <v>573</v>
      </c>
      <c r="E48" t="s" s="4">
        <v>573</v>
      </c>
      <c r="F48" t="s" s="4">
        <v>98</v>
      </c>
      <c r="G48" t="s" s="4">
        <v>98</v>
      </c>
    </row>
    <row r="49" ht="45.0" customHeight="true">
      <c r="A49" t="s" s="4">
        <v>380</v>
      </c>
      <c r="B49" t="s" s="4">
        <v>1262</v>
      </c>
      <c r="C49" t="s" s="4">
        <v>572</v>
      </c>
      <c r="D49" t="s" s="4">
        <v>573</v>
      </c>
      <c r="E49" t="s" s="4">
        <v>573</v>
      </c>
      <c r="F49" t="s" s="4">
        <v>98</v>
      </c>
      <c r="G49" t="s" s="4">
        <v>98</v>
      </c>
    </row>
    <row r="50" ht="45.0" customHeight="true">
      <c r="A50" t="s" s="4">
        <v>385</v>
      </c>
      <c r="B50" t="s" s="4">
        <v>1263</v>
      </c>
      <c r="C50" t="s" s="4">
        <v>572</v>
      </c>
      <c r="D50" t="s" s="4">
        <v>573</v>
      </c>
      <c r="E50" t="s" s="4">
        <v>573</v>
      </c>
      <c r="F50" t="s" s="4">
        <v>98</v>
      </c>
      <c r="G50" t="s" s="4">
        <v>98</v>
      </c>
    </row>
    <row r="51" ht="45.0" customHeight="true">
      <c r="A51" t="s" s="4">
        <v>391</v>
      </c>
      <c r="B51" t="s" s="4">
        <v>1264</v>
      </c>
      <c r="C51" t="s" s="4">
        <v>572</v>
      </c>
      <c r="D51" t="s" s="4">
        <v>573</v>
      </c>
      <c r="E51" t="s" s="4">
        <v>573</v>
      </c>
      <c r="F51" t="s" s="4">
        <v>98</v>
      </c>
      <c r="G51" t="s" s="4">
        <v>98</v>
      </c>
    </row>
    <row r="52" ht="45.0" customHeight="true">
      <c r="A52" t="s" s="4">
        <v>407</v>
      </c>
      <c r="B52" t="s" s="4">
        <v>1265</v>
      </c>
      <c r="C52" t="s" s="4">
        <v>572</v>
      </c>
      <c r="D52" t="s" s="4">
        <v>573</v>
      </c>
      <c r="E52" t="s" s="4">
        <v>573</v>
      </c>
      <c r="F52" t="s" s="4">
        <v>98</v>
      </c>
      <c r="G52" t="s" s="4">
        <v>98</v>
      </c>
    </row>
    <row r="53" ht="45.0" customHeight="true">
      <c r="A53" t="s" s="4">
        <v>416</v>
      </c>
      <c r="B53" t="s" s="4">
        <v>1266</v>
      </c>
      <c r="C53" t="s" s="4">
        <v>572</v>
      </c>
      <c r="D53" t="s" s="4">
        <v>573</v>
      </c>
      <c r="E53" t="s" s="4">
        <v>573</v>
      </c>
      <c r="F53" t="s" s="4">
        <v>98</v>
      </c>
      <c r="G53" t="s" s="4">
        <v>98</v>
      </c>
    </row>
    <row r="54" ht="45.0" customHeight="true">
      <c r="A54" t="s" s="4">
        <v>422</v>
      </c>
      <c r="B54" t="s" s="4">
        <v>1267</v>
      </c>
      <c r="C54" t="s" s="4">
        <v>572</v>
      </c>
      <c r="D54" t="s" s="4">
        <v>573</v>
      </c>
      <c r="E54" t="s" s="4">
        <v>573</v>
      </c>
      <c r="F54" t="s" s="4">
        <v>98</v>
      </c>
      <c r="G54" t="s" s="4">
        <v>98</v>
      </c>
    </row>
    <row r="55" ht="45.0" customHeight="true">
      <c r="A55" t="s" s="4">
        <v>432</v>
      </c>
      <c r="B55" t="s" s="4">
        <v>1268</v>
      </c>
      <c r="C55" t="s" s="4">
        <v>572</v>
      </c>
      <c r="D55" t="s" s="4">
        <v>573</v>
      </c>
      <c r="E55" t="s" s="4">
        <v>573</v>
      </c>
      <c r="F55" t="s" s="4">
        <v>98</v>
      </c>
      <c r="G55" t="s" s="4">
        <v>98</v>
      </c>
    </row>
    <row r="56" ht="45.0" customHeight="true">
      <c r="A56" t="s" s="4">
        <v>437</v>
      </c>
      <c r="B56" t="s" s="4">
        <v>1269</v>
      </c>
      <c r="C56" t="s" s="4">
        <v>572</v>
      </c>
      <c r="D56" t="s" s="4">
        <v>573</v>
      </c>
      <c r="E56" t="s" s="4">
        <v>573</v>
      </c>
      <c r="F56" t="s" s="4">
        <v>98</v>
      </c>
      <c r="G56" t="s" s="4">
        <v>98</v>
      </c>
    </row>
    <row r="57" ht="45.0" customHeight="true">
      <c r="A57" t="s" s="4">
        <v>444</v>
      </c>
      <c r="B57" t="s" s="4">
        <v>1270</v>
      </c>
      <c r="C57" t="s" s="4">
        <v>572</v>
      </c>
      <c r="D57" t="s" s="4">
        <v>573</v>
      </c>
      <c r="E57" t="s" s="4">
        <v>573</v>
      </c>
      <c r="F57" t="s" s="4">
        <v>98</v>
      </c>
      <c r="G57" t="s" s="4">
        <v>98</v>
      </c>
    </row>
    <row r="58" ht="45.0" customHeight="true">
      <c r="A58" t="s" s="4">
        <v>449</v>
      </c>
      <c r="B58" t="s" s="4">
        <v>1271</v>
      </c>
      <c r="C58" t="s" s="4">
        <v>572</v>
      </c>
      <c r="D58" t="s" s="4">
        <v>573</v>
      </c>
      <c r="E58" t="s" s="4">
        <v>573</v>
      </c>
      <c r="F58" t="s" s="4">
        <v>98</v>
      </c>
      <c r="G58" t="s" s="4">
        <v>98</v>
      </c>
    </row>
    <row r="59" ht="45.0" customHeight="true">
      <c r="A59" t="s" s="4">
        <v>454</v>
      </c>
      <c r="B59" t="s" s="4">
        <v>1272</v>
      </c>
      <c r="C59" t="s" s="4">
        <v>572</v>
      </c>
      <c r="D59" t="s" s="4">
        <v>573</v>
      </c>
      <c r="E59" t="s" s="4">
        <v>573</v>
      </c>
      <c r="F59" t="s" s="4">
        <v>98</v>
      </c>
      <c r="G59" t="s" s="4">
        <v>98</v>
      </c>
    </row>
    <row r="60" ht="45.0" customHeight="true">
      <c r="A60" t="s" s="4">
        <v>459</v>
      </c>
      <c r="B60" t="s" s="4">
        <v>1273</v>
      </c>
      <c r="C60" t="s" s="4">
        <v>572</v>
      </c>
      <c r="D60" t="s" s="4">
        <v>573</v>
      </c>
      <c r="E60" t="s" s="4">
        <v>573</v>
      </c>
      <c r="F60" t="s" s="4">
        <v>98</v>
      </c>
      <c r="G60" t="s" s="4">
        <v>98</v>
      </c>
    </row>
    <row r="61" ht="45.0" customHeight="true">
      <c r="A61" t="s" s="4">
        <v>468</v>
      </c>
      <c r="B61" t="s" s="4">
        <v>1274</v>
      </c>
      <c r="C61" t="s" s="4">
        <v>572</v>
      </c>
      <c r="D61" t="s" s="4">
        <v>573</v>
      </c>
      <c r="E61" t="s" s="4">
        <v>573</v>
      </c>
      <c r="F61" t="s" s="4">
        <v>98</v>
      </c>
      <c r="G61" t="s" s="4">
        <v>98</v>
      </c>
    </row>
    <row r="62" ht="45.0" customHeight="true">
      <c r="A62" t="s" s="4">
        <v>476</v>
      </c>
      <c r="B62" t="s" s="4">
        <v>1275</v>
      </c>
      <c r="C62" t="s" s="4">
        <v>572</v>
      </c>
      <c r="D62" t="s" s="4">
        <v>573</v>
      </c>
      <c r="E62" t="s" s="4">
        <v>573</v>
      </c>
      <c r="F62" t="s" s="4">
        <v>98</v>
      </c>
      <c r="G62" t="s" s="4">
        <v>98</v>
      </c>
    </row>
    <row r="63" ht="45.0" customHeight="true">
      <c r="A63" t="s" s="4">
        <v>482</v>
      </c>
      <c r="B63" t="s" s="4">
        <v>1276</v>
      </c>
      <c r="C63" t="s" s="4">
        <v>572</v>
      </c>
      <c r="D63" t="s" s="4">
        <v>573</v>
      </c>
      <c r="E63" t="s" s="4">
        <v>573</v>
      </c>
      <c r="F63" t="s" s="4">
        <v>98</v>
      </c>
      <c r="G63" t="s" s="4">
        <v>98</v>
      </c>
    </row>
    <row r="64" ht="45.0" customHeight="true">
      <c r="A64" t="s" s="4">
        <v>487</v>
      </c>
      <c r="B64" t="s" s="4">
        <v>1277</v>
      </c>
      <c r="C64" t="s" s="4">
        <v>572</v>
      </c>
      <c r="D64" t="s" s="4">
        <v>573</v>
      </c>
      <c r="E64" t="s" s="4">
        <v>573</v>
      </c>
      <c r="F64" t="s" s="4">
        <v>98</v>
      </c>
      <c r="G64" t="s" s="4">
        <v>98</v>
      </c>
    </row>
    <row r="65" ht="45.0" customHeight="true">
      <c r="A65" t="s" s="4">
        <v>493</v>
      </c>
      <c r="B65" t="s" s="4">
        <v>1278</v>
      </c>
      <c r="C65" t="s" s="4">
        <v>572</v>
      </c>
      <c r="D65" t="s" s="4">
        <v>573</v>
      </c>
      <c r="E65" t="s" s="4">
        <v>573</v>
      </c>
      <c r="F65" t="s" s="4">
        <v>98</v>
      </c>
      <c r="G65" t="s" s="4">
        <v>98</v>
      </c>
    </row>
    <row r="66" ht="45.0" customHeight="true">
      <c r="A66" t="s" s="4">
        <v>498</v>
      </c>
      <c r="B66" t="s" s="4">
        <v>1279</v>
      </c>
      <c r="C66" t="s" s="4">
        <v>572</v>
      </c>
      <c r="D66" t="s" s="4">
        <v>573</v>
      </c>
      <c r="E66" t="s" s="4">
        <v>573</v>
      </c>
      <c r="F66" t="s" s="4">
        <v>98</v>
      </c>
      <c r="G66" t="s" s="4">
        <v>98</v>
      </c>
    </row>
    <row r="67" ht="45.0" customHeight="true">
      <c r="A67" t="s" s="4">
        <v>506</v>
      </c>
      <c r="B67" t="s" s="4">
        <v>1280</v>
      </c>
      <c r="C67" t="s" s="4">
        <v>572</v>
      </c>
      <c r="D67" t="s" s="4">
        <v>573</v>
      </c>
      <c r="E67" t="s" s="4">
        <v>573</v>
      </c>
      <c r="F67" t="s" s="4">
        <v>98</v>
      </c>
      <c r="G67" t="s" s="4">
        <v>98</v>
      </c>
    </row>
    <row r="68" ht="45.0" customHeight="true">
      <c r="A68" t="s" s="4">
        <v>511</v>
      </c>
      <c r="B68" t="s" s="4">
        <v>1281</v>
      </c>
      <c r="C68" t="s" s="4">
        <v>572</v>
      </c>
      <c r="D68" t="s" s="4">
        <v>573</v>
      </c>
      <c r="E68" t="s" s="4">
        <v>573</v>
      </c>
      <c r="F68" t="s" s="4">
        <v>98</v>
      </c>
      <c r="G68" t="s" s="4">
        <v>98</v>
      </c>
    </row>
    <row r="69" ht="45.0" customHeight="true">
      <c r="A69" t="s" s="4">
        <v>518</v>
      </c>
      <c r="B69" t="s" s="4">
        <v>1282</v>
      </c>
      <c r="C69" t="s" s="4">
        <v>572</v>
      </c>
      <c r="D69" t="s" s="4">
        <v>573</v>
      </c>
      <c r="E69" t="s" s="4">
        <v>573</v>
      </c>
      <c r="F69" t="s" s="4">
        <v>98</v>
      </c>
      <c r="G69" t="s" s="4">
        <v>98</v>
      </c>
    </row>
    <row r="70" ht="45.0" customHeight="true">
      <c r="A70" t="s" s="4">
        <v>523</v>
      </c>
      <c r="B70" t="s" s="4">
        <v>1283</v>
      </c>
      <c r="C70" t="s" s="4">
        <v>572</v>
      </c>
      <c r="D70" t="s" s="4">
        <v>573</v>
      </c>
      <c r="E70" t="s" s="4">
        <v>573</v>
      </c>
      <c r="F70" t="s" s="4">
        <v>98</v>
      </c>
      <c r="G70" t="s" s="4">
        <v>98</v>
      </c>
    </row>
    <row r="71" ht="45.0" customHeight="true">
      <c r="A71" t="s" s="4">
        <v>528</v>
      </c>
      <c r="B71" t="s" s="4">
        <v>1284</v>
      </c>
      <c r="C71" t="s" s="4">
        <v>572</v>
      </c>
      <c r="D71" t="s" s="4">
        <v>573</v>
      </c>
      <c r="E71" t="s" s="4">
        <v>573</v>
      </c>
      <c r="F71" t="s" s="4">
        <v>98</v>
      </c>
      <c r="G71" t="s" s="4">
        <v>98</v>
      </c>
    </row>
    <row r="72" ht="45.0" customHeight="true">
      <c r="A72" t="s" s="4">
        <v>532</v>
      </c>
      <c r="B72" t="s" s="4">
        <v>1285</v>
      </c>
      <c r="C72" t="s" s="4">
        <v>572</v>
      </c>
      <c r="D72" t="s" s="4">
        <v>573</v>
      </c>
      <c r="E72" t="s" s="4">
        <v>573</v>
      </c>
      <c r="F72" t="s" s="4">
        <v>98</v>
      </c>
      <c r="G72" t="s" s="4">
        <v>98</v>
      </c>
    </row>
    <row r="73" ht="45.0" customHeight="true">
      <c r="A73" t="s" s="4">
        <v>537</v>
      </c>
      <c r="B73" t="s" s="4">
        <v>1286</v>
      </c>
      <c r="C73" t="s" s="4">
        <v>572</v>
      </c>
      <c r="D73" t="s" s="4">
        <v>573</v>
      </c>
      <c r="E73" t="s" s="4">
        <v>573</v>
      </c>
      <c r="F73" t="s" s="4">
        <v>98</v>
      </c>
      <c r="G73" t="s" s="4">
        <v>98</v>
      </c>
    </row>
    <row r="74" ht="45.0" customHeight="true">
      <c r="A74" t="s" s="4">
        <v>542</v>
      </c>
      <c r="B74" t="s" s="4">
        <v>1287</v>
      </c>
      <c r="C74" t="s" s="4">
        <v>572</v>
      </c>
      <c r="D74" t="s" s="4">
        <v>573</v>
      </c>
      <c r="E74" t="s" s="4">
        <v>573</v>
      </c>
      <c r="F74" t="s" s="4">
        <v>98</v>
      </c>
      <c r="G74" t="s" s="4">
        <v>98</v>
      </c>
    </row>
    <row r="75" ht="45.0" customHeight="true">
      <c r="A75" t="s" s="4">
        <v>547</v>
      </c>
      <c r="B75" t="s" s="4">
        <v>1288</v>
      </c>
      <c r="C75" t="s" s="4">
        <v>572</v>
      </c>
      <c r="D75" t="s" s="4">
        <v>573</v>
      </c>
      <c r="E75" t="s" s="4">
        <v>573</v>
      </c>
      <c r="F75" t="s" s="4">
        <v>98</v>
      </c>
      <c r="G75" t="s" s="4">
        <v>98</v>
      </c>
    </row>
    <row r="76" ht="45.0" customHeight="true">
      <c r="A76" t="s" s="4">
        <v>551</v>
      </c>
      <c r="B76" t="s" s="4">
        <v>1289</v>
      </c>
      <c r="C76" t="s" s="4">
        <v>572</v>
      </c>
      <c r="D76" t="s" s="4">
        <v>573</v>
      </c>
      <c r="E76" t="s" s="4">
        <v>573</v>
      </c>
      <c r="F76" t="s" s="4">
        <v>98</v>
      </c>
      <c r="G76" t="s" s="4">
        <v>98</v>
      </c>
    </row>
  </sheetData>
  <pageMargins bottom="0.75" footer="0.3" header="0.3" left="0.7" right="0.7" top="0.75"/>
</worksheet>
</file>

<file path=xl/worksheets/sheet12.xml><?xml version="1.0" encoding="utf-8"?>
<worksheet xmlns="http://schemas.openxmlformats.org/spreadsheetml/2006/main">
  <dimension ref="A1:H76"/>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8.37109375" customWidth="true" bestFit="true"/>
    <col min="2" max="2" width="36.53125" customWidth="true" bestFit="true"/>
  </cols>
  <sheetData>
    <row r="1" hidden="true">
      <c r="B1"/>
      <c r="C1" t="s">
        <v>6</v>
      </c>
      <c r="D1" t="s">
        <v>10</v>
      </c>
      <c r="E1" t="s">
        <v>10</v>
      </c>
      <c r="F1" t="s">
        <v>6</v>
      </c>
      <c r="G1" t="s">
        <v>6</v>
      </c>
    </row>
    <row r="2" hidden="true">
      <c r="B2"/>
      <c r="C2" t="s">
        <v>1290</v>
      </c>
      <c r="D2" t="s">
        <v>1291</v>
      </c>
      <c r="E2" t="s">
        <v>1292</v>
      </c>
      <c r="F2" t="s">
        <v>1293</v>
      </c>
      <c r="G2" t="s">
        <v>1294</v>
      </c>
    </row>
    <row r="3">
      <c r="A3" t="s" s="1">
        <v>565</v>
      </c>
      <c r="B3" s="1"/>
      <c r="C3" t="s" s="1">
        <v>1295</v>
      </c>
      <c r="D3" t="s" s="1">
        <v>1296</v>
      </c>
      <c r="E3" t="s" s="1">
        <v>1297</v>
      </c>
      <c r="F3" t="s" s="1">
        <v>1298</v>
      </c>
      <c r="G3" t="s" s="1">
        <v>1299</v>
      </c>
    </row>
    <row r="4" ht="45.0" customHeight="true">
      <c r="A4" t="s" s="4">
        <v>95</v>
      </c>
      <c r="B4" t="s" s="4">
        <v>1300</v>
      </c>
      <c r="C4" t="s" s="4">
        <v>572</v>
      </c>
      <c r="D4" t="s" s="4">
        <v>573</v>
      </c>
      <c r="E4" t="s" s="4">
        <v>573</v>
      </c>
      <c r="F4" t="s" s="4">
        <v>573</v>
      </c>
      <c r="G4" t="s" s="4">
        <v>573</v>
      </c>
    </row>
    <row r="5" ht="45.0" customHeight="true">
      <c r="A5" t="s" s="4">
        <v>103</v>
      </c>
      <c r="B5" t="s" s="4">
        <v>1301</v>
      </c>
      <c r="C5" t="s" s="4">
        <v>572</v>
      </c>
      <c r="D5" t="s" s="4">
        <v>573</v>
      </c>
      <c r="E5" t="s" s="4">
        <v>573</v>
      </c>
      <c r="F5" t="s" s="4">
        <v>573</v>
      </c>
      <c r="G5" t="s" s="4">
        <v>573</v>
      </c>
    </row>
    <row r="6" ht="45.0" customHeight="true">
      <c r="A6" t="s" s="4">
        <v>108</v>
      </c>
      <c r="B6" t="s" s="4">
        <v>1302</v>
      </c>
      <c r="C6" t="s" s="4">
        <v>572</v>
      </c>
      <c r="D6" t="s" s="4">
        <v>573</v>
      </c>
      <c r="E6" t="s" s="4">
        <v>573</v>
      </c>
      <c r="F6" t="s" s="4">
        <v>573</v>
      </c>
      <c r="G6" t="s" s="4">
        <v>573</v>
      </c>
    </row>
    <row r="7" ht="45.0" customHeight="true">
      <c r="A7" t="s" s="4">
        <v>114</v>
      </c>
      <c r="B7" t="s" s="4">
        <v>1303</v>
      </c>
      <c r="C7" t="s" s="4">
        <v>572</v>
      </c>
      <c r="D7" t="s" s="4">
        <v>573</v>
      </c>
      <c r="E7" t="s" s="4">
        <v>573</v>
      </c>
      <c r="F7" t="s" s="4">
        <v>573</v>
      </c>
      <c r="G7" t="s" s="4">
        <v>573</v>
      </c>
    </row>
    <row r="8" ht="45.0" customHeight="true">
      <c r="A8" t="s" s="4">
        <v>120</v>
      </c>
      <c r="B8" t="s" s="4">
        <v>1304</v>
      </c>
      <c r="C8" t="s" s="4">
        <v>572</v>
      </c>
      <c r="D8" t="s" s="4">
        <v>573</v>
      </c>
      <c r="E8" t="s" s="4">
        <v>573</v>
      </c>
      <c r="F8" t="s" s="4">
        <v>573</v>
      </c>
      <c r="G8" t="s" s="4">
        <v>573</v>
      </c>
    </row>
    <row r="9" ht="45.0" customHeight="true">
      <c r="A9" t="s" s="4">
        <v>125</v>
      </c>
      <c r="B9" t="s" s="4">
        <v>1305</v>
      </c>
      <c r="C9" t="s" s="4">
        <v>572</v>
      </c>
      <c r="D9" t="s" s="4">
        <v>573</v>
      </c>
      <c r="E9" t="s" s="4">
        <v>573</v>
      </c>
      <c r="F9" t="s" s="4">
        <v>573</v>
      </c>
      <c r="G9" t="s" s="4">
        <v>573</v>
      </c>
    </row>
    <row r="10" ht="45.0" customHeight="true">
      <c r="A10" t="s" s="4">
        <v>131</v>
      </c>
      <c r="B10" t="s" s="4">
        <v>1306</v>
      </c>
      <c r="C10" t="s" s="4">
        <v>572</v>
      </c>
      <c r="D10" t="s" s="4">
        <v>573</v>
      </c>
      <c r="E10" t="s" s="4">
        <v>573</v>
      </c>
      <c r="F10" t="s" s="4">
        <v>573</v>
      </c>
      <c r="G10" t="s" s="4">
        <v>573</v>
      </c>
    </row>
    <row r="11" ht="45.0" customHeight="true">
      <c r="A11" t="s" s="4">
        <v>136</v>
      </c>
      <c r="B11" t="s" s="4">
        <v>1307</v>
      </c>
      <c r="C11" t="s" s="4">
        <v>572</v>
      </c>
      <c r="D11" t="s" s="4">
        <v>573</v>
      </c>
      <c r="E11" t="s" s="4">
        <v>573</v>
      </c>
      <c r="F11" t="s" s="4">
        <v>573</v>
      </c>
      <c r="G11" t="s" s="4">
        <v>573</v>
      </c>
    </row>
    <row r="12" ht="45.0" customHeight="true">
      <c r="A12" t="s" s="4">
        <v>144</v>
      </c>
      <c r="B12" t="s" s="4">
        <v>1308</v>
      </c>
      <c r="C12" t="s" s="4">
        <v>572</v>
      </c>
      <c r="D12" t="s" s="4">
        <v>573</v>
      </c>
      <c r="E12" t="s" s="4">
        <v>573</v>
      </c>
      <c r="F12" t="s" s="4">
        <v>573</v>
      </c>
      <c r="G12" t="s" s="4">
        <v>573</v>
      </c>
    </row>
    <row r="13" ht="45.0" customHeight="true">
      <c r="A13" t="s" s="4">
        <v>149</v>
      </c>
      <c r="B13" t="s" s="4">
        <v>1309</v>
      </c>
      <c r="C13" t="s" s="4">
        <v>572</v>
      </c>
      <c r="D13" t="s" s="4">
        <v>573</v>
      </c>
      <c r="E13" t="s" s="4">
        <v>573</v>
      </c>
      <c r="F13" t="s" s="4">
        <v>573</v>
      </c>
      <c r="G13" t="s" s="4">
        <v>573</v>
      </c>
    </row>
    <row r="14" ht="45.0" customHeight="true">
      <c r="A14" t="s" s="4">
        <v>155</v>
      </c>
      <c r="B14" t="s" s="4">
        <v>1310</v>
      </c>
      <c r="C14" t="s" s="4">
        <v>572</v>
      </c>
      <c r="D14" t="s" s="4">
        <v>573</v>
      </c>
      <c r="E14" t="s" s="4">
        <v>573</v>
      </c>
      <c r="F14" t="s" s="4">
        <v>573</v>
      </c>
      <c r="G14" t="s" s="4">
        <v>573</v>
      </c>
    </row>
    <row r="15" ht="45.0" customHeight="true">
      <c r="A15" t="s" s="4">
        <v>165</v>
      </c>
      <c r="B15" t="s" s="4">
        <v>1311</v>
      </c>
      <c r="C15" t="s" s="4">
        <v>572</v>
      </c>
      <c r="D15" t="s" s="4">
        <v>573</v>
      </c>
      <c r="E15" t="s" s="4">
        <v>573</v>
      </c>
      <c r="F15" t="s" s="4">
        <v>573</v>
      </c>
      <c r="G15" t="s" s="4">
        <v>573</v>
      </c>
    </row>
    <row r="16" ht="45.0" customHeight="true">
      <c r="A16" t="s" s="4">
        <v>170</v>
      </c>
      <c r="B16" t="s" s="4">
        <v>1312</v>
      </c>
      <c r="C16" t="s" s="4">
        <v>572</v>
      </c>
      <c r="D16" t="s" s="4">
        <v>573</v>
      </c>
      <c r="E16" t="s" s="4">
        <v>573</v>
      </c>
      <c r="F16" t="s" s="4">
        <v>573</v>
      </c>
      <c r="G16" t="s" s="4">
        <v>573</v>
      </c>
    </row>
    <row r="17" ht="45.0" customHeight="true">
      <c r="A17" t="s" s="4">
        <v>178</v>
      </c>
      <c r="B17" t="s" s="4">
        <v>1313</v>
      </c>
      <c r="C17" t="s" s="4">
        <v>572</v>
      </c>
      <c r="D17" t="s" s="4">
        <v>573</v>
      </c>
      <c r="E17" t="s" s="4">
        <v>573</v>
      </c>
      <c r="F17" t="s" s="4">
        <v>573</v>
      </c>
      <c r="G17" t="s" s="4">
        <v>573</v>
      </c>
    </row>
    <row r="18" ht="45.0" customHeight="true">
      <c r="A18" t="s" s="4">
        <v>186</v>
      </c>
      <c r="B18" t="s" s="4">
        <v>1314</v>
      </c>
      <c r="C18" t="s" s="4">
        <v>572</v>
      </c>
      <c r="D18" t="s" s="4">
        <v>573</v>
      </c>
      <c r="E18" t="s" s="4">
        <v>573</v>
      </c>
      <c r="F18" t="s" s="4">
        <v>573</v>
      </c>
      <c r="G18" t="s" s="4">
        <v>573</v>
      </c>
    </row>
    <row r="19" ht="45.0" customHeight="true">
      <c r="A19" t="s" s="4">
        <v>193</v>
      </c>
      <c r="B19" t="s" s="4">
        <v>1315</v>
      </c>
      <c r="C19" t="s" s="4">
        <v>572</v>
      </c>
      <c r="D19" t="s" s="4">
        <v>573</v>
      </c>
      <c r="E19" t="s" s="4">
        <v>573</v>
      </c>
      <c r="F19" t="s" s="4">
        <v>573</v>
      </c>
      <c r="G19" t="s" s="4">
        <v>573</v>
      </c>
    </row>
    <row r="20" ht="45.0" customHeight="true">
      <c r="A20" t="s" s="4">
        <v>199</v>
      </c>
      <c r="B20" t="s" s="4">
        <v>1316</v>
      </c>
      <c r="C20" t="s" s="4">
        <v>572</v>
      </c>
      <c r="D20" t="s" s="4">
        <v>573</v>
      </c>
      <c r="E20" t="s" s="4">
        <v>573</v>
      </c>
      <c r="F20" t="s" s="4">
        <v>573</v>
      </c>
      <c r="G20" t="s" s="4">
        <v>573</v>
      </c>
    </row>
    <row r="21" ht="45.0" customHeight="true">
      <c r="A21" t="s" s="4">
        <v>205</v>
      </c>
      <c r="B21" t="s" s="4">
        <v>1317</v>
      </c>
      <c r="C21" t="s" s="4">
        <v>572</v>
      </c>
      <c r="D21" t="s" s="4">
        <v>573</v>
      </c>
      <c r="E21" t="s" s="4">
        <v>573</v>
      </c>
      <c r="F21" t="s" s="4">
        <v>573</v>
      </c>
      <c r="G21" t="s" s="4">
        <v>573</v>
      </c>
    </row>
    <row r="22" ht="45.0" customHeight="true">
      <c r="A22" t="s" s="4">
        <v>213</v>
      </c>
      <c r="B22" t="s" s="4">
        <v>1318</v>
      </c>
      <c r="C22" t="s" s="4">
        <v>572</v>
      </c>
      <c r="D22" t="s" s="4">
        <v>573</v>
      </c>
      <c r="E22" t="s" s="4">
        <v>573</v>
      </c>
      <c r="F22" t="s" s="4">
        <v>573</v>
      </c>
      <c r="G22" t="s" s="4">
        <v>573</v>
      </c>
    </row>
    <row r="23" ht="45.0" customHeight="true">
      <c r="A23" t="s" s="4">
        <v>218</v>
      </c>
      <c r="B23" t="s" s="4">
        <v>1319</v>
      </c>
      <c r="C23" t="s" s="4">
        <v>572</v>
      </c>
      <c r="D23" t="s" s="4">
        <v>573</v>
      </c>
      <c r="E23" t="s" s="4">
        <v>573</v>
      </c>
      <c r="F23" t="s" s="4">
        <v>573</v>
      </c>
      <c r="G23" t="s" s="4">
        <v>573</v>
      </c>
    </row>
    <row r="24" ht="45.0" customHeight="true">
      <c r="A24" t="s" s="4">
        <v>224</v>
      </c>
      <c r="B24" t="s" s="4">
        <v>1320</v>
      </c>
      <c r="C24" t="s" s="4">
        <v>572</v>
      </c>
      <c r="D24" t="s" s="4">
        <v>573</v>
      </c>
      <c r="E24" t="s" s="4">
        <v>573</v>
      </c>
      <c r="F24" t="s" s="4">
        <v>573</v>
      </c>
      <c r="G24" t="s" s="4">
        <v>573</v>
      </c>
    </row>
    <row r="25" ht="45.0" customHeight="true">
      <c r="A25" t="s" s="4">
        <v>231</v>
      </c>
      <c r="B25" t="s" s="4">
        <v>1321</v>
      </c>
      <c r="C25" t="s" s="4">
        <v>572</v>
      </c>
      <c r="D25" t="s" s="4">
        <v>573</v>
      </c>
      <c r="E25" t="s" s="4">
        <v>573</v>
      </c>
      <c r="F25" t="s" s="4">
        <v>573</v>
      </c>
      <c r="G25" t="s" s="4">
        <v>573</v>
      </c>
    </row>
    <row r="26" ht="45.0" customHeight="true">
      <c r="A26" t="s" s="4">
        <v>238</v>
      </c>
      <c r="B26" t="s" s="4">
        <v>1322</v>
      </c>
      <c r="C26" t="s" s="4">
        <v>572</v>
      </c>
      <c r="D26" t="s" s="4">
        <v>573</v>
      </c>
      <c r="E26" t="s" s="4">
        <v>573</v>
      </c>
      <c r="F26" t="s" s="4">
        <v>573</v>
      </c>
      <c r="G26" t="s" s="4">
        <v>573</v>
      </c>
    </row>
    <row r="27" ht="45.0" customHeight="true">
      <c r="A27" t="s" s="4">
        <v>244</v>
      </c>
      <c r="B27" t="s" s="4">
        <v>1323</v>
      </c>
      <c r="C27" t="s" s="4">
        <v>572</v>
      </c>
      <c r="D27" t="s" s="4">
        <v>573</v>
      </c>
      <c r="E27" t="s" s="4">
        <v>573</v>
      </c>
      <c r="F27" t="s" s="4">
        <v>573</v>
      </c>
      <c r="G27" t="s" s="4">
        <v>573</v>
      </c>
    </row>
    <row r="28" ht="45.0" customHeight="true">
      <c r="A28" t="s" s="4">
        <v>249</v>
      </c>
      <c r="B28" t="s" s="4">
        <v>1324</v>
      </c>
      <c r="C28" t="s" s="4">
        <v>572</v>
      </c>
      <c r="D28" t="s" s="4">
        <v>573</v>
      </c>
      <c r="E28" t="s" s="4">
        <v>573</v>
      </c>
      <c r="F28" t="s" s="4">
        <v>573</v>
      </c>
      <c r="G28" t="s" s="4">
        <v>573</v>
      </c>
    </row>
    <row r="29" ht="45.0" customHeight="true">
      <c r="A29" t="s" s="4">
        <v>255</v>
      </c>
      <c r="B29" t="s" s="4">
        <v>1325</v>
      </c>
      <c r="C29" t="s" s="4">
        <v>572</v>
      </c>
      <c r="D29" t="s" s="4">
        <v>573</v>
      </c>
      <c r="E29" t="s" s="4">
        <v>573</v>
      </c>
      <c r="F29" t="s" s="4">
        <v>573</v>
      </c>
      <c r="G29" t="s" s="4">
        <v>573</v>
      </c>
    </row>
    <row r="30" ht="45.0" customHeight="true">
      <c r="A30" t="s" s="4">
        <v>261</v>
      </c>
      <c r="B30" t="s" s="4">
        <v>1326</v>
      </c>
      <c r="C30" t="s" s="4">
        <v>572</v>
      </c>
      <c r="D30" t="s" s="4">
        <v>573</v>
      </c>
      <c r="E30" t="s" s="4">
        <v>573</v>
      </c>
      <c r="F30" t="s" s="4">
        <v>573</v>
      </c>
      <c r="G30" t="s" s="4">
        <v>573</v>
      </c>
    </row>
    <row r="31" ht="45.0" customHeight="true">
      <c r="A31" t="s" s="4">
        <v>266</v>
      </c>
      <c r="B31" t="s" s="4">
        <v>1327</v>
      </c>
      <c r="C31" t="s" s="4">
        <v>572</v>
      </c>
      <c r="D31" t="s" s="4">
        <v>573</v>
      </c>
      <c r="E31" t="s" s="4">
        <v>573</v>
      </c>
      <c r="F31" t="s" s="4">
        <v>573</v>
      </c>
      <c r="G31" t="s" s="4">
        <v>573</v>
      </c>
    </row>
    <row r="32" ht="45.0" customHeight="true">
      <c r="A32" t="s" s="4">
        <v>271</v>
      </c>
      <c r="B32" t="s" s="4">
        <v>1328</v>
      </c>
      <c r="C32" t="s" s="4">
        <v>572</v>
      </c>
      <c r="D32" t="s" s="4">
        <v>573</v>
      </c>
      <c r="E32" t="s" s="4">
        <v>573</v>
      </c>
      <c r="F32" t="s" s="4">
        <v>573</v>
      </c>
      <c r="G32" t="s" s="4">
        <v>573</v>
      </c>
    </row>
    <row r="33" ht="45.0" customHeight="true">
      <c r="A33" t="s" s="4">
        <v>277</v>
      </c>
      <c r="B33" t="s" s="4">
        <v>1329</v>
      </c>
      <c r="C33" t="s" s="4">
        <v>572</v>
      </c>
      <c r="D33" t="s" s="4">
        <v>573</v>
      </c>
      <c r="E33" t="s" s="4">
        <v>573</v>
      </c>
      <c r="F33" t="s" s="4">
        <v>573</v>
      </c>
      <c r="G33" t="s" s="4">
        <v>573</v>
      </c>
    </row>
    <row r="34" ht="45.0" customHeight="true">
      <c r="A34" t="s" s="4">
        <v>286</v>
      </c>
      <c r="B34" t="s" s="4">
        <v>1330</v>
      </c>
      <c r="C34" t="s" s="4">
        <v>572</v>
      </c>
      <c r="D34" t="s" s="4">
        <v>573</v>
      </c>
      <c r="E34" t="s" s="4">
        <v>573</v>
      </c>
      <c r="F34" t="s" s="4">
        <v>573</v>
      </c>
      <c r="G34" t="s" s="4">
        <v>573</v>
      </c>
    </row>
    <row r="35" ht="45.0" customHeight="true">
      <c r="A35" t="s" s="4">
        <v>291</v>
      </c>
      <c r="B35" t="s" s="4">
        <v>1331</v>
      </c>
      <c r="C35" t="s" s="4">
        <v>572</v>
      </c>
      <c r="D35" t="s" s="4">
        <v>573</v>
      </c>
      <c r="E35" t="s" s="4">
        <v>573</v>
      </c>
      <c r="F35" t="s" s="4">
        <v>573</v>
      </c>
      <c r="G35" t="s" s="4">
        <v>573</v>
      </c>
    </row>
    <row r="36" ht="45.0" customHeight="true">
      <c r="A36" t="s" s="4">
        <v>299</v>
      </c>
      <c r="B36" t="s" s="4">
        <v>1332</v>
      </c>
      <c r="C36" t="s" s="4">
        <v>572</v>
      </c>
      <c r="D36" t="s" s="4">
        <v>573</v>
      </c>
      <c r="E36" t="s" s="4">
        <v>573</v>
      </c>
      <c r="F36" t="s" s="4">
        <v>573</v>
      </c>
      <c r="G36" t="s" s="4">
        <v>573</v>
      </c>
    </row>
    <row r="37" ht="45.0" customHeight="true">
      <c r="A37" t="s" s="4">
        <v>305</v>
      </c>
      <c r="B37" t="s" s="4">
        <v>1333</v>
      </c>
      <c r="C37" t="s" s="4">
        <v>572</v>
      </c>
      <c r="D37" t="s" s="4">
        <v>573</v>
      </c>
      <c r="E37" t="s" s="4">
        <v>573</v>
      </c>
      <c r="F37" t="s" s="4">
        <v>573</v>
      </c>
      <c r="G37" t="s" s="4">
        <v>573</v>
      </c>
    </row>
    <row r="38" ht="45.0" customHeight="true">
      <c r="A38" t="s" s="4">
        <v>310</v>
      </c>
      <c r="B38" t="s" s="4">
        <v>1334</v>
      </c>
      <c r="C38" t="s" s="4">
        <v>572</v>
      </c>
      <c r="D38" t="s" s="4">
        <v>573</v>
      </c>
      <c r="E38" t="s" s="4">
        <v>573</v>
      </c>
      <c r="F38" t="s" s="4">
        <v>573</v>
      </c>
      <c r="G38" t="s" s="4">
        <v>573</v>
      </c>
    </row>
    <row r="39" ht="45.0" customHeight="true">
      <c r="A39" t="s" s="4">
        <v>316</v>
      </c>
      <c r="B39" t="s" s="4">
        <v>1335</v>
      </c>
      <c r="C39" t="s" s="4">
        <v>572</v>
      </c>
      <c r="D39" t="s" s="4">
        <v>573</v>
      </c>
      <c r="E39" t="s" s="4">
        <v>573</v>
      </c>
      <c r="F39" t="s" s="4">
        <v>573</v>
      </c>
      <c r="G39" t="s" s="4">
        <v>573</v>
      </c>
    </row>
    <row r="40" ht="45.0" customHeight="true">
      <c r="A40" t="s" s="4">
        <v>322</v>
      </c>
      <c r="B40" t="s" s="4">
        <v>1336</v>
      </c>
      <c r="C40" t="s" s="4">
        <v>572</v>
      </c>
      <c r="D40" t="s" s="4">
        <v>573</v>
      </c>
      <c r="E40" t="s" s="4">
        <v>573</v>
      </c>
      <c r="F40" t="s" s="4">
        <v>573</v>
      </c>
      <c r="G40" t="s" s="4">
        <v>573</v>
      </c>
    </row>
    <row r="41" ht="45.0" customHeight="true">
      <c r="A41" t="s" s="4">
        <v>329</v>
      </c>
      <c r="B41" t="s" s="4">
        <v>1337</v>
      </c>
      <c r="C41" t="s" s="4">
        <v>572</v>
      </c>
      <c r="D41" t="s" s="4">
        <v>573</v>
      </c>
      <c r="E41" t="s" s="4">
        <v>573</v>
      </c>
      <c r="F41" t="s" s="4">
        <v>573</v>
      </c>
      <c r="G41" t="s" s="4">
        <v>573</v>
      </c>
    </row>
    <row r="42" ht="45.0" customHeight="true">
      <c r="A42" t="s" s="4">
        <v>334</v>
      </c>
      <c r="B42" t="s" s="4">
        <v>1338</v>
      </c>
      <c r="C42" t="s" s="4">
        <v>572</v>
      </c>
      <c r="D42" t="s" s="4">
        <v>573</v>
      </c>
      <c r="E42" t="s" s="4">
        <v>573</v>
      </c>
      <c r="F42" t="s" s="4">
        <v>573</v>
      </c>
      <c r="G42" t="s" s="4">
        <v>573</v>
      </c>
    </row>
    <row r="43" ht="45.0" customHeight="true">
      <c r="A43" t="s" s="4">
        <v>341</v>
      </c>
      <c r="B43" t="s" s="4">
        <v>1339</v>
      </c>
      <c r="C43" t="s" s="4">
        <v>572</v>
      </c>
      <c r="D43" t="s" s="4">
        <v>573</v>
      </c>
      <c r="E43" t="s" s="4">
        <v>573</v>
      </c>
      <c r="F43" t="s" s="4">
        <v>573</v>
      </c>
      <c r="G43" t="s" s="4">
        <v>573</v>
      </c>
    </row>
    <row r="44" ht="45.0" customHeight="true">
      <c r="A44" t="s" s="4">
        <v>347</v>
      </c>
      <c r="B44" t="s" s="4">
        <v>1340</v>
      </c>
      <c r="C44" t="s" s="4">
        <v>572</v>
      </c>
      <c r="D44" t="s" s="4">
        <v>573</v>
      </c>
      <c r="E44" t="s" s="4">
        <v>573</v>
      </c>
      <c r="F44" t="s" s="4">
        <v>573</v>
      </c>
      <c r="G44" t="s" s="4">
        <v>573</v>
      </c>
    </row>
    <row r="45" ht="45.0" customHeight="true">
      <c r="A45" t="s" s="4">
        <v>355</v>
      </c>
      <c r="B45" t="s" s="4">
        <v>1341</v>
      </c>
      <c r="C45" t="s" s="4">
        <v>572</v>
      </c>
      <c r="D45" t="s" s="4">
        <v>573</v>
      </c>
      <c r="E45" t="s" s="4">
        <v>573</v>
      </c>
      <c r="F45" t="s" s="4">
        <v>573</v>
      </c>
      <c r="G45" t="s" s="4">
        <v>573</v>
      </c>
    </row>
    <row r="46" ht="45.0" customHeight="true">
      <c r="A46" t="s" s="4">
        <v>361</v>
      </c>
      <c r="B46" t="s" s="4">
        <v>1342</v>
      </c>
      <c r="C46" t="s" s="4">
        <v>572</v>
      </c>
      <c r="D46" t="s" s="4">
        <v>573</v>
      </c>
      <c r="E46" t="s" s="4">
        <v>573</v>
      </c>
      <c r="F46" t="s" s="4">
        <v>573</v>
      </c>
      <c r="G46" t="s" s="4">
        <v>573</v>
      </c>
    </row>
    <row r="47" ht="45.0" customHeight="true">
      <c r="A47" t="s" s="4">
        <v>367</v>
      </c>
      <c r="B47" t="s" s="4">
        <v>1343</v>
      </c>
      <c r="C47" t="s" s="4">
        <v>572</v>
      </c>
      <c r="D47" t="s" s="4">
        <v>573</v>
      </c>
      <c r="E47" t="s" s="4">
        <v>573</v>
      </c>
      <c r="F47" t="s" s="4">
        <v>573</v>
      </c>
      <c r="G47" t="s" s="4">
        <v>573</v>
      </c>
    </row>
    <row r="48" ht="45.0" customHeight="true">
      <c r="A48" t="s" s="4">
        <v>373</v>
      </c>
      <c r="B48" t="s" s="4">
        <v>1344</v>
      </c>
      <c r="C48" t="s" s="4">
        <v>572</v>
      </c>
      <c r="D48" t="s" s="4">
        <v>573</v>
      </c>
      <c r="E48" t="s" s="4">
        <v>573</v>
      </c>
      <c r="F48" t="s" s="4">
        <v>573</v>
      </c>
      <c r="G48" t="s" s="4">
        <v>573</v>
      </c>
    </row>
    <row r="49" ht="45.0" customHeight="true">
      <c r="A49" t="s" s="4">
        <v>380</v>
      </c>
      <c r="B49" t="s" s="4">
        <v>1345</v>
      </c>
      <c r="C49" t="s" s="4">
        <v>572</v>
      </c>
      <c r="D49" t="s" s="4">
        <v>573</v>
      </c>
      <c r="E49" t="s" s="4">
        <v>573</v>
      </c>
      <c r="F49" t="s" s="4">
        <v>573</v>
      </c>
      <c r="G49" t="s" s="4">
        <v>573</v>
      </c>
    </row>
    <row r="50" ht="45.0" customHeight="true">
      <c r="A50" t="s" s="4">
        <v>385</v>
      </c>
      <c r="B50" t="s" s="4">
        <v>1346</v>
      </c>
      <c r="C50" t="s" s="4">
        <v>572</v>
      </c>
      <c r="D50" t="s" s="4">
        <v>573</v>
      </c>
      <c r="E50" t="s" s="4">
        <v>573</v>
      </c>
      <c r="F50" t="s" s="4">
        <v>573</v>
      </c>
      <c r="G50" t="s" s="4">
        <v>573</v>
      </c>
    </row>
    <row r="51" ht="45.0" customHeight="true">
      <c r="A51" t="s" s="4">
        <v>391</v>
      </c>
      <c r="B51" t="s" s="4">
        <v>1347</v>
      </c>
      <c r="C51" t="s" s="4">
        <v>572</v>
      </c>
      <c r="D51" t="s" s="4">
        <v>573</v>
      </c>
      <c r="E51" t="s" s="4">
        <v>573</v>
      </c>
      <c r="F51" t="s" s="4">
        <v>573</v>
      </c>
      <c r="G51" t="s" s="4">
        <v>573</v>
      </c>
    </row>
    <row r="52" ht="45.0" customHeight="true">
      <c r="A52" t="s" s="4">
        <v>407</v>
      </c>
      <c r="B52" t="s" s="4">
        <v>1348</v>
      </c>
      <c r="C52" t="s" s="4">
        <v>572</v>
      </c>
      <c r="D52" t="s" s="4">
        <v>573</v>
      </c>
      <c r="E52" t="s" s="4">
        <v>573</v>
      </c>
      <c r="F52" t="s" s="4">
        <v>573</v>
      </c>
      <c r="G52" t="s" s="4">
        <v>573</v>
      </c>
    </row>
    <row r="53" ht="45.0" customHeight="true">
      <c r="A53" t="s" s="4">
        <v>416</v>
      </c>
      <c r="B53" t="s" s="4">
        <v>1349</v>
      </c>
      <c r="C53" t="s" s="4">
        <v>572</v>
      </c>
      <c r="D53" t="s" s="4">
        <v>573</v>
      </c>
      <c r="E53" t="s" s="4">
        <v>573</v>
      </c>
      <c r="F53" t="s" s="4">
        <v>573</v>
      </c>
      <c r="G53" t="s" s="4">
        <v>573</v>
      </c>
    </row>
    <row r="54" ht="45.0" customHeight="true">
      <c r="A54" t="s" s="4">
        <v>422</v>
      </c>
      <c r="B54" t="s" s="4">
        <v>1350</v>
      </c>
      <c r="C54" t="s" s="4">
        <v>572</v>
      </c>
      <c r="D54" t="s" s="4">
        <v>573</v>
      </c>
      <c r="E54" t="s" s="4">
        <v>573</v>
      </c>
      <c r="F54" t="s" s="4">
        <v>573</v>
      </c>
      <c r="G54" t="s" s="4">
        <v>573</v>
      </c>
    </row>
    <row r="55" ht="45.0" customHeight="true">
      <c r="A55" t="s" s="4">
        <v>432</v>
      </c>
      <c r="B55" t="s" s="4">
        <v>1351</v>
      </c>
      <c r="C55" t="s" s="4">
        <v>572</v>
      </c>
      <c r="D55" t="s" s="4">
        <v>573</v>
      </c>
      <c r="E55" t="s" s="4">
        <v>573</v>
      </c>
      <c r="F55" t="s" s="4">
        <v>573</v>
      </c>
      <c r="G55" t="s" s="4">
        <v>573</v>
      </c>
    </row>
    <row r="56" ht="45.0" customHeight="true">
      <c r="A56" t="s" s="4">
        <v>437</v>
      </c>
      <c r="B56" t="s" s="4">
        <v>1352</v>
      </c>
      <c r="C56" t="s" s="4">
        <v>572</v>
      </c>
      <c r="D56" t="s" s="4">
        <v>573</v>
      </c>
      <c r="E56" t="s" s="4">
        <v>573</v>
      </c>
      <c r="F56" t="s" s="4">
        <v>573</v>
      </c>
      <c r="G56" t="s" s="4">
        <v>573</v>
      </c>
    </row>
    <row r="57" ht="45.0" customHeight="true">
      <c r="A57" t="s" s="4">
        <v>444</v>
      </c>
      <c r="B57" t="s" s="4">
        <v>1353</v>
      </c>
      <c r="C57" t="s" s="4">
        <v>572</v>
      </c>
      <c r="D57" t="s" s="4">
        <v>573</v>
      </c>
      <c r="E57" t="s" s="4">
        <v>573</v>
      </c>
      <c r="F57" t="s" s="4">
        <v>573</v>
      </c>
      <c r="G57" t="s" s="4">
        <v>573</v>
      </c>
    </row>
    <row r="58" ht="45.0" customHeight="true">
      <c r="A58" t="s" s="4">
        <v>449</v>
      </c>
      <c r="B58" t="s" s="4">
        <v>1354</v>
      </c>
      <c r="C58" t="s" s="4">
        <v>572</v>
      </c>
      <c r="D58" t="s" s="4">
        <v>573</v>
      </c>
      <c r="E58" t="s" s="4">
        <v>573</v>
      </c>
      <c r="F58" t="s" s="4">
        <v>573</v>
      </c>
      <c r="G58" t="s" s="4">
        <v>573</v>
      </c>
    </row>
    <row r="59" ht="45.0" customHeight="true">
      <c r="A59" t="s" s="4">
        <v>454</v>
      </c>
      <c r="B59" t="s" s="4">
        <v>1355</v>
      </c>
      <c r="C59" t="s" s="4">
        <v>572</v>
      </c>
      <c r="D59" t="s" s="4">
        <v>573</v>
      </c>
      <c r="E59" t="s" s="4">
        <v>573</v>
      </c>
      <c r="F59" t="s" s="4">
        <v>573</v>
      </c>
      <c r="G59" t="s" s="4">
        <v>573</v>
      </c>
    </row>
    <row r="60" ht="45.0" customHeight="true">
      <c r="A60" t="s" s="4">
        <v>459</v>
      </c>
      <c r="B60" t="s" s="4">
        <v>1356</v>
      </c>
      <c r="C60" t="s" s="4">
        <v>572</v>
      </c>
      <c r="D60" t="s" s="4">
        <v>573</v>
      </c>
      <c r="E60" t="s" s="4">
        <v>573</v>
      </c>
      <c r="F60" t="s" s="4">
        <v>573</v>
      </c>
      <c r="G60" t="s" s="4">
        <v>573</v>
      </c>
    </row>
    <row r="61" ht="45.0" customHeight="true">
      <c r="A61" t="s" s="4">
        <v>468</v>
      </c>
      <c r="B61" t="s" s="4">
        <v>1357</v>
      </c>
      <c r="C61" t="s" s="4">
        <v>572</v>
      </c>
      <c r="D61" t="s" s="4">
        <v>573</v>
      </c>
      <c r="E61" t="s" s="4">
        <v>573</v>
      </c>
      <c r="F61" t="s" s="4">
        <v>573</v>
      </c>
      <c r="G61" t="s" s="4">
        <v>573</v>
      </c>
    </row>
    <row r="62" ht="45.0" customHeight="true">
      <c r="A62" t="s" s="4">
        <v>476</v>
      </c>
      <c r="B62" t="s" s="4">
        <v>1358</v>
      </c>
      <c r="C62" t="s" s="4">
        <v>572</v>
      </c>
      <c r="D62" t="s" s="4">
        <v>573</v>
      </c>
      <c r="E62" t="s" s="4">
        <v>573</v>
      </c>
      <c r="F62" t="s" s="4">
        <v>573</v>
      </c>
      <c r="G62" t="s" s="4">
        <v>573</v>
      </c>
    </row>
    <row r="63" ht="45.0" customHeight="true">
      <c r="A63" t="s" s="4">
        <v>482</v>
      </c>
      <c r="B63" t="s" s="4">
        <v>1359</v>
      </c>
      <c r="C63" t="s" s="4">
        <v>572</v>
      </c>
      <c r="D63" t="s" s="4">
        <v>573</v>
      </c>
      <c r="E63" t="s" s="4">
        <v>573</v>
      </c>
      <c r="F63" t="s" s="4">
        <v>573</v>
      </c>
      <c r="G63" t="s" s="4">
        <v>573</v>
      </c>
    </row>
    <row r="64" ht="45.0" customHeight="true">
      <c r="A64" t="s" s="4">
        <v>487</v>
      </c>
      <c r="B64" t="s" s="4">
        <v>1360</v>
      </c>
      <c r="C64" t="s" s="4">
        <v>572</v>
      </c>
      <c r="D64" t="s" s="4">
        <v>573</v>
      </c>
      <c r="E64" t="s" s="4">
        <v>573</v>
      </c>
      <c r="F64" t="s" s="4">
        <v>573</v>
      </c>
      <c r="G64" t="s" s="4">
        <v>573</v>
      </c>
    </row>
    <row r="65" ht="45.0" customHeight="true">
      <c r="A65" t="s" s="4">
        <v>493</v>
      </c>
      <c r="B65" t="s" s="4">
        <v>1361</v>
      </c>
      <c r="C65" t="s" s="4">
        <v>572</v>
      </c>
      <c r="D65" t="s" s="4">
        <v>573</v>
      </c>
      <c r="E65" t="s" s="4">
        <v>573</v>
      </c>
      <c r="F65" t="s" s="4">
        <v>573</v>
      </c>
      <c r="G65" t="s" s="4">
        <v>573</v>
      </c>
    </row>
    <row r="66" ht="45.0" customHeight="true">
      <c r="A66" t="s" s="4">
        <v>498</v>
      </c>
      <c r="B66" t="s" s="4">
        <v>1362</v>
      </c>
      <c r="C66" t="s" s="4">
        <v>572</v>
      </c>
      <c r="D66" t="s" s="4">
        <v>573</v>
      </c>
      <c r="E66" t="s" s="4">
        <v>573</v>
      </c>
      <c r="F66" t="s" s="4">
        <v>573</v>
      </c>
      <c r="G66" t="s" s="4">
        <v>573</v>
      </c>
    </row>
    <row r="67" ht="45.0" customHeight="true">
      <c r="A67" t="s" s="4">
        <v>506</v>
      </c>
      <c r="B67" t="s" s="4">
        <v>1363</v>
      </c>
      <c r="C67" t="s" s="4">
        <v>572</v>
      </c>
      <c r="D67" t="s" s="4">
        <v>573</v>
      </c>
      <c r="E67" t="s" s="4">
        <v>573</v>
      </c>
      <c r="F67" t="s" s="4">
        <v>573</v>
      </c>
      <c r="G67" t="s" s="4">
        <v>573</v>
      </c>
    </row>
    <row r="68" ht="45.0" customHeight="true">
      <c r="A68" t="s" s="4">
        <v>511</v>
      </c>
      <c r="B68" t="s" s="4">
        <v>1364</v>
      </c>
      <c r="C68" t="s" s="4">
        <v>572</v>
      </c>
      <c r="D68" t="s" s="4">
        <v>573</v>
      </c>
      <c r="E68" t="s" s="4">
        <v>573</v>
      </c>
      <c r="F68" t="s" s="4">
        <v>573</v>
      </c>
      <c r="G68" t="s" s="4">
        <v>573</v>
      </c>
    </row>
    <row r="69" ht="45.0" customHeight="true">
      <c r="A69" t="s" s="4">
        <v>518</v>
      </c>
      <c r="B69" t="s" s="4">
        <v>1365</v>
      </c>
      <c r="C69" t="s" s="4">
        <v>572</v>
      </c>
      <c r="D69" t="s" s="4">
        <v>573</v>
      </c>
      <c r="E69" t="s" s="4">
        <v>573</v>
      </c>
      <c r="F69" t="s" s="4">
        <v>573</v>
      </c>
      <c r="G69" t="s" s="4">
        <v>573</v>
      </c>
    </row>
    <row r="70" ht="45.0" customHeight="true">
      <c r="A70" t="s" s="4">
        <v>523</v>
      </c>
      <c r="B70" t="s" s="4">
        <v>1366</v>
      </c>
      <c r="C70" t="s" s="4">
        <v>572</v>
      </c>
      <c r="D70" t="s" s="4">
        <v>573</v>
      </c>
      <c r="E70" t="s" s="4">
        <v>573</v>
      </c>
      <c r="F70" t="s" s="4">
        <v>573</v>
      </c>
      <c r="G70" t="s" s="4">
        <v>573</v>
      </c>
    </row>
    <row r="71" ht="45.0" customHeight="true">
      <c r="A71" t="s" s="4">
        <v>528</v>
      </c>
      <c r="B71" t="s" s="4">
        <v>1367</v>
      </c>
      <c r="C71" t="s" s="4">
        <v>572</v>
      </c>
      <c r="D71" t="s" s="4">
        <v>573</v>
      </c>
      <c r="E71" t="s" s="4">
        <v>573</v>
      </c>
      <c r="F71" t="s" s="4">
        <v>573</v>
      </c>
      <c r="G71" t="s" s="4">
        <v>573</v>
      </c>
    </row>
    <row r="72" ht="45.0" customHeight="true">
      <c r="A72" t="s" s="4">
        <v>532</v>
      </c>
      <c r="B72" t="s" s="4">
        <v>1368</v>
      </c>
      <c r="C72" t="s" s="4">
        <v>572</v>
      </c>
      <c r="D72" t="s" s="4">
        <v>573</v>
      </c>
      <c r="E72" t="s" s="4">
        <v>573</v>
      </c>
      <c r="F72" t="s" s="4">
        <v>573</v>
      </c>
      <c r="G72" t="s" s="4">
        <v>573</v>
      </c>
    </row>
    <row r="73" ht="45.0" customHeight="true">
      <c r="A73" t="s" s="4">
        <v>537</v>
      </c>
      <c r="B73" t="s" s="4">
        <v>1369</v>
      </c>
      <c r="C73" t="s" s="4">
        <v>572</v>
      </c>
      <c r="D73" t="s" s="4">
        <v>573</v>
      </c>
      <c r="E73" t="s" s="4">
        <v>573</v>
      </c>
      <c r="F73" t="s" s="4">
        <v>573</v>
      </c>
      <c r="G73" t="s" s="4">
        <v>573</v>
      </c>
    </row>
    <row r="74" ht="45.0" customHeight="true">
      <c r="A74" t="s" s="4">
        <v>542</v>
      </c>
      <c r="B74" t="s" s="4">
        <v>1370</v>
      </c>
      <c r="C74" t="s" s="4">
        <v>572</v>
      </c>
      <c r="D74" t="s" s="4">
        <v>573</v>
      </c>
      <c r="E74" t="s" s="4">
        <v>573</v>
      </c>
      <c r="F74" t="s" s="4">
        <v>573</v>
      </c>
      <c r="G74" t="s" s="4">
        <v>573</v>
      </c>
    </row>
    <row r="75" ht="45.0" customHeight="true">
      <c r="A75" t="s" s="4">
        <v>547</v>
      </c>
      <c r="B75" t="s" s="4">
        <v>1371</v>
      </c>
      <c r="C75" t="s" s="4">
        <v>572</v>
      </c>
      <c r="D75" t="s" s="4">
        <v>573</v>
      </c>
      <c r="E75" t="s" s="4">
        <v>573</v>
      </c>
      <c r="F75" t="s" s="4">
        <v>573</v>
      </c>
      <c r="G75" t="s" s="4">
        <v>573</v>
      </c>
    </row>
    <row r="76" ht="45.0" customHeight="true">
      <c r="A76" t="s" s="4">
        <v>551</v>
      </c>
      <c r="B76" t="s" s="4">
        <v>1372</v>
      </c>
      <c r="C76" t="s" s="4">
        <v>572</v>
      </c>
      <c r="D76" t="s" s="4">
        <v>573</v>
      </c>
      <c r="E76" t="s" s="4">
        <v>573</v>
      </c>
      <c r="F76" t="s" s="4">
        <v>573</v>
      </c>
      <c r="G76" t="s" s="4">
        <v>573</v>
      </c>
    </row>
  </sheetData>
  <pageMargins bottom="0.75" footer="0.3" header="0.3" left="0.7" right="0.7" top="0.75"/>
</worksheet>
</file>

<file path=xl/worksheets/sheet13.xml><?xml version="1.0" encoding="utf-8"?>
<worksheet xmlns="http://schemas.openxmlformats.org/spreadsheetml/2006/main">
  <dimension ref="A1:H76"/>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 min="1" max="1" width="8.37109375" customWidth="true" bestFit="true"/>
    <col min="2" max="2" width="36.38671875" customWidth="true" bestFit="true"/>
  </cols>
  <sheetData>
    <row r="1" hidden="true">
      <c r="B1"/>
      <c r="C1" t="s">
        <v>6</v>
      </c>
      <c r="D1" t="s">
        <v>10</v>
      </c>
      <c r="E1" t="s">
        <v>10</v>
      </c>
      <c r="F1" t="s">
        <v>6</v>
      </c>
      <c r="G1" t="s">
        <v>6</v>
      </c>
    </row>
    <row r="2" hidden="true">
      <c r="B2"/>
      <c r="C2" t="s">
        <v>1373</v>
      </c>
      <c r="D2" t="s">
        <v>1374</v>
      </c>
      <c r="E2" t="s">
        <v>1375</v>
      </c>
      <c r="F2" t="s">
        <v>1376</v>
      </c>
      <c r="G2" t="s">
        <v>1377</v>
      </c>
    </row>
    <row r="3">
      <c r="A3" t="s" s="1">
        <v>565</v>
      </c>
      <c r="B3" s="1"/>
      <c r="C3" t="s" s="1">
        <v>1378</v>
      </c>
      <c r="D3" t="s" s="1">
        <v>1379</v>
      </c>
      <c r="E3" t="s" s="1">
        <v>1380</v>
      </c>
      <c r="F3" t="s" s="1">
        <v>1381</v>
      </c>
      <c r="G3" t="s" s="1">
        <v>1382</v>
      </c>
    </row>
    <row r="4" ht="45.0" customHeight="true">
      <c r="A4" t="s" s="4">
        <v>95</v>
      </c>
      <c r="B4" t="s" s="4">
        <v>1383</v>
      </c>
      <c r="C4" t="s" s="4">
        <v>1384</v>
      </c>
      <c r="D4" t="s" s="4">
        <v>573</v>
      </c>
      <c r="E4" t="s" s="4">
        <v>573</v>
      </c>
      <c r="F4" t="s" s="4">
        <v>93</v>
      </c>
      <c r="G4" t="s" s="4">
        <v>1385</v>
      </c>
    </row>
    <row r="5" ht="45.0" customHeight="true">
      <c r="A5" t="s" s="4">
        <v>103</v>
      </c>
      <c r="B5" t="s" s="4">
        <v>1386</v>
      </c>
      <c r="C5" t="s" s="4">
        <v>1384</v>
      </c>
      <c r="D5" t="s" s="4">
        <v>1387</v>
      </c>
      <c r="E5" t="s" s="4">
        <v>1387</v>
      </c>
      <c r="F5" t="s" s="4">
        <v>93</v>
      </c>
      <c r="G5" t="s" s="4">
        <v>1385</v>
      </c>
    </row>
    <row r="6" ht="45.0" customHeight="true">
      <c r="A6" t="s" s="4">
        <v>108</v>
      </c>
      <c r="B6" t="s" s="4">
        <v>1388</v>
      </c>
      <c r="C6" t="s" s="4">
        <v>1384</v>
      </c>
      <c r="D6" t="s" s="4">
        <v>1387</v>
      </c>
      <c r="E6" t="s" s="4">
        <v>1387</v>
      </c>
      <c r="F6" t="s" s="4">
        <v>93</v>
      </c>
      <c r="G6" t="s" s="4">
        <v>1385</v>
      </c>
    </row>
    <row r="7" ht="45.0" customHeight="true">
      <c r="A7" t="s" s="4">
        <v>114</v>
      </c>
      <c r="B7" t="s" s="4">
        <v>1389</v>
      </c>
      <c r="C7" t="s" s="4">
        <v>1384</v>
      </c>
      <c r="D7" t="s" s="4">
        <v>1390</v>
      </c>
      <c r="E7" t="s" s="4">
        <v>1390</v>
      </c>
      <c r="F7" t="s" s="4">
        <v>93</v>
      </c>
      <c r="G7" t="s" s="4">
        <v>1385</v>
      </c>
    </row>
    <row r="8" ht="45.0" customHeight="true">
      <c r="A8" t="s" s="4">
        <v>120</v>
      </c>
      <c r="B8" t="s" s="4">
        <v>1391</v>
      </c>
      <c r="C8" t="s" s="4">
        <v>1384</v>
      </c>
      <c r="D8" t="s" s="4">
        <v>573</v>
      </c>
      <c r="E8" t="s" s="4">
        <v>573</v>
      </c>
      <c r="F8" t="s" s="4">
        <v>93</v>
      </c>
      <c r="G8" t="s" s="4">
        <v>1385</v>
      </c>
    </row>
    <row r="9" ht="45.0" customHeight="true">
      <c r="A9" t="s" s="4">
        <v>125</v>
      </c>
      <c r="B9" t="s" s="4">
        <v>1392</v>
      </c>
      <c r="C9" t="s" s="4">
        <v>1384</v>
      </c>
      <c r="D9" t="s" s="4">
        <v>573</v>
      </c>
      <c r="E9" t="s" s="4">
        <v>573</v>
      </c>
      <c r="F9" t="s" s="4">
        <v>93</v>
      </c>
      <c r="G9" t="s" s="4">
        <v>1385</v>
      </c>
    </row>
    <row r="10" ht="45.0" customHeight="true">
      <c r="A10" t="s" s="4">
        <v>131</v>
      </c>
      <c r="B10" t="s" s="4">
        <v>1393</v>
      </c>
      <c r="C10" t="s" s="4">
        <v>1384</v>
      </c>
      <c r="D10" t="s" s="4">
        <v>573</v>
      </c>
      <c r="E10" t="s" s="4">
        <v>573</v>
      </c>
      <c r="F10" t="s" s="4">
        <v>93</v>
      </c>
      <c r="G10" t="s" s="4">
        <v>1385</v>
      </c>
    </row>
    <row r="11" ht="45.0" customHeight="true">
      <c r="A11" t="s" s="4">
        <v>136</v>
      </c>
      <c r="B11" t="s" s="4">
        <v>1394</v>
      </c>
      <c r="C11" t="s" s="4">
        <v>1384</v>
      </c>
      <c r="D11" t="s" s="4">
        <v>1395</v>
      </c>
      <c r="E11" t="s" s="4">
        <v>1395</v>
      </c>
      <c r="F11" t="s" s="4">
        <v>93</v>
      </c>
      <c r="G11" t="s" s="4">
        <v>1385</v>
      </c>
    </row>
    <row r="12" ht="45.0" customHeight="true">
      <c r="A12" t="s" s="4">
        <v>144</v>
      </c>
      <c r="B12" t="s" s="4">
        <v>1396</v>
      </c>
      <c r="C12" t="s" s="4">
        <v>1384</v>
      </c>
      <c r="D12" t="s" s="4">
        <v>573</v>
      </c>
      <c r="E12" t="s" s="4">
        <v>573</v>
      </c>
      <c r="F12" t="s" s="4">
        <v>93</v>
      </c>
      <c r="G12" t="s" s="4">
        <v>1385</v>
      </c>
    </row>
    <row r="13" ht="45.0" customHeight="true">
      <c r="A13" t="s" s="4">
        <v>149</v>
      </c>
      <c r="B13" t="s" s="4">
        <v>1397</v>
      </c>
      <c r="C13" t="s" s="4">
        <v>1384</v>
      </c>
      <c r="D13" t="s" s="4">
        <v>1398</v>
      </c>
      <c r="E13" t="s" s="4">
        <v>1398</v>
      </c>
      <c r="F13" t="s" s="4">
        <v>93</v>
      </c>
      <c r="G13" t="s" s="4">
        <v>1385</v>
      </c>
    </row>
    <row r="14" ht="45.0" customHeight="true">
      <c r="A14" t="s" s="4">
        <v>155</v>
      </c>
      <c r="B14" t="s" s="4">
        <v>1399</v>
      </c>
      <c r="C14" t="s" s="4">
        <v>1384</v>
      </c>
      <c r="D14" t="s" s="4">
        <v>573</v>
      </c>
      <c r="E14" t="s" s="4">
        <v>573</v>
      </c>
      <c r="F14" t="s" s="4">
        <v>93</v>
      </c>
      <c r="G14" t="s" s="4">
        <v>1385</v>
      </c>
    </row>
    <row r="15" ht="45.0" customHeight="true">
      <c r="A15" t="s" s="4">
        <v>165</v>
      </c>
      <c r="B15" t="s" s="4">
        <v>1400</v>
      </c>
      <c r="C15" t="s" s="4">
        <v>1384</v>
      </c>
      <c r="D15" t="s" s="4">
        <v>573</v>
      </c>
      <c r="E15" t="s" s="4">
        <v>573</v>
      </c>
      <c r="F15" t="s" s="4">
        <v>93</v>
      </c>
      <c r="G15" t="s" s="4">
        <v>1385</v>
      </c>
    </row>
    <row r="16" ht="45.0" customHeight="true">
      <c r="A16" t="s" s="4">
        <v>170</v>
      </c>
      <c r="B16" t="s" s="4">
        <v>1401</v>
      </c>
      <c r="C16" t="s" s="4">
        <v>1384</v>
      </c>
      <c r="D16" t="s" s="4">
        <v>1402</v>
      </c>
      <c r="E16" t="s" s="4">
        <v>1402</v>
      </c>
      <c r="F16" t="s" s="4">
        <v>93</v>
      </c>
      <c r="G16" t="s" s="4">
        <v>1385</v>
      </c>
    </row>
    <row r="17" ht="45.0" customHeight="true">
      <c r="A17" t="s" s="4">
        <v>178</v>
      </c>
      <c r="B17" t="s" s="4">
        <v>1403</v>
      </c>
      <c r="C17" t="s" s="4">
        <v>1384</v>
      </c>
      <c r="D17" t="s" s="4">
        <v>573</v>
      </c>
      <c r="E17" t="s" s="4">
        <v>573</v>
      </c>
      <c r="F17" t="s" s="4">
        <v>93</v>
      </c>
      <c r="G17" t="s" s="4">
        <v>1385</v>
      </c>
    </row>
    <row r="18" ht="45.0" customHeight="true">
      <c r="A18" t="s" s="4">
        <v>186</v>
      </c>
      <c r="B18" t="s" s="4">
        <v>1404</v>
      </c>
      <c r="C18" t="s" s="4">
        <v>1384</v>
      </c>
      <c r="D18" t="s" s="4">
        <v>1405</v>
      </c>
      <c r="E18" t="s" s="4">
        <v>1405</v>
      </c>
      <c r="F18" t="s" s="4">
        <v>93</v>
      </c>
      <c r="G18" t="s" s="4">
        <v>1385</v>
      </c>
    </row>
    <row r="19" ht="45.0" customHeight="true">
      <c r="A19" t="s" s="4">
        <v>193</v>
      </c>
      <c r="B19" t="s" s="4">
        <v>1406</v>
      </c>
      <c r="C19" t="s" s="4">
        <v>1384</v>
      </c>
      <c r="D19" t="s" s="4">
        <v>1407</v>
      </c>
      <c r="E19" t="s" s="4">
        <v>1407</v>
      </c>
      <c r="F19" t="s" s="4">
        <v>93</v>
      </c>
      <c r="G19" t="s" s="4">
        <v>1385</v>
      </c>
    </row>
    <row r="20" ht="45.0" customHeight="true">
      <c r="A20" t="s" s="4">
        <v>199</v>
      </c>
      <c r="B20" t="s" s="4">
        <v>1408</v>
      </c>
      <c r="C20" t="s" s="4">
        <v>1384</v>
      </c>
      <c r="D20" t="s" s="4">
        <v>1407</v>
      </c>
      <c r="E20" t="s" s="4">
        <v>1407</v>
      </c>
      <c r="F20" t="s" s="4">
        <v>93</v>
      </c>
      <c r="G20" t="s" s="4">
        <v>1385</v>
      </c>
    </row>
    <row r="21" ht="45.0" customHeight="true">
      <c r="A21" t="s" s="4">
        <v>205</v>
      </c>
      <c r="B21" t="s" s="4">
        <v>1409</v>
      </c>
      <c r="C21" t="s" s="4">
        <v>1384</v>
      </c>
      <c r="D21" t="s" s="4">
        <v>1407</v>
      </c>
      <c r="E21" t="s" s="4">
        <v>1407</v>
      </c>
      <c r="F21" t="s" s="4">
        <v>93</v>
      </c>
      <c r="G21" t="s" s="4">
        <v>1385</v>
      </c>
    </row>
    <row r="22" ht="45.0" customHeight="true">
      <c r="A22" t="s" s="4">
        <v>213</v>
      </c>
      <c r="B22" t="s" s="4">
        <v>1410</v>
      </c>
      <c r="C22" t="s" s="4">
        <v>1384</v>
      </c>
      <c r="D22" t="s" s="4">
        <v>573</v>
      </c>
      <c r="E22" t="s" s="4">
        <v>573</v>
      </c>
      <c r="F22" t="s" s="4">
        <v>93</v>
      </c>
      <c r="G22" t="s" s="4">
        <v>1385</v>
      </c>
    </row>
    <row r="23" ht="45.0" customHeight="true">
      <c r="A23" t="s" s="4">
        <v>218</v>
      </c>
      <c r="B23" t="s" s="4">
        <v>1411</v>
      </c>
      <c r="C23" t="s" s="4">
        <v>1384</v>
      </c>
      <c r="D23" t="s" s="4">
        <v>1407</v>
      </c>
      <c r="E23" t="s" s="4">
        <v>1407</v>
      </c>
      <c r="F23" t="s" s="4">
        <v>93</v>
      </c>
      <c r="G23" t="s" s="4">
        <v>1385</v>
      </c>
    </row>
    <row r="24" ht="45.0" customHeight="true">
      <c r="A24" t="s" s="4">
        <v>224</v>
      </c>
      <c r="B24" t="s" s="4">
        <v>1412</v>
      </c>
      <c r="C24" t="s" s="4">
        <v>1384</v>
      </c>
      <c r="D24" t="s" s="4">
        <v>1405</v>
      </c>
      <c r="E24" t="s" s="4">
        <v>1405</v>
      </c>
      <c r="F24" t="s" s="4">
        <v>93</v>
      </c>
      <c r="G24" t="s" s="4">
        <v>1385</v>
      </c>
    </row>
    <row r="25" ht="45.0" customHeight="true">
      <c r="A25" t="s" s="4">
        <v>231</v>
      </c>
      <c r="B25" t="s" s="4">
        <v>1413</v>
      </c>
      <c r="C25" t="s" s="4">
        <v>1384</v>
      </c>
      <c r="D25" t="s" s="4">
        <v>573</v>
      </c>
      <c r="E25" t="s" s="4">
        <v>573</v>
      </c>
      <c r="F25" t="s" s="4">
        <v>93</v>
      </c>
      <c r="G25" t="s" s="4">
        <v>1385</v>
      </c>
    </row>
    <row r="26" ht="45.0" customHeight="true">
      <c r="A26" t="s" s="4">
        <v>238</v>
      </c>
      <c r="B26" t="s" s="4">
        <v>1414</v>
      </c>
      <c r="C26" t="s" s="4">
        <v>1384</v>
      </c>
      <c r="D26" t="s" s="4">
        <v>573</v>
      </c>
      <c r="E26" t="s" s="4">
        <v>573</v>
      </c>
      <c r="F26" t="s" s="4">
        <v>93</v>
      </c>
      <c r="G26" t="s" s="4">
        <v>1385</v>
      </c>
    </row>
    <row r="27" ht="45.0" customHeight="true">
      <c r="A27" t="s" s="4">
        <v>244</v>
      </c>
      <c r="B27" t="s" s="4">
        <v>1415</v>
      </c>
      <c r="C27" t="s" s="4">
        <v>1384</v>
      </c>
      <c r="D27" t="s" s="4">
        <v>1416</v>
      </c>
      <c r="E27" t="s" s="4">
        <v>1416</v>
      </c>
      <c r="F27" t="s" s="4">
        <v>93</v>
      </c>
      <c r="G27" t="s" s="4">
        <v>1385</v>
      </c>
    </row>
    <row r="28" ht="45.0" customHeight="true">
      <c r="A28" t="s" s="4">
        <v>249</v>
      </c>
      <c r="B28" t="s" s="4">
        <v>1417</v>
      </c>
      <c r="C28" t="s" s="4">
        <v>1384</v>
      </c>
      <c r="D28" t="s" s="4">
        <v>1418</v>
      </c>
      <c r="E28" t="s" s="4">
        <v>1418</v>
      </c>
      <c r="F28" t="s" s="4">
        <v>93</v>
      </c>
      <c r="G28" t="s" s="4">
        <v>1385</v>
      </c>
    </row>
    <row r="29" ht="45.0" customHeight="true">
      <c r="A29" t="s" s="4">
        <v>255</v>
      </c>
      <c r="B29" t="s" s="4">
        <v>1419</v>
      </c>
      <c r="C29" t="s" s="4">
        <v>1384</v>
      </c>
      <c r="D29" t="s" s="4">
        <v>1405</v>
      </c>
      <c r="E29" t="s" s="4">
        <v>1405</v>
      </c>
      <c r="F29" t="s" s="4">
        <v>93</v>
      </c>
      <c r="G29" t="s" s="4">
        <v>1385</v>
      </c>
    </row>
    <row r="30" ht="45.0" customHeight="true">
      <c r="A30" t="s" s="4">
        <v>261</v>
      </c>
      <c r="B30" t="s" s="4">
        <v>1420</v>
      </c>
      <c r="C30" t="s" s="4">
        <v>1384</v>
      </c>
      <c r="D30" t="s" s="4">
        <v>573</v>
      </c>
      <c r="E30" t="s" s="4">
        <v>573</v>
      </c>
      <c r="F30" t="s" s="4">
        <v>93</v>
      </c>
      <c r="G30" t="s" s="4">
        <v>1385</v>
      </c>
    </row>
    <row r="31" ht="45.0" customHeight="true">
      <c r="A31" t="s" s="4">
        <v>266</v>
      </c>
      <c r="B31" t="s" s="4">
        <v>1421</v>
      </c>
      <c r="C31" t="s" s="4">
        <v>1384</v>
      </c>
      <c r="D31" t="s" s="4">
        <v>1422</v>
      </c>
      <c r="E31" t="s" s="4">
        <v>1422</v>
      </c>
      <c r="F31" t="s" s="4">
        <v>93</v>
      </c>
      <c r="G31" t="s" s="4">
        <v>1385</v>
      </c>
    </row>
    <row r="32" ht="45.0" customHeight="true">
      <c r="A32" t="s" s="4">
        <v>271</v>
      </c>
      <c r="B32" t="s" s="4">
        <v>1423</v>
      </c>
      <c r="C32" t="s" s="4">
        <v>1384</v>
      </c>
      <c r="D32" t="s" s="4">
        <v>1405</v>
      </c>
      <c r="E32" t="s" s="4">
        <v>1405</v>
      </c>
      <c r="F32" t="s" s="4">
        <v>93</v>
      </c>
      <c r="G32" t="s" s="4">
        <v>1385</v>
      </c>
    </row>
    <row r="33" ht="45.0" customHeight="true">
      <c r="A33" t="s" s="4">
        <v>277</v>
      </c>
      <c r="B33" t="s" s="4">
        <v>1424</v>
      </c>
      <c r="C33" t="s" s="4">
        <v>1384</v>
      </c>
      <c r="D33" t="s" s="4">
        <v>573</v>
      </c>
      <c r="E33" t="s" s="4">
        <v>573</v>
      </c>
      <c r="F33" t="s" s="4">
        <v>93</v>
      </c>
      <c r="G33" t="s" s="4">
        <v>1385</v>
      </c>
    </row>
    <row r="34" ht="45.0" customHeight="true">
      <c r="A34" t="s" s="4">
        <v>286</v>
      </c>
      <c r="B34" t="s" s="4">
        <v>1425</v>
      </c>
      <c r="C34" t="s" s="4">
        <v>1384</v>
      </c>
      <c r="D34" t="s" s="4">
        <v>1426</v>
      </c>
      <c r="E34" t="s" s="4">
        <v>1426</v>
      </c>
      <c r="F34" t="s" s="4">
        <v>93</v>
      </c>
      <c r="G34" t="s" s="4">
        <v>1385</v>
      </c>
    </row>
    <row r="35" ht="45.0" customHeight="true">
      <c r="A35" t="s" s="4">
        <v>291</v>
      </c>
      <c r="B35" t="s" s="4">
        <v>1427</v>
      </c>
      <c r="C35" t="s" s="4">
        <v>1384</v>
      </c>
      <c r="D35" t="s" s="4">
        <v>573</v>
      </c>
      <c r="E35" t="s" s="4">
        <v>573</v>
      </c>
      <c r="F35" t="s" s="4">
        <v>93</v>
      </c>
      <c r="G35" t="s" s="4">
        <v>1385</v>
      </c>
    </row>
    <row r="36" ht="45.0" customHeight="true">
      <c r="A36" t="s" s="4">
        <v>299</v>
      </c>
      <c r="B36" t="s" s="4">
        <v>1428</v>
      </c>
      <c r="C36" t="s" s="4">
        <v>1384</v>
      </c>
      <c r="D36" t="s" s="4">
        <v>573</v>
      </c>
      <c r="E36" t="s" s="4">
        <v>573</v>
      </c>
      <c r="F36" t="s" s="4">
        <v>93</v>
      </c>
      <c r="G36" t="s" s="4">
        <v>1385</v>
      </c>
    </row>
    <row r="37" ht="45.0" customHeight="true">
      <c r="A37" t="s" s="4">
        <v>305</v>
      </c>
      <c r="B37" t="s" s="4">
        <v>1429</v>
      </c>
      <c r="C37" t="s" s="4">
        <v>1384</v>
      </c>
      <c r="D37" t="s" s="4">
        <v>1430</v>
      </c>
      <c r="E37" t="s" s="4">
        <v>1430</v>
      </c>
      <c r="F37" t="s" s="4">
        <v>93</v>
      </c>
      <c r="G37" t="s" s="4">
        <v>1385</v>
      </c>
    </row>
    <row r="38" ht="45.0" customHeight="true">
      <c r="A38" t="s" s="4">
        <v>310</v>
      </c>
      <c r="B38" t="s" s="4">
        <v>1431</v>
      </c>
      <c r="C38" t="s" s="4">
        <v>1384</v>
      </c>
      <c r="D38" t="s" s="4">
        <v>1432</v>
      </c>
      <c r="E38" t="s" s="4">
        <v>1432</v>
      </c>
      <c r="F38" t="s" s="4">
        <v>93</v>
      </c>
      <c r="G38" t="s" s="4">
        <v>1385</v>
      </c>
    </row>
    <row r="39" ht="45.0" customHeight="true">
      <c r="A39" t="s" s="4">
        <v>316</v>
      </c>
      <c r="B39" t="s" s="4">
        <v>1433</v>
      </c>
      <c r="C39" t="s" s="4">
        <v>1384</v>
      </c>
      <c r="D39" t="s" s="4">
        <v>1434</v>
      </c>
      <c r="E39" t="s" s="4">
        <v>1434</v>
      </c>
      <c r="F39" t="s" s="4">
        <v>93</v>
      </c>
      <c r="G39" t="s" s="4">
        <v>1385</v>
      </c>
    </row>
    <row r="40" ht="45.0" customHeight="true">
      <c r="A40" t="s" s="4">
        <v>322</v>
      </c>
      <c r="B40" t="s" s="4">
        <v>1435</v>
      </c>
      <c r="C40" t="s" s="4">
        <v>1384</v>
      </c>
      <c r="D40" t="s" s="4">
        <v>573</v>
      </c>
      <c r="E40" t="s" s="4">
        <v>573</v>
      </c>
      <c r="F40" t="s" s="4">
        <v>93</v>
      </c>
      <c r="G40" t="s" s="4">
        <v>1385</v>
      </c>
    </row>
    <row r="41" ht="45.0" customHeight="true">
      <c r="A41" t="s" s="4">
        <v>329</v>
      </c>
      <c r="B41" t="s" s="4">
        <v>1436</v>
      </c>
      <c r="C41" t="s" s="4">
        <v>1384</v>
      </c>
      <c r="D41" t="s" s="4">
        <v>573</v>
      </c>
      <c r="E41" t="s" s="4">
        <v>573</v>
      </c>
      <c r="F41" t="s" s="4">
        <v>93</v>
      </c>
      <c r="G41" t="s" s="4">
        <v>1385</v>
      </c>
    </row>
    <row r="42" ht="45.0" customHeight="true">
      <c r="A42" t="s" s="4">
        <v>334</v>
      </c>
      <c r="B42" t="s" s="4">
        <v>1437</v>
      </c>
      <c r="C42" t="s" s="4">
        <v>1384</v>
      </c>
      <c r="D42" t="s" s="4">
        <v>1432</v>
      </c>
      <c r="E42" t="s" s="4">
        <v>1432</v>
      </c>
      <c r="F42" t="s" s="4">
        <v>93</v>
      </c>
      <c r="G42" t="s" s="4">
        <v>1385</v>
      </c>
    </row>
    <row r="43" ht="45.0" customHeight="true">
      <c r="A43" t="s" s="4">
        <v>341</v>
      </c>
      <c r="B43" t="s" s="4">
        <v>1438</v>
      </c>
      <c r="C43" t="s" s="4">
        <v>1384</v>
      </c>
      <c r="D43" t="s" s="4">
        <v>573</v>
      </c>
      <c r="E43" t="s" s="4">
        <v>573</v>
      </c>
      <c r="F43" t="s" s="4">
        <v>93</v>
      </c>
      <c r="G43" t="s" s="4">
        <v>1385</v>
      </c>
    </row>
    <row r="44" ht="45.0" customHeight="true">
      <c r="A44" t="s" s="4">
        <v>347</v>
      </c>
      <c r="B44" t="s" s="4">
        <v>1439</v>
      </c>
      <c r="C44" t="s" s="4">
        <v>1384</v>
      </c>
      <c r="D44" t="s" s="4">
        <v>1426</v>
      </c>
      <c r="E44" t="s" s="4">
        <v>1426</v>
      </c>
      <c r="F44" t="s" s="4">
        <v>93</v>
      </c>
      <c r="G44" t="s" s="4">
        <v>1385</v>
      </c>
    </row>
    <row r="45" ht="45.0" customHeight="true">
      <c r="A45" t="s" s="4">
        <v>355</v>
      </c>
      <c r="B45" t="s" s="4">
        <v>1440</v>
      </c>
      <c r="C45" t="s" s="4">
        <v>1384</v>
      </c>
      <c r="D45" t="s" s="4">
        <v>573</v>
      </c>
      <c r="E45" t="s" s="4">
        <v>573</v>
      </c>
      <c r="F45" t="s" s="4">
        <v>93</v>
      </c>
      <c r="G45" t="s" s="4">
        <v>1385</v>
      </c>
    </row>
    <row r="46" ht="45.0" customHeight="true">
      <c r="A46" t="s" s="4">
        <v>361</v>
      </c>
      <c r="B46" t="s" s="4">
        <v>1441</v>
      </c>
      <c r="C46" t="s" s="4">
        <v>1384</v>
      </c>
      <c r="D46" t="s" s="4">
        <v>1442</v>
      </c>
      <c r="E46" t="s" s="4">
        <v>1442</v>
      </c>
      <c r="F46" t="s" s="4">
        <v>93</v>
      </c>
      <c r="G46" t="s" s="4">
        <v>1385</v>
      </c>
    </row>
    <row r="47" ht="45.0" customHeight="true">
      <c r="A47" t="s" s="4">
        <v>367</v>
      </c>
      <c r="B47" t="s" s="4">
        <v>1443</v>
      </c>
      <c r="C47" t="s" s="4">
        <v>1384</v>
      </c>
      <c r="D47" t="s" s="4">
        <v>1426</v>
      </c>
      <c r="E47" t="s" s="4">
        <v>1426</v>
      </c>
      <c r="F47" t="s" s="4">
        <v>93</v>
      </c>
      <c r="G47" t="s" s="4">
        <v>1385</v>
      </c>
    </row>
    <row r="48" ht="45.0" customHeight="true">
      <c r="A48" t="s" s="4">
        <v>373</v>
      </c>
      <c r="B48" t="s" s="4">
        <v>1444</v>
      </c>
      <c r="C48" t="s" s="4">
        <v>1384</v>
      </c>
      <c r="D48" t="s" s="4">
        <v>1426</v>
      </c>
      <c r="E48" t="s" s="4">
        <v>1426</v>
      </c>
      <c r="F48" t="s" s="4">
        <v>93</v>
      </c>
      <c r="G48" t="s" s="4">
        <v>1385</v>
      </c>
    </row>
    <row r="49" ht="45.0" customHeight="true">
      <c r="A49" t="s" s="4">
        <v>380</v>
      </c>
      <c r="B49" t="s" s="4">
        <v>1445</v>
      </c>
      <c r="C49" t="s" s="4">
        <v>1384</v>
      </c>
      <c r="D49" t="s" s="4">
        <v>573</v>
      </c>
      <c r="E49" t="s" s="4">
        <v>573</v>
      </c>
      <c r="F49" t="s" s="4">
        <v>93</v>
      </c>
      <c r="G49" t="s" s="4">
        <v>1385</v>
      </c>
    </row>
    <row r="50" ht="45.0" customHeight="true">
      <c r="A50" t="s" s="4">
        <v>385</v>
      </c>
      <c r="B50" t="s" s="4">
        <v>1446</v>
      </c>
      <c r="C50" t="s" s="4">
        <v>1384</v>
      </c>
      <c r="D50" t="s" s="4">
        <v>573</v>
      </c>
      <c r="E50" t="s" s="4">
        <v>573</v>
      </c>
      <c r="F50" t="s" s="4">
        <v>93</v>
      </c>
      <c r="G50" t="s" s="4">
        <v>1385</v>
      </c>
    </row>
    <row r="51" ht="45.0" customHeight="true">
      <c r="A51" t="s" s="4">
        <v>391</v>
      </c>
      <c r="B51" t="s" s="4">
        <v>1447</v>
      </c>
      <c r="C51" t="s" s="4">
        <v>1384</v>
      </c>
      <c r="D51" t="s" s="4">
        <v>1434</v>
      </c>
      <c r="E51" t="s" s="4">
        <v>1434</v>
      </c>
      <c r="F51" t="s" s="4">
        <v>93</v>
      </c>
      <c r="G51" t="s" s="4">
        <v>1385</v>
      </c>
    </row>
    <row r="52" ht="45.0" customHeight="true">
      <c r="A52" t="s" s="4">
        <v>407</v>
      </c>
      <c r="B52" t="s" s="4">
        <v>1448</v>
      </c>
      <c r="C52" t="s" s="4">
        <v>1384</v>
      </c>
      <c r="D52" t="s" s="4">
        <v>573</v>
      </c>
      <c r="E52" t="s" s="4">
        <v>573</v>
      </c>
      <c r="F52" t="s" s="4">
        <v>93</v>
      </c>
      <c r="G52" t="s" s="4">
        <v>1385</v>
      </c>
    </row>
    <row r="53" ht="45.0" customHeight="true">
      <c r="A53" t="s" s="4">
        <v>416</v>
      </c>
      <c r="B53" t="s" s="4">
        <v>1449</v>
      </c>
      <c r="C53" t="s" s="4">
        <v>1384</v>
      </c>
      <c r="D53" t="s" s="4">
        <v>573</v>
      </c>
      <c r="E53" t="s" s="4">
        <v>573</v>
      </c>
      <c r="F53" t="s" s="4">
        <v>93</v>
      </c>
      <c r="G53" t="s" s="4">
        <v>1385</v>
      </c>
    </row>
    <row r="54" ht="45.0" customHeight="true">
      <c r="A54" t="s" s="4">
        <v>422</v>
      </c>
      <c r="B54" t="s" s="4">
        <v>1450</v>
      </c>
      <c r="C54" t="s" s="4">
        <v>1384</v>
      </c>
      <c r="D54" t="s" s="4">
        <v>573</v>
      </c>
      <c r="E54" t="s" s="4">
        <v>573</v>
      </c>
      <c r="F54" t="s" s="4">
        <v>93</v>
      </c>
      <c r="G54" t="s" s="4">
        <v>1385</v>
      </c>
    </row>
    <row r="55" ht="45.0" customHeight="true">
      <c r="A55" t="s" s="4">
        <v>432</v>
      </c>
      <c r="B55" t="s" s="4">
        <v>1451</v>
      </c>
      <c r="C55" t="s" s="4">
        <v>1384</v>
      </c>
      <c r="D55" t="s" s="4">
        <v>573</v>
      </c>
      <c r="E55" t="s" s="4">
        <v>573</v>
      </c>
      <c r="F55" t="s" s="4">
        <v>93</v>
      </c>
      <c r="G55" t="s" s="4">
        <v>1385</v>
      </c>
    </row>
    <row r="56" ht="45.0" customHeight="true">
      <c r="A56" t="s" s="4">
        <v>437</v>
      </c>
      <c r="B56" t="s" s="4">
        <v>1452</v>
      </c>
      <c r="C56" t="s" s="4">
        <v>1384</v>
      </c>
      <c r="D56" t="s" s="4">
        <v>573</v>
      </c>
      <c r="E56" t="s" s="4">
        <v>573</v>
      </c>
      <c r="F56" t="s" s="4">
        <v>93</v>
      </c>
      <c r="G56" t="s" s="4">
        <v>1385</v>
      </c>
    </row>
    <row r="57" ht="45.0" customHeight="true">
      <c r="A57" t="s" s="4">
        <v>444</v>
      </c>
      <c r="B57" t="s" s="4">
        <v>1453</v>
      </c>
      <c r="C57" t="s" s="4">
        <v>1384</v>
      </c>
      <c r="D57" t="s" s="4">
        <v>573</v>
      </c>
      <c r="E57" t="s" s="4">
        <v>573</v>
      </c>
      <c r="F57" t="s" s="4">
        <v>93</v>
      </c>
      <c r="G57" t="s" s="4">
        <v>1385</v>
      </c>
    </row>
    <row r="58" ht="45.0" customHeight="true">
      <c r="A58" t="s" s="4">
        <v>449</v>
      </c>
      <c r="B58" t="s" s="4">
        <v>1454</v>
      </c>
      <c r="C58" t="s" s="4">
        <v>1384</v>
      </c>
      <c r="D58" t="s" s="4">
        <v>573</v>
      </c>
      <c r="E58" t="s" s="4">
        <v>573</v>
      </c>
      <c r="F58" t="s" s="4">
        <v>93</v>
      </c>
      <c r="G58" t="s" s="4">
        <v>1385</v>
      </c>
    </row>
    <row r="59" ht="45.0" customHeight="true">
      <c r="A59" t="s" s="4">
        <v>454</v>
      </c>
      <c r="B59" t="s" s="4">
        <v>1455</v>
      </c>
      <c r="C59" t="s" s="4">
        <v>1384</v>
      </c>
      <c r="D59" t="s" s="4">
        <v>573</v>
      </c>
      <c r="E59" t="s" s="4">
        <v>573</v>
      </c>
      <c r="F59" t="s" s="4">
        <v>93</v>
      </c>
      <c r="G59" t="s" s="4">
        <v>1385</v>
      </c>
    </row>
    <row r="60" ht="45.0" customHeight="true">
      <c r="A60" t="s" s="4">
        <v>459</v>
      </c>
      <c r="B60" t="s" s="4">
        <v>1456</v>
      </c>
      <c r="C60" t="s" s="4">
        <v>1384</v>
      </c>
      <c r="D60" t="s" s="4">
        <v>573</v>
      </c>
      <c r="E60" t="s" s="4">
        <v>573</v>
      </c>
      <c r="F60" t="s" s="4">
        <v>93</v>
      </c>
      <c r="G60" t="s" s="4">
        <v>1385</v>
      </c>
    </row>
    <row r="61" ht="45.0" customHeight="true">
      <c r="A61" t="s" s="4">
        <v>468</v>
      </c>
      <c r="B61" t="s" s="4">
        <v>1457</v>
      </c>
      <c r="C61" t="s" s="4">
        <v>1384</v>
      </c>
      <c r="D61" t="s" s="4">
        <v>573</v>
      </c>
      <c r="E61" t="s" s="4">
        <v>573</v>
      </c>
      <c r="F61" t="s" s="4">
        <v>93</v>
      </c>
      <c r="G61" t="s" s="4">
        <v>1385</v>
      </c>
    </row>
    <row r="62" ht="45.0" customHeight="true">
      <c r="A62" t="s" s="4">
        <v>476</v>
      </c>
      <c r="B62" t="s" s="4">
        <v>1458</v>
      </c>
      <c r="C62" t="s" s="4">
        <v>1384</v>
      </c>
      <c r="D62" t="s" s="4">
        <v>573</v>
      </c>
      <c r="E62" t="s" s="4">
        <v>573</v>
      </c>
      <c r="F62" t="s" s="4">
        <v>93</v>
      </c>
      <c r="G62" t="s" s="4">
        <v>1385</v>
      </c>
    </row>
    <row r="63" ht="45.0" customHeight="true">
      <c r="A63" t="s" s="4">
        <v>482</v>
      </c>
      <c r="B63" t="s" s="4">
        <v>1459</v>
      </c>
      <c r="C63" t="s" s="4">
        <v>1384</v>
      </c>
      <c r="D63" t="s" s="4">
        <v>573</v>
      </c>
      <c r="E63" t="s" s="4">
        <v>573</v>
      </c>
      <c r="F63" t="s" s="4">
        <v>93</v>
      </c>
      <c r="G63" t="s" s="4">
        <v>1385</v>
      </c>
    </row>
    <row r="64" ht="45.0" customHeight="true">
      <c r="A64" t="s" s="4">
        <v>487</v>
      </c>
      <c r="B64" t="s" s="4">
        <v>1460</v>
      </c>
      <c r="C64" t="s" s="4">
        <v>1384</v>
      </c>
      <c r="D64" t="s" s="4">
        <v>573</v>
      </c>
      <c r="E64" t="s" s="4">
        <v>573</v>
      </c>
      <c r="F64" t="s" s="4">
        <v>93</v>
      </c>
      <c r="G64" t="s" s="4">
        <v>1385</v>
      </c>
    </row>
    <row r="65" ht="45.0" customHeight="true">
      <c r="A65" t="s" s="4">
        <v>493</v>
      </c>
      <c r="B65" t="s" s="4">
        <v>1461</v>
      </c>
      <c r="C65" t="s" s="4">
        <v>1384</v>
      </c>
      <c r="D65" t="s" s="4">
        <v>573</v>
      </c>
      <c r="E65" t="s" s="4">
        <v>573</v>
      </c>
      <c r="F65" t="s" s="4">
        <v>93</v>
      </c>
      <c r="G65" t="s" s="4">
        <v>1385</v>
      </c>
    </row>
    <row r="66" ht="45.0" customHeight="true">
      <c r="A66" t="s" s="4">
        <v>498</v>
      </c>
      <c r="B66" t="s" s="4">
        <v>1462</v>
      </c>
      <c r="C66" t="s" s="4">
        <v>1384</v>
      </c>
      <c r="D66" t="s" s="4">
        <v>573</v>
      </c>
      <c r="E66" t="s" s="4">
        <v>573</v>
      </c>
      <c r="F66" t="s" s="4">
        <v>93</v>
      </c>
      <c r="G66" t="s" s="4">
        <v>1385</v>
      </c>
    </row>
    <row r="67" ht="45.0" customHeight="true">
      <c r="A67" t="s" s="4">
        <v>506</v>
      </c>
      <c r="B67" t="s" s="4">
        <v>1463</v>
      </c>
      <c r="C67" t="s" s="4">
        <v>1384</v>
      </c>
      <c r="D67" t="s" s="4">
        <v>573</v>
      </c>
      <c r="E67" t="s" s="4">
        <v>573</v>
      </c>
      <c r="F67" t="s" s="4">
        <v>93</v>
      </c>
      <c r="G67" t="s" s="4">
        <v>1385</v>
      </c>
    </row>
    <row r="68" ht="45.0" customHeight="true">
      <c r="A68" t="s" s="4">
        <v>511</v>
      </c>
      <c r="B68" t="s" s="4">
        <v>1464</v>
      </c>
      <c r="C68" t="s" s="4">
        <v>1384</v>
      </c>
      <c r="D68" t="s" s="4">
        <v>573</v>
      </c>
      <c r="E68" t="s" s="4">
        <v>573</v>
      </c>
      <c r="F68" t="s" s="4">
        <v>93</v>
      </c>
      <c r="G68" t="s" s="4">
        <v>1385</v>
      </c>
    </row>
    <row r="69" ht="45.0" customHeight="true">
      <c r="A69" t="s" s="4">
        <v>518</v>
      </c>
      <c r="B69" t="s" s="4">
        <v>1465</v>
      </c>
      <c r="C69" t="s" s="4">
        <v>1384</v>
      </c>
      <c r="D69" t="s" s="4">
        <v>573</v>
      </c>
      <c r="E69" t="s" s="4">
        <v>573</v>
      </c>
      <c r="F69" t="s" s="4">
        <v>93</v>
      </c>
      <c r="G69" t="s" s="4">
        <v>1385</v>
      </c>
    </row>
    <row r="70" ht="45.0" customHeight="true">
      <c r="A70" t="s" s="4">
        <v>523</v>
      </c>
      <c r="B70" t="s" s="4">
        <v>1466</v>
      </c>
      <c r="C70" t="s" s="4">
        <v>1384</v>
      </c>
      <c r="D70" t="s" s="4">
        <v>1387</v>
      </c>
      <c r="E70" t="s" s="4">
        <v>1387</v>
      </c>
      <c r="F70" t="s" s="4">
        <v>93</v>
      </c>
      <c r="G70" t="s" s="4">
        <v>1385</v>
      </c>
    </row>
    <row r="71" ht="45.0" customHeight="true">
      <c r="A71" t="s" s="4">
        <v>528</v>
      </c>
      <c r="B71" t="s" s="4">
        <v>1467</v>
      </c>
      <c r="C71" t="s" s="4">
        <v>1384</v>
      </c>
      <c r="D71" t="s" s="4">
        <v>573</v>
      </c>
      <c r="E71" t="s" s="4">
        <v>573</v>
      </c>
      <c r="F71" t="s" s="4">
        <v>93</v>
      </c>
      <c r="G71" t="s" s="4">
        <v>1385</v>
      </c>
    </row>
    <row r="72" ht="45.0" customHeight="true">
      <c r="A72" t="s" s="4">
        <v>532</v>
      </c>
      <c r="B72" t="s" s="4">
        <v>1468</v>
      </c>
      <c r="C72" t="s" s="4">
        <v>1384</v>
      </c>
      <c r="D72" t="s" s="4">
        <v>573</v>
      </c>
      <c r="E72" t="s" s="4">
        <v>573</v>
      </c>
      <c r="F72" t="s" s="4">
        <v>93</v>
      </c>
      <c r="G72" t="s" s="4">
        <v>1385</v>
      </c>
    </row>
    <row r="73" ht="45.0" customHeight="true">
      <c r="A73" t="s" s="4">
        <v>537</v>
      </c>
      <c r="B73" t="s" s="4">
        <v>1469</v>
      </c>
      <c r="C73" t="s" s="4">
        <v>1384</v>
      </c>
      <c r="D73" t="s" s="4">
        <v>573</v>
      </c>
      <c r="E73" t="s" s="4">
        <v>573</v>
      </c>
      <c r="F73" t="s" s="4">
        <v>93</v>
      </c>
      <c r="G73" t="s" s="4">
        <v>1385</v>
      </c>
    </row>
    <row r="74" ht="45.0" customHeight="true">
      <c r="A74" t="s" s="4">
        <v>542</v>
      </c>
      <c r="B74" t="s" s="4">
        <v>1470</v>
      </c>
      <c r="C74" t="s" s="4">
        <v>1384</v>
      </c>
      <c r="D74" t="s" s="4">
        <v>573</v>
      </c>
      <c r="E74" t="s" s="4">
        <v>573</v>
      </c>
      <c r="F74" t="s" s="4">
        <v>93</v>
      </c>
      <c r="G74" t="s" s="4">
        <v>1385</v>
      </c>
    </row>
    <row r="75" ht="45.0" customHeight="true">
      <c r="A75" t="s" s="4">
        <v>547</v>
      </c>
      <c r="B75" t="s" s="4">
        <v>1471</v>
      </c>
      <c r="C75" t="s" s="4">
        <v>1384</v>
      </c>
      <c r="D75" t="s" s="4">
        <v>573</v>
      </c>
      <c r="E75" t="s" s="4">
        <v>573</v>
      </c>
      <c r="F75" t="s" s="4">
        <v>93</v>
      </c>
      <c r="G75" t="s" s="4">
        <v>1385</v>
      </c>
    </row>
    <row r="76" ht="45.0" customHeight="true">
      <c r="A76" t="s" s="4">
        <v>551</v>
      </c>
      <c r="B76" t="s" s="4">
        <v>1472</v>
      </c>
      <c r="C76" t="s" s="4">
        <v>1384</v>
      </c>
      <c r="D76" t="s" s="4">
        <v>1473</v>
      </c>
      <c r="E76" t="s" s="4">
        <v>1473</v>
      </c>
      <c r="F76" t="s" s="4">
        <v>93</v>
      </c>
      <c r="G76" t="s" s="4">
        <v>1385</v>
      </c>
    </row>
  </sheetData>
  <pageMargins bottom="0.75" footer="0.3" header="0.3" left="0.7" right="0.7" top="0.75"/>
</worksheet>
</file>

<file path=xl/worksheets/sheet14.xml><?xml version="1.0" encoding="utf-8"?>
<worksheet xmlns="http://schemas.openxmlformats.org/spreadsheetml/2006/main">
  <dimension ref="A1:H76"/>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 min="1" max="1" width="8.37109375" customWidth="true" bestFit="true"/>
    <col min="2" max="2" width="36.46875" customWidth="true" bestFit="true"/>
  </cols>
  <sheetData>
    <row r="1" hidden="true">
      <c r="B1"/>
      <c r="C1" t="s">
        <v>6</v>
      </c>
      <c r="D1" t="s">
        <v>10</v>
      </c>
      <c r="E1" t="s">
        <v>10</v>
      </c>
      <c r="F1" t="s">
        <v>6</v>
      </c>
      <c r="G1" t="s">
        <v>6</v>
      </c>
    </row>
    <row r="2" hidden="true">
      <c r="B2"/>
      <c r="C2" t="s">
        <v>1474</v>
      </c>
      <c r="D2" t="s">
        <v>1475</v>
      </c>
      <c r="E2" t="s">
        <v>1476</v>
      </c>
      <c r="F2" t="s">
        <v>1477</v>
      </c>
      <c r="G2" t="s">
        <v>1478</v>
      </c>
    </row>
    <row r="3">
      <c r="A3" t="s" s="1">
        <v>565</v>
      </c>
      <c r="B3" s="1"/>
      <c r="C3" t="s" s="1">
        <v>1479</v>
      </c>
      <c r="D3" t="s" s="1">
        <v>1480</v>
      </c>
      <c r="E3" t="s" s="1">
        <v>1481</v>
      </c>
      <c r="F3" t="s" s="1">
        <v>1482</v>
      </c>
      <c r="G3" t="s" s="1">
        <v>1483</v>
      </c>
    </row>
    <row r="4" ht="45.0" customHeight="true">
      <c r="A4" t="s" s="4">
        <v>95</v>
      </c>
      <c r="B4" t="s" s="4">
        <v>1484</v>
      </c>
      <c r="C4" t="s" s="4">
        <v>1485</v>
      </c>
      <c r="D4" t="s" s="4">
        <v>573</v>
      </c>
      <c r="E4" t="s" s="4">
        <v>573</v>
      </c>
      <c r="F4" t="s" s="4">
        <v>573</v>
      </c>
      <c r="G4" t="s" s="4">
        <v>573</v>
      </c>
    </row>
    <row r="5" ht="45.0" customHeight="true">
      <c r="A5" t="s" s="4">
        <v>103</v>
      </c>
      <c r="B5" t="s" s="4">
        <v>1486</v>
      </c>
      <c r="C5" t="s" s="4">
        <v>1485</v>
      </c>
      <c r="D5" t="s" s="4">
        <v>573</v>
      </c>
      <c r="E5" t="s" s="4">
        <v>573</v>
      </c>
      <c r="F5" t="s" s="4">
        <v>573</v>
      </c>
      <c r="G5" t="s" s="4">
        <v>573</v>
      </c>
    </row>
    <row r="6" ht="45.0" customHeight="true">
      <c r="A6" t="s" s="4">
        <v>108</v>
      </c>
      <c r="B6" t="s" s="4">
        <v>1487</v>
      </c>
      <c r="C6" t="s" s="4">
        <v>1485</v>
      </c>
      <c r="D6" t="s" s="4">
        <v>573</v>
      </c>
      <c r="E6" t="s" s="4">
        <v>573</v>
      </c>
      <c r="F6" t="s" s="4">
        <v>573</v>
      </c>
      <c r="G6" t="s" s="4">
        <v>573</v>
      </c>
    </row>
    <row r="7" ht="45.0" customHeight="true">
      <c r="A7" t="s" s="4">
        <v>114</v>
      </c>
      <c r="B7" t="s" s="4">
        <v>1488</v>
      </c>
      <c r="C7" t="s" s="4">
        <v>1485</v>
      </c>
      <c r="D7" t="s" s="4">
        <v>573</v>
      </c>
      <c r="E7" t="s" s="4">
        <v>573</v>
      </c>
      <c r="F7" t="s" s="4">
        <v>573</v>
      </c>
      <c r="G7" t="s" s="4">
        <v>573</v>
      </c>
    </row>
    <row r="8" ht="45.0" customHeight="true">
      <c r="A8" t="s" s="4">
        <v>120</v>
      </c>
      <c r="B8" t="s" s="4">
        <v>1489</v>
      </c>
      <c r="C8" t="s" s="4">
        <v>1485</v>
      </c>
      <c r="D8" t="s" s="4">
        <v>573</v>
      </c>
      <c r="E8" t="s" s="4">
        <v>573</v>
      </c>
      <c r="F8" t="s" s="4">
        <v>573</v>
      </c>
      <c r="G8" t="s" s="4">
        <v>573</v>
      </c>
    </row>
    <row r="9" ht="45.0" customHeight="true">
      <c r="A9" t="s" s="4">
        <v>125</v>
      </c>
      <c r="B9" t="s" s="4">
        <v>1490</v>
      </c>
      <c r="C9" t="s" s="4">
        <v>1485</v>
      </c>
      <c r="D9" t="s" s="4">
        <v>573</v>
      </c>
      <c r="E9" t="s" s="4">
        <v>573</v>
      </c>
      <c r="F9" t="s" s="4">
        <v>573</v>
      </c>
      <c r="G9" t="s" s="4">
        <v>573</v>
      </c>
    </row>
    <row r="10" ht="45.0" customHeight="true">
      <c r="A10" t="s" s="4">
        <v>131</v>
      </c>
      <c r="B10" t="s" s="4">
        <v>1491</v>
      </c>
      <c r="C10" t="s" s="4">
        <v>1485</v>
      </c>
      <c r="D10" t="s" s="4">
        <v>573</v>
      </c>
      <c r="E10" t="s" s="4">
        <v>573</v>
      </c>
      <c r="F10" t="s" s="4">
        <v>573</v>
      </c>
      <c r="G10" t="s" s="4">
        <v>573</v>
      </c>
    </row>
    <row r="11" ht="45.0" customHeight="true">
      <c r="A11" t="s" s="4">
        <v>136</v>
      </c>
      <c r="B11" t="s" s="4">
        <v>1492</v>
      </c>
      <c r="C11" t="s" s="4">
        <v>1485</v>
      </c>
      <c r="D11" t="s" s="4">
        <v>573</v>
      </c>
      <c r="E11" t="s" s="4">
        <v>573</v>
      </c>
      <c r="F11" t="s" s="4">
        <v>573</v>
      </c>
      <c r="G11" t="s" s="4">
        <v>573</v>
      </c>
    </row>
    <row r="12" ht="45.0" customHeight="true">
      <c r="A12" t="s" s="4">
        <v>144</v>
      </c>
      <c r="B12" t="s" s="4">
        <v>1493</v>
      </c>
      <c r="C12" t="s" s="4">
        <v>1485</v>
      </c>
      <c r="D12" t="s" s="4">
        <v>573</v>
      </c>
      <c r="E12" t="s" s="4">
        <v>573</v>
      </c>
      <c r="F12" t="s" s="4">
        <v>573</v>
      </c>
      <c r="G12" t="s" s="4">
        <v>573</v>
      </c>
    </row>
    <row r="13" ht="45.0" customHeight="true">
      <c r="A13" t="s" s="4">
        <v>149</v>
      </c>
      <c r="B13" t="s" s="4">
        <v>1494</v>
      </c>
      <c r="C13" t="s" s="4">
        <v>1485</v>
      </c>
      <c r="D13" t="s" s="4">
        <v>573</v>
      </c>
      <c r="E13" t="s" s="4">
        <v>573</v>
      </c>
      <c r="F13" t="s" s="4">
        <v>573</v>
      </c>
      <c r="G13" t="s" s="4">
        <v>573</v>
      </c>
    </row>
    <row r="14" ht="45.0" customHeight="true">
      <c r="A14" t="s" s="4">
        <v>155</v>
      </c>
      <c r="B14" t="s" s="4">
        <v>1495</v>
      </c>
      <c r="C14" t="s" s="4">
        <v>1485</v>
      </c>
      <c r="D14" t="s" s="4">
        <v>573</v>
      </c>
      <c r="E14" t="s" s="4">
        <v>573</v>
      </c>
      <c r="F14" t="s" s="4">
        <v>573</v>
      </c>
      <c r="G14" t="s" s="4">
        <v>573</v>
      </c>
    </row>
    <row r="15" ht="45.0" customHeight="true">
      <c r="A15" t="s" s="4">
        <v>165</v>
      </c>
      <c r="B15" t="s" s="4">
        <v>1496</v>
      </c>
      <c r="C15" t="s" s="4">
        <v>1485</v>
      </c>
      <c r="D15" t="s" s="4">
        <v>573</v>
      </c>
      <c r="E15" t="s" s="4">
        <v>573</v>
      </c>
      <c r="F15" t="s" s="4">
        <v>573</v>
      </c>
      <c r="G15" t="s" s="4">
        <v>573</v>
      </c>
    </row>
    <row r="16" ht="45.0" customHeight="true">
      <c r="A16" t="s" s="4">
        <v>170</v>
      </c>
      <c r="B16" t="s" s="4">
        <v>1497</v>
      </c>
      <c r="C16" t="s" s="4">
        <v>1485</v>
      </c>
      <c r="D16" t="s" s="4">
        <v>573</v>
      </c>
      <c r="E16" t="s" s="4">
        <v>573</v>
      </c>
      <c r="F16" t="s" s="4">
        <v>573</v>
      </c>
      <c r="G16" t="s" s="4">
        <v>573</v>
      </c>
    </row>
    <row r="17" ht="45.0" customHeight="true">
      <c r="A17" t="s" s="4">
        <v>178</v>
      </c>
      <c r="B17" t="s" s="4">
        <v>1498</v>
      </c>
      <c r="C17" t="s" s="4">
        <v>1485</v>
      </c>
      <c r="D17" t="s" s="4">
        <v>573</v>
      </c>
      <c r="E17" t="s" s="4">
        <v>573</v>
      </c>
      <c r="F17" t="s" s="4">
        <v>573</v>
      </c>
      <c r="G17" t="s" s="4">
        <v>573</v>
      </c>
    </row>
    <row r="18" ht="45.0" customHeight="true">
      <c r="A18" t="s" s="4">
        <v>186</v>
      </c>
      <c r="B18" t="s" s="4">
        <v>1499</v>
      </c>
      <c r="C18" t="s" s="4">
        <v>1485</v>
      </c>
      <c r="D18" t="s" s="4">
        <v>573</v>
      </c>
      <c r="E18" t="s" s="4">
        <v>573</v>
      </c>
      <c r="F18" t="s" s="4">
        <v>573</v>
      </c>
      <c r="G18" t="s" s="4">
        <v>573</v>
      </c>
    </row>
    <row r="19" ht="45.0" customHeight="true">
      <c r="A19" t="s" s="4">
        <v>193</v>
      </c>
      <c r="B19" t="s" s="4">
        <v>1500</v>
      </c>
      <c r="C19" t="s" s="4">
        <v>1485</v>
      </c>
      <c r="D19" t="s" s="4">
        <v>573</v>
      </c>
      <c r="E19" t="s" s="4">
        <v>573</v>
      </c>
      <c r="F19" t="s" s="4">
        <v>573</v>
      </c>
      <c r="G19" t="s" s="4">
        <v>573</v>
      </c>
    </row>
    <row r="20" ht="45.0" customHeight="true">
      <c r="A20" t="s" s="4">
        <v>199</v>
      </c>
      <c r="B20" t="s" s="4">
        <v>1501</v>
      </c>
      <c r="C20" t="s" s="4">
        <v>1485</v>
      </c>
      <c r="D20" t="s" s="4">
        <v>573</v>
      </c>
      <c r="E20" t="s" s="4">
        <v>573</v>
      </c>
      <c r="F20" t="s" s="4">
        <v>573</v>
      </c>
      <c r="G20" t="s" s="4">
        <v>573</v>
      </c>
    </row>
    <row r="21" ht="45.0" customHeight="true">
      <c r="A21" t="s" s="4">
        <v>205</v>
      </c>
      <c r="B21" t="s" s="4">
        <v>1502</v>
      </c>
      <c r="C21" t="s" s="4">
        <v>1485</v>
      </c>
      <c r="D21" t="s" s="4">
        <v>573</v>
      </c>
      <c r="E21" t="s" s="4">
        <v>573</v>
      </c>
      <c r="F21" t="s" s="4">
        <v>573</v>
      </c>
      <c r="G21" t="s" s="4">
        <v>573</v>
      </c>
    </row>
    <row r="22" ht="45.0" customHeight="true">
      <c r="A22" t="s" s="4">
        <v>213</v>
      </c>
      <c r="B22" t="s" s="4">
        <v>1503</v>
      </c>
      <c r="C22" t="s" s="4">
        <v>1485</v>
      </c>
      <c r="D22" t="s" s="4">
        <v>573</v>
      </c>
      <c r="E22" t="s" s="4">
        <v>573</v>
      </c>
      <c r="F22" t="s" s="4">
        <v>573</v>
      </c>
      <c r="G22" t="s" s="4">
        <v>573</v>
      </c>
    </row>
    <row r="23" ht="45.0" customHeight="true">
      <c r="A23" t="s" s="4">
        <v>218</v>
      </c>
      <c r="B23" t="s" s="4">
        <v>1504</v>
      </c>
      <c r="C23" t="s" s="4">
        <v>1485</v>
      </c>
      <c r="D23" t="s" s="4">
        <v>573</v>
      </c>
      <c r="E23" t="s" s="4">
        <v>573</v>
      </c>
      <c r="F23" t="s" s="4">
        <v>573</v>
      </c>
      <c r="G23" t="s" s="4">
        <v>573</v>
      </c>
    </row>
    <row r="24" ht="45.0" customHeight="true">
      <c r="A24" t="s" s="4">
        <v>224</v>
      </c>
      <c r="B24" t="s" s="4">
        <v>1505</v>
      </c>
      <c r="C24" t="s" s="4">
        <v>1485</v>
      </c>
      <c r="D24" t="s" s="4">
        <v>573</v>
      </c>
      <c r="E24" t="s" s="4">
        <v>573</v>
      </c>
      <c r="F24" t="s" s="4">
        <v>573</v>
      </c>
      <c r="G24" t="s" s="4">
        <v>573</v>
      </c>
    </row>
    <row r="25" ht="45.0" customHeight="true">
      <c r="A25" t="s" s="4">
        <v>231</v>
      </c>
      <c r="B25" t="s" s="4">
        <v>1506</v>
      </c>
      <c r="C25" t="s" s="4">
        <v>1485</v>
      </c>
      <c r="D25" t="s" s="4">
        <v>573</v>
      </c>
      <c r="E25" t="s" s="4">
        <v>573</v>
      </c>
      <c r="F25" t="s" s="4">
        <v>573</v>
      </c>
      <c r="G25" t="s" s="4">
        <v>573</v>
      </c>
    </row>
    <row r="26" ht="45.0" customHeight="true">
      <c r="A26" t="s" s="4">
        <v>238</v>
      </c>
      <c r="B26" t="s" s="4">
        <v>1507</v>
      </c>
      <c r="C26" t="s" s="4">
        <v>1485</v>
      </c>
      <c r="D26" t="s" s="4">
        <v>573</v>
      </c>
      <c r="E26" t="s" s="4">
        <v>573</v>
      </c>
      <c r="F26" t="s" s="4">
        <v>573</v>
      </c>
      <c r="G26" t="s" s="4">
        <v>573</v>
      </c>
    </row>
    <row r="27" ht="45.0" customHeight="true">
      <c r="A27" t="s" s="4">
        <v>244</v>
      </c>
      <c r="B27" t="s" s="4">
        <v>1508</v>
      </c>
      <c r="C27" t="s" s="4">
        <v>1485</v>
      </c>
      <c r="D27" t="s" s="4">
        <v>573</v>
      </c>
      <c r="E27" t="s" s="4">
        <v>573</v>
      </c>
      <c r="F27" t="s" s="4">
        <v>573</v>
      </c>
      <c r="G27" t="s" s="4">
        <v>573</v>
      </c>
    </row>
    <row r="28" ht="45.0" customHeight="true">
      <c r="A28" t="s" s="4">
        <v>249</v>
      </c>
      <c r="B28" t="s" s="4">
        <v>1509</v>
      </c>
      <c r="C28" t="s" s="4">
        <v>1485</v>
      </c>
      <c r="D28" t="s" s="4">
        <v>573</v>
      </c>
      <c r="E28" t="s" s="4">
        <v>573</v>
      </c>
      <c r="F28" t="s" s="4">
        <v>573</v>
      </c>
      <c r="G28" t="s" s="4">
        <v>573</v>
      </c>
    </row>
    <row r="29" ht="45.0" customHeight="true">
      <c r="A29" t="s" s="4">
        <v>255</v>
      </c>
      <c r="B29" t="s" s="4">
        <v>1510</v>
      </c>
      <c r="C29" t="s" s="4">
        <v>1485</v>
      </c>
      <c r="D29" t="s" s="4">
        <v>573</v>
      </c>
      <c r="E29" t="s" s="4">
        <v>573</v>
      </c>
      <c r="F29" t="s" s="4">
        <v>573</v>
      </c>
      <c r="G29" t="s" s="4">
        <v>573</v>
      </c>
    </row>
    <row r="30" ht="45.0" customHeight="true">
      <c r="A30" t="s" s="4">
        <v>261</v>
      </c>
      <c r="B30" t="s" s="4">
        <v>1511</v>
      </c>
      <c r="C30" t="s" s="4">
        <v>1485</v>
      </c>
      <c r="D30" t="s" s="4">
        <v>573</v>
      </c>
      <c r="E30" t="s" s="4">
        <v>573</v>
      </c>
      <c r="F30" t="s" s="4">
        <v>573</v>
      </c>
      <c r="G30" t="s" s="4">
        <v>573</v>
      </c>
    </row>
    <row r="31" ht="45.0" customHeight="true">
      <c r="A31" t="s" s="4">
        <v>266</v>
      </c>
      <c r="B31" t="s" s="4">
        <v>1512</v>
      </c>
      <c r="C31" t="s" s="4">
        <v>1485</v>
      </c>
      <c r="D31" t="s" s="4">
        <v>573</v>
      </c>
      <c r="E31" t="s" s="4">
        <v>573</v>
      </c>
      <c r="F31" t="s" s="4">
        <v>573</v>
      </c>
      <c r="G31" t="s" s="4">
        <v>573</v>
      </c>
    </row>
    <row r="32" ht="45.0" customHeight="true">
      <c r="A32" t="s" s="4">
        <v>271</v>
      </c>
      <c r="B32" t="s" s="4">
        <v>1513</v>
      </c>
      <c r="C32" t="s" s="4">
        <v>1485</v>
      </c>
      <c r="D32" t="s" s="4">
        <v>573</v>
      </c>
      <c r="E32" t="s" s="4">
        <v>573</v>
      </c>
      <c r="F32" t="s" s="4">
        <v>573</v>
      </c>
      <c r="G32" t="s" s="4">
        <v>573</v>
      </c>
    </row>
    <row r="33" ht="45.0" customHeight="true">
      <c r="A33" t="s" s="4">
        <v>277</v>
      </c>
      <c r="B33" t="s" s="4">
        <v>1514</v>
      </c>
      <c r="C33" t="s" s="4">
        <v>1485</v>
      </c>
      <c r="D33" t="s" s="4">
        <v>573</v>
      </c>
      <c r="E33" t="s" s="4">
        <v>573</v>
      </c>
      <c r="F33" t="s" s="4">
        <v>573</v>
      </c>
      <c r="G33" t="s" s="4">
        <v>573</v>
      </c>
    </row>
    <row r="34" ht="45.0" customHeight="true">
      <c r="A34" t="s" s="4">
        <v>286</v>
      </c>
      <c r="B34" t="s" s="4">
        <v>1515</v>
      </c>
      <c r="C34" t="s" s="4">
        <v>1485</v>
      </c>
      <c r="D34" t="s" s="4">
        <v>573</v>
      </c>
      <c r="E34" t="s" s="4">
        <v>573</v>
      </c>
      <c r="F34" t="s" s="4">
        <v>573</v>
      </c>
      <c r="G34" t="s" s="4">
        <v>573</v>
      </c>
    </row>
    <row r="35" ht="45.0" customHeight="true">
      <c r="A35" t="s" s="4">
        <v>291</v>
      </c>
      <c r="B35" t="s" s="4">
        <v>1516</v>
      </c>
      <c r="C35" t="s" s="4">
        <v>1485</v>
      </c>
      <c r="D35" t="s" s="4">
        <v>573</v>
      </c>
      <c r="E35" t="s" s="4">
        <v>573</v>
      </c>
      <c r="F35" t="s" s="4">
        <v>573</v>
      </c>
      <c r="G35" t="s" s="4">
        <v>573</v>
      </c>
    </row>
    <row r="36" ht="45.0" customHeight="true">
      <c r="A36" t="s" s="4">
        <v>299</v>
      </c>
      <c r="B36" t="s" s="4">
        <v>1517</v>
      </c>
      <c r="C36" t="s" s="4">
        <v>1485</v>
      </c>
      <c r="D36" t="s" s="4">
        <v>573</v>
      </c>
      <c r="E36" t="s" s="4">
        <v>573</v>
      </c>
      <c r="F36" t="s" s="4">
        <v>573</v>
      </c>
      <c r="G36" t="s" s="4">
        <v>573</v>
      </c>
    </row>
    <row r="37" ht="45.0" customHeight="true">
      <c r="A37" t="s" s="4">
        <v>305</v>
      </c>
      <c r="B37" t="s" s="4">
        <v>1518</v>
      </c>
      <c r="C37" t="s" s="4">
        <v>1485</v>
      </c>
      <c r="D37" t="s" s="4">
        <v>573</v>
      </c>
      <c r="E37" t="s" s="4">
        <v>573</v>
      </c>
      <c r="F37" t="s" s="4">
        <v>573</v>
      </c>
      <c r="G37" t="s" s="4">
        <v>573</v>
      </c>
    </row>
    <row r="38" ht="45.0" customHeight="true">
      <c r="A38" t="s" s="4">
        <v>310</v>
      </c>
      <c r="B38" t="s" s="4">
        <v>1519</v>
      </c>
      <c r="C38" t="s" s="4">
        <v>1485</v>
      </c>
      <c r="D38" t="s" s="4">
        <v>573</v>
      </c>
      <c r="E38" t="s" s="4">
        <v>573</v>
      </c>
      <c r="F38" t="s" s="4">
        <v>573</v>
      </c>
      <c r="G38" t="s" s="4">
        <v>573</v>
      </c>
    </row>
    <row r="39" ht="45.0" customHeight="true">
      <c r="A39" t="s" s="4">
        <v>316</v>
      </c>
      <c r="B39" t="s" s="4">
        <v>1520</v>
      </c>
      <c r="C39" t="s" s="4">
        <v>1485</v>
      </c>
      <c r="D39" t="s" s="4">
        <v>573</v>
      </c>
      <c r="E39" t="s" s="4">
        <v>573</v>
      </c>
      <c r="F39" t="s" s="4">
        <v>573</v>
      </c>
      <c r="G39" t="s" s="4">
        <v>573</v>
      </c>
    </row>
    <row r="40" ht="45.0" customHeight="true">
      <c r="A40" t="s" s="4">
        <v>322</v>
      </c>
      <c r="B40" t="s" s="4">
        <v>1521</v>
      </c>
      <c r="C40" t="s" s="4">
        <v>1485</v>
      </c>
      <c r="D40" t="s" s="4">
        <v>573</v>
      </c>
      <c r="E40" t="s" s="4">
        <v>573</v>
      </c>
      <c r="F40" t="s" s="4">
        <v>573</v>
      </c>
      <c r="G40" t="s" s="4">
        <v>573</v>
      </c>
    </row>
    <row r="41" ht="45.0" customHeight="true">
      <c r="A41" t="s" s="4">
        <v>329</v>
      </c>
      <c r="B41" t="s" s="4">
        <v>1522</v>
      </c>
      <c r="C41" t="s" s="4">
        <v>1485</v>
      </c>
      <c r="D41" t="s" s="4">
        <v>573</v>
      </c>
      <c r="E41" t="s" s="4">
        <v>573</v>
      </c>
      <c r="F41" t="s" s="4">
        <v>573</v>
      </c>
      <c r="G41" t="s" s="4">
        <v>573</v>
      </c>
    </row>
    <row r="42" ht="45.0" customHeight="true">
      <c r="A42" t="s" s="4">
        <v>334</v>
      </c>
      <c r="B42" t="s" s="4">
        <v>1523</v>
      </c>
      <c r="C42" t="s" s="4">
        <v>1485</v>
      </c>
      <c r="D42" t="s" s="4">
        <v>573</v>
      </c>
      <c r="E42" t="s" s="4">
        <v>573</v>
      </c>
      <c r="F42" t="s" s="4">
        <v>573</v>
      </c>
      <c r="G42" t="s" s="4">
        <v>573</v>
      </c>
    </row>
    <row r="43" ht="45.0" customHeight="true">
      <c r="A43" t="s" s="4">
        <v>341</v>
      </c>
      <c r="B43" t="s" s="4">
        <v>1524</v>
      </c>
      <c r="C43" t="s" s="4">
        <v>1485</v>
      </c>
      <c r="D43" t="s" s="4">
        <v>573</v>
      </c>
      <c r="E43" t="s" s="4">
        <v>573</v>
      </c>
      <c r="F43" t="s" s="4">
        <v>573</v>
      </c>
      <c r="G43" t="s" s="4">
        <v>573</v>
      </c>
    </row>
    <row r="44" ht="45.0" customHeight="true">
      <c r="A44" t="s" s="4">
        <v>347</v>
      </c>
      <c r="B44" t="s" s="4">
        <v>1525</v>
      </c>
      <c r="C44" t="s" s="4">
        <v>1485</v>
      </c>
      <c r="D44" t="s" s="4">
        <v>573</v>
      </c>
      <c r="E44" t="s" s="4">
        <v>573</v>
      </c>
      <c r="F44" t="s" s="4">
        <v>573</v>
      </c>
      <c r="G44" t="s" s="4">
        <v>573</v>
      </c>
    </row>
    <row r="45" ht="45.0" customHeight="true">
      <c r="A45" t="s" s="4">
        <v>355</v>
      </c>
      <c r="B45" t="s" s="4">
        <v>1526</v>
      </c>
      <c r="C45" t="s" s="4">
        <v>1485</v>
      </c>
      <c r="D45" t="s" s="4">
        <v>573</v>
      </c>
      <c r="E45" t="s" s="4">
        <v>573</v>
      </c>
      <c r="F45" t="s" s="4">
        <v>573</v>
      </c>
      <c r="G45" t="s" s="4">
        <v>573</v>
      </c>
    </row>
    <row r="46" ht="45.0" customHeight="true">
      <c r="A46" t="s" s="4">
        <v>361</v>
      </c>
      <c r="B46" t="s" s="4">
        <v>1527</v>
      </c>
      <c r="C46" t="s" s="4">
        <v>1485</v>
      </c>
      <c r="D46" t="s" s="4">
        <v>573</v>
      </c>
      <c r="E46" t="s" s="4">
        <v>573</v>
      </c>
      <c r="F46" t="s" s="4">
        <v>573</v>
      </c>
      <c r="G46" t="s" s="4">
        <v>573</v>
      </c>
    </row>
    <row r="47" ht="45.0" customHeight="true">
      <c r="A47" t="s" s="4">
        <v>367</v>
      </c>
      <c r="B47" t="s" s="4">
        <v>1528</v>
      </c>
      <c r="C47" t="s" s="4">
        <v>1485</v>
      </c>
      <c r="D47" t="s" s="4">
        <v>573</v>
      </c>
      <c r="E47" t="s" s="4">
        <v>573</v>
      </c>
      <c r="F47" t="s" s="4">
        <v>573</v>
      </c>
      <c r="G47" t="s" s="4">
        <v>573</v>
      </c>
    </row>
    <row r="48" ht="45.0" customHeight="true">
      <c r="A48" t="s" s="4">
        <v>373</v>
      </c>
      <c r="B48" t="s" s="4">
        <v>1529</v>
      </c>
      <c r="C48" t="s" s="4">
        <v>1485</v>
      </c>
      <c r="D48" t="s" s="4">
        <v>573</v>
      </c>
      <c r="E48" t="s" s="4">
        <v>573</v>
      </c>
      <c r="F48" t="s" s="4">
        <v>573</v>
      </c>
      <c r="G48" t="s" s="4">
        <v>573</v>
      </c>
    </row>
    <row r="49" ht="45.0" customHeight="true">
      <c r="A49" t="s" s="4">
        <v>380</v>
      </c>
      <c r="B49" t="s" s="4">
        <v>1530</v>
      </c>
      <c r="C49" t="s" s="4">
        <v>1485</v>
      </c>
      <c r="D49" t="s" s="4">
        <v>573</v>
      </c>
      <c r="E49" t="s" s="4">
        <v>573</v>
      </c>
      <c r="F49" t="s" s="4">
        <v>573</v>
      </c>
      <c r="G49" t="s" s="4">
        <v>573</v>
      </c>
    </row>
    <row r="50" ht="45.0" customHeight="true">
      <c r="A50" t="s" s="4">
        <v>385</v>
      </c>
      <c r="B50" t="s" s="4">
        <v>1531</v>
      </c>
      <c r="C50" t="s" s="4">
        <v>1485</v>
      </c>
      <c r="D50" t="s" s="4">
        <v>573</v>
      </c>
      <c r="E50" t="s" s="4">
        <v>573</v>
      </c>
      <c r="F50" t="s" s="4">
        <v>573</v>
      </c>
      <c r="G50" t="s" s="4">
        <v>573</v>
      </c>
    </row>
    <row r="51" ht="45.0" customHeight="true">
      <c r="A51" t="s" s="4">
        <v>391</v>
      </c>
      <c r="B51" t="s" s="4">
        <v>1532</v>
      </c>
      <c r="C51" t="s" s="4">
        <v>1485</v>
      </c>
      <c r="D51" t="s" s="4">
        <v>573</v>
      </c>
      <c r="E51" t="s" s="4">
        <v>573</v>
      </c>
      <c r="F51" t="s" s="4">
        <v>573</v>
      </c>
      <c r="G51" t="s" s="4">
        <v>573</v>
      </c>
    </row>
    <row r="52" ht="45.0" customHeight="true">
      <c r="A52" t="s" s="4">
        <v>407</v>
      </c>
      <c r="B52" t="s" s="4">
        <v>1533</v>
      </c>
      <c r="C52" t="s" s="4">
        <v>1485</v>
      </c>
      <c r="D52" t="s" s="4">
        <v>573</v>
      </c>
      <c r="E52" t="s" s="4">
        <v>573</v>
      </c>
      <c r="F52" t="s" s="4">
        <v>573</v>
      </c>
      <c r="G52" t="s" s="4">
        <v>573</v>
      </c>
    </row>
    <row r="53" ht="45.0" customHeight="true">
      <c r="A53" t="s" s="4">
        <v>416</v>
      </c>
      <c r="B53" t="s" s="4">
        <v>1534</v>
      </c>
      <c r="C53" t="s" s="4">
        <v>1485</v>
      </c>
      <c r="D53" t="s" s="4">
        <v>573</v>
      </c>
      <c r="E53" t="s" s="4">
        <v>573</v>
      </c>
      <c r="F53" t="s" s="4">
        <v>573</v>
      </c>
      <c r="G53" t="s" s="4">
        <v>573</v>
      </c>
    </row>
    <row r="54" ht="45.0" customHeight="true">
      <c r="A54" t="s" s="4">
        <v>422</v>
      </c>
      <c r="B54" t="s" s="4">
        <v>1535</v>
      </c>
      <c r="C54" t="s" s="4">
        <v>1485</v>
      </c>
      <c r="D54" t="s" s="4">
        <v>573</v>
      </c>
      <c r="E54" t="s" s="4">
        <v>573</v>
      </c>
      <c r="F54" t="s" s="4">
        <v>573</v>
      </c>
      <c r="G54" t="s" s="4">
        <v>573</v>
      </c>
    </row>
    <row r="55" ht="45.0" customHeight="true">
      <c r="A55" t="s" s="4">
        <v>432</v>
      </c>
      <c r="B55" t="s" s="4">
        <v>1536</v>
      </c>
      <c r="C55" t="s" s="4">
        <v>1485</v>
      </c>
      <c r="D55" t="s" s="4">
        <v>573</v>
      </c>
      <c r="E55" t="s" s="4">
        <v>573</v>
      </c>
      <c r="F55" t="s" s="4">
        <v>573</v>
      </c>
      <c r="G55" t="s" s="4">
        <v>573</v>
      </c>
    </row>
    <row r="56" ht="45.0" customHeight="true">
      <c r="A56" t="s" s="4">
        <v>437</v>
      </c>
      <c r="B56" t="s" s="4">
        <v>1537</v>
      </c>
      <c r="C56" t="s" s="4">
        <v>1485</v>
      </c>
      <c r="D56" t="s" s="4">
        <v>573</v>
      </c>
      <c r="E56" t="s" s="4">
        <v>573</v>
      </c>
      <c r="F56" t="s" s="4">
        <v>573</v>
      </c>
      <c r="G56" t="s" s="4">
        <v>573</v>
      </c>
    </row>
    <row r="57" ht="45.0" customHeight="true">
      <c r="A57" t="s" s="4">
        <v>444</v>
      </c>
      <c r="B57" t="s" s="4">
        <v>1538</v>
      </c>
      <c r="C57" t="s" s="4">
        <v>1485</v>
      </c>
      <c r="D57" t="s" s="4">
        <v>573</v>
      </c>
      <c r="E57" t="s" s="4">
        <v>573</v>
      </c>
      <c r="F57" t="s" s="4">
        <v>573</v>
      </c>
      <c r="G57" t="s" s="4">
        <v>573</v>
      </c>
    </row>
    <row r="58" ht="45.0" customHeight="true">
      <c r="A58" t="s" s="4">
        <v>449</v>
      </c>
      <c r="B58" t="s" s="4">
        <v>1539</v>
      </c>
      <c r="C58" t="s" s="4">
        <v>1485</v>
      </c>
      <c r="D58" t="s" s="4">
        <v>573</v>
      </c>
      <c r="E58" t="s" s="4">
        <v>573</v>
      </c>
      <c r="F58" t="s" s="4">
        <v>573</v>
      </c>
      <c r="G58" t="s" s="4">
        <v>573</v>
      </c>
    </row>
    <row r="59" ht="45.0" customHeight="true">
      <c r="A59" t="s" s="4">
        <v>454</v>
      </c>
      <c r="B59" t="s" s="4">
        <v>1540</v>
      </c>
      <c r="C59" t="s" s="4">
        <v>1485</v>
      </c>
      <c r="D59" t="s" s="4">
        <v>573</v>
      </c>
      <c r="E59" t="s" s="4">
        <v>573</v>
      </c>
      <c r="F59" t="s" s="4">
        <v>573</v>
      </c>
      <c r="G59" t="s" s="4">
        <v>573</v>
      </c>
    </row>
    <row r="60" ht="45.0" customHeight="true">
      <c r="A60" t="s" s="4">
        <v>459</v>
      </c>
      <c r="B60" t="s" s="4">
        <v>1541</v>
      </c>
      <c r="C60" t="s" s="4">
        <v>1485</v>
      </c>
      <c r="D60" t="s" s="4">
        <v>573</v>
      </c>
      <c r="E60" t="s" s="4">
        <v>573</v>
      </c>
      <c r="F60" t="s" s="4">
        <v>573</v>
      </c>
      <c r="G60" t="s" s="4">
        <v>573</v>
      </c>
    </row>
    <row r="61" ht="45.0" customHeight="true">
      <c r="A61" t="s" s="4">
        <v>468</v>
      </c>
      <c r="B61" t="s" s="4">
        <v>1542</v>
      </c>
      <c r="C61" t="s" s="4">
        <v>1485</v>
      </c>
      <c r="D61" t="s" s="4">
        <v>573</v>
      </c>
      <c r="E61" t="s" s="4">
        <v>573</v>
      </c>
      <c r="F61" t="s" s="4">
        <v>573</v>
      </c>
      <c r="G61" t="s" s="4">
        <v>573</v>
      </c>
    </row>
    <row r="62" ht="45.0" customHeight="true">
      <c r="A62" t="s" s="4">
        <v>476</v>
      </c>
      <c r="B62" t="s" s="4">
        <v>1543</v>
      </c>
      <c r="C62" t="s" s="4">
        <v>1485</v>
      </c>
      <c r="D62" t="s" s="4">
        <v>573</v>
      </c>
      <c r="E62" t="s" s="4">
        <v>573</v>
      </c>
      <c r="F62" t="s" s="4">
        <v>573</v>
      </c>
      <c r="G62" t="s" s="4">
        <v>573</v>
      </c>
    </row>
    <row r="63" ht="45.0" customHeight="true">
      <c r="A63" t="s" s="4">
        <v>482</v>
      </c>
      <c r="B63" t="s" s="4">
        <v>1544</v>
      </c>
      <c r="C63" t="s" s="4">
        <v>1485</v>
      </c>
      <c r="D63" t="s" s="4">
        <v>573</v>
      </c>
      <c r="E63" t="s" s="4">
        <v>573</v>
      </c>
      <c r="F63" t="s" s="4">
        <v>573</v>
      </c>
      <c r="G63" t="s" s="4">
        <v>573</v>
      </c>
    </row>
    <row r="64" ht="45.0" customHeight="true">
      <c r="A64" t="s" s="4">
        <v>487</v>
      </c>
      <c r="B64" t="s" s="4">
        <v>1545</v>
      </c>
      <c r="C64" t="s" s="4">
        <v>1485</v>
      </c>
      <c r="D64" t="s" s="4">
        <v>573</v>
      </c>
      <c r="E64" t="s" s="4">
        <v>573</v>
      </c>
      <c r="F64" t="s" s="4">
        <v>573</v>
      </c>
      <c r="G64" t="s" s="4">
        <v>573</v>
      </c>
    </row>
    <row r="65" ht="45.0" customHeight="true">
      <c r="A65" t="s" s="4">
        <v>493</v>
      </c>
      <c r="B65" t="s" s="4">
        <v>1546</v>
      </c>
      <c r="C65" t="s" s="4">
        <v>1485</v>
      </c>
      <c r="D65" t="s" s="4">
        <v>573</v>
      </c>
      <c r="E65" t="s" s="4">
        <v>573</v>
      </c>
      <c r="F65" t="s" s="4">
        <v>573</v>
      </c>
      <c r="G65" t="s" s="4">
        <v>573</v>
      </c>
    </row>
    <row r="66" ht="45.0" customHeight="true">
      <c r="A66" t="s" s="4">
        <v>498</v>
      </c>
      <c r="B66" t="s" s="4">
        <v>1547</v>
      </c>
      <c r="C66" t="s" s="4">
        <v>1485</v>
      </c>
      <c r="D66" t="s" s="4">
        <v>573</v>
      </c>
      <c r="E66" t="s" s="4">
        <v>573</v>
      </c>
      <c r="F66" t="s" s="4">
        <v>573</v>
      </c>
      <c r="G66" t="s" s="4">
        <v>573</v>
      </c>
    </row>
    <row r="67" ht="45.0" customHeight="true">
      <c r="A67" t="s" s="4">
        <v>506</v>
      </c>
      <c r="B67" t="s" s="4">
        <v>1548</v>
      </c>
      <c r="C67" t="s" s="4">
        <v>1485</v>
      </c>
      <c r="D67" t="s" s="4">
        <v>573</v>
      </c>
      <c r="E67" t="s" s="4">
        <v>573</v>
      </c>
      <c r="F67" t="s" s="4">
        <v>573</v>
      </c>
      <c r="G67" t="s" s="4">
        <v>573</v>
      </c>
    </row>
    <row r="68" ht="45.0" customHeight="true">
      <c r="A68" t="s" s="4">
        <v>511</v>
      </c>
      <c r="B68" t="s" s="4">
        <v>1549</v>
      </c>
      <c r="C68" t="s" s="4">
        <v>1485</v>
      </c>
      <c r="D68" t="s" s="4">
        <v>573</v>
      </c>
      <c r="E68" t="s" s="4">
        <v>573</v>
      </c>
      <c r="F68" t="s" s="4">
        <v>573</v>
      </c>
      <c r="G68" t="s" s="4">
        <v>573</v>
      </c>
    </row>
    <row r="69" ht="45.0" customHeight="true">
      <c r="A69" t="s" s="4">
        <v>518</v>
      </c>
      <c r="B69" t="s" s="4">
        <v>1550</v>
      </c>
      <c r="C69" t="s" s="4">
        <v>1485</v>
      </c>
      <c r="D69" t="s" s="4">
        <v>573</v>
      </c>
      <c r="E69" t="s" s="4">
        <v>573</v>
      </c>
      <c r="F69" t="s" s="4">
        <v>573</v>
      </c>
      <c r="G69" t="s" s="4">
        <v>573</v>
      </c>
    </row>
    <row r="70" ht="45.0" customHeight="true">
      <c r="A70" t="s" s="4">
        <v>523</v>
      </c>
      <c r="B70" t="s" s="4">
        <v>1551</v>
      </c>
      <c r="C70" t="s" s="4">
        <v>1485</v>
      </c>
      <c r="D70" t="s" s="4">
        <v>573</v>
      </c>
      <c r="E70" t="s" s="4">
        <v>573</v>
      </c>
      <c r="F70" t="s" s="4">
        <v>573</v>
      </c>
      <c r="G70" t="s" s="4">
        <v>573</v>
      </c>
    </row>
    <row r="71" ht="45.0" customHeight="true">
      <c r="A71" t="s" s="4">
        <v>528</v>
      </c>
      <c r="B71" t="s" s="4">
        <v>1552</v>
      </c>
      <c r="C71" t="s" s="4">
        <v>1485</v>
      </c>
      <c r="D71" t="s" s="4">
        <v>573</v>
      </c>
      <c r="E71" t="s" s="4">
        <v>573</v>
      </c>
      <c r="F71" t="s" s="4">
        <v>573</v>
      </c>
      <c r="G71" t="s" s="4">
        <v>573</v>
      </c>
    </row>
    <row r="72" ht="45.0" customHeight="true">
      <c r="A72" t="s" s="4">
        <v>532</v>
      </c>
      <c r="B72" t="s" s="4">
        <v>1553</v>
      </c>
      <c r="C72" t="s" s="4">
        <v>1485</v>
      </c>
      <c r="D72" t="s" s="4">
        <v>573</v>
      </c>
      <c r="E72" t="s" s="4">
        <v>573</v>
      </c>
      <c r="F72" t="s" s="4">
        <v>573</v>
      </c>
      <c r="G72" t="s" s="4">
        <v>573</v>
      </c>
    </row>
    <row r="73" ht="45.0" customHeight="true">
      <c r="A73" t="s" s="4">
        <v>537</v>
      </c>
      <c r="B73" t="s" s="4">
        <v>1554</v>
      </c>
      <c r="C73" t="s" s="4">
        <v>1485</v>
      </c>
      <c r="D73" t="s" s="4">
        <v>573</v>
      </c>
      <c r="E73" t="s" s="4">
        <v>573</v>
      </c>
      <c r="F73" t="s" s="4">
        <v>573</v>
      </c>
      <c r="G73" t="s" s="4">
        <v>573</v>
      </c>
    </row>
    <row r="74" ht="45.0" customHeight="true">
      <c r="A74" t="s" s="4">
        <v>542</v>
      </c>
      <c r="B74" t="s" s="4">
        <v>1555</v>
      </c>
      <c r="C74" t="s" s="4">
        <v>1485</v>
      </c>
      <c r="D74" t="s" s="4">
        <v>573</v>
      </c>
      <c r="E74" t="s" s="4">
        <v>573</v>
      </c>
      <c r="F74" t="s" s="4">
        <v>573</v>
      </c>
      <c r="G74" t="s" s="4">
        <v>573</v>
      </c>
    </row>
    <row r="75" ht="45.0" customHeight="true">
      <c r="A75" t="s" s="4">
        <v>547</v>
      </c>
      <c r="B75" t="s" s="4">
        <v>1556</v>
      </c>
      <c r="C75" t="s" s="4">
        <v>1485</v>
      </c>
      <c r="D75" t="s" s="4">
        <v>573</v>
      </c>
      <c r="E75" t="s" s="4">
        <v>573</v>
      </c>
      <c r="F75" t="s" s="4">
        <v>573</v>
      </c>
      <c r="G75" t="s" s="4">
        <v>573</v>
      </c>
    </row>
    <row r="76" ht="45.0" customHeight="true">
      <c r="A76" t="s" s="4">
        <v>551</v>
      </c>
      <c r="B76" t="s" s="4">
        <v>1557</v>
      </c>
      <c r="C76" t="s" s="4">
        <v>1485</v>
      </c>
      <c r="D76" t="s" s="4">
        <v>573</v>
      </c>
      <c r="E76" t="s" s="4">
        <v>573</v>
      </c>
      <c r="F76" t="s" s="4">
        <v>573</v>
      </c>
      <c r="G76" t="s" s="4">
        <v>573</v>
      </c>
    </row>
  </sheetData>
  <pageMargins bottom="0.75" footer="0.3" header="0.3" left="0.7" right="0.7" top="0.75"/>
</worksheet>
</file>

<file path=xl/worksheets/sheet15.xml><?xml version="1.0" encoding="utf-8"?>
<worksheet xmlns="http://schemas.openxmlformats.org/spreadsheetml/2006/main">
  <dimension ref="A1:H61"/>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 min="1" max="1" width="8.37109375" customWidth="true" bestFit="true"/>
    <col min="2" max="2" width="36.328125" customWidth="true" bestFit="true"/>
  </cols>
  <sheetData>
    <row r="1" hidden="true">
      <c r="B1"/>
      <c r="C1" t="s">
        <v>6</v>
      </c>
      <c r="D1" t="s">
        <v>10</v>
      </c>
      <c r="E1" t="s">
        <v>10</v>
      </c>
      <c r="F1" t="s">
        <v>6</v>
      </c>
      <c r="G1" t="s">
        <v>6</v>
      </c>
    </row>
    <row r="2" hidden="true">
      <c r="B2"/>
      <c r="C2" t="s">
        <v>1558</v>
      </c>
      <c r="D2" t="s">
        <v>1559</v>
      </c>
      <c r="E2" t="s">
        <v>1560</v>
      </c>
      <c r="F2" t="s">
        <v>1561</v>
      </c>
      <c r="G2" t="s">
        <v>1562</v>
      </c>
    </row>
    <row r="3">
      <c r="A3" t="s" s="1">
        <v>565</v>
      </c>
      <c r="B3" s="1"/>
      <c r="C3" t="s" s="1">
        <v>1563</v>
      </c>
      <c r="D3" t="s" s="1">
        <v>1564</v>
      </c>
      <c r="E3" t="s" s="1">
        <v>1565</v>
      </c>
      <c r="F3" t="s" s="1">
        <v>1566</v>
      </c>
      <c r="G3" t="s" s="1">
        <v>1567</v>
      </c>
    </row>
    <row r="4" ht="45.0" customHeight="true">
      <c r="A4" t="s" s="4">
        <v>95</v>
      </c>
      <c r="B4" t="s" s="4">
        <v>1568</v>
      </c>
      <c r="C4" t="s" s="4">
        <v>1569</v>
      </c>
      <c r="D4" t="s" s="4">
        <v>1570</v>
      </c>
      <c r="E4" t="s" s="4">
        <v>1570</v>
      </c>
      <c r="F4" t="s" s="4">
        <v>93</v>
      </c>
      <c r="G4" t="s" s="4">
        <v>1571</v>
      </c>
    </row>
    <row r="5" ht="45.0" customHeight="true">
      <c r="A5" t="s" s="4">
        <v>103</v>
      </c>
      <c r="B5" t="s" s="4">
        <v>1572</v>
      </c>
      <c r="C5" t="s" s="4">
        <v>1569</v>
      </c>
      <c r="D5" t="s" s="4">
        <v>1570</v>
      </c>
      <c r="E5" t="s" s="4">
        <v>1570</v>
      </c>
      <c r="F5" t="s" s="4">
        <v>93</v>
      </c>
      <c r="G5" t="s" s="4">
        <v>1571</v>
      </c>
    </row>
    <row r="6" ht="45.0" customHeight="true">
      <c r="A6" t="s" s="4">
        <v>108</v>
      </c>
      <c r="B6" t="s" s="4">
        <v>1573</v>
      </c>
      <c r="C6" t="s" s="4">
        <v>1569</v>
      </c>
      <c r="D6" t="s" s="4">
        <v>1570</v>
      </c>
      <c r="E6" t="s" s="4">
        <v>1570</v>
      </c>
      <c r="F6" t="s" s="4">
        <v>93</v>
      </c>
      <c r="G6" t="s" s="4">
        <v>1571</v>
      </c>
    </row>
    <row r="7" ht="45.0" customHeight="true">
      <c r="A7" t="s" s="4">
        <v>114</v>
      </c>
      <c r="B7" t="s" s="4">
        <v>1574</v>
      </c>
      <c r="C7" t="s" s="4">
        <v>1569</v>
      </c>
      <c r="D7" t="s" s="4">
        <v>1570</v>
      </c>
      <c r="E7" t="s" s="4">
        <v>1570</v>
      </c>
      <c r="F7" t="s" s="4">
        <v>93</v>
      </c>
      <c r="G7" t="s" s="4">
        <v>1571</v>
      </c>
    </row>
    <row r="8" ht="45.0" customHeight="true">
      <c r="A8" t="s" s="4">
        <v>120</v>
      </c>
      <c r="B8" t="s" s="4">
        <v>1575</v>
      </c>
      <c r="C8" t="s" s="4">
        <v>1569</v>
      </c>
      <c r="D8" t="s" s="4">
        <v>1570</v>
      </c>
      <c r="E8" t="s" s="4">
        <v>1570</v>
      </c>
      <c r="F8" t="s" s="4">
        <v>93</v>
      </c>
      <c r="G8" t="s" s="4">
        <v>1571</v>
      </c>
    </row>
    <row r="9" ht="45.0" customHeight="true">
      <c r="A9" t="s" s="4">
        <v>125</v>
      </c>
      <c r="B9" t="s" s="4">
        <v>1576</v>
      </c>
      <c r="C9" t="s" s="4">
        <v>1569</v>
      </c>
      <c r="D9" t="s" s="4">
        <v>1570</v>
      </c>
      <c r="E9" t="s" s="4">
        <v>1570</v>
      </c>
      <c r="F9" t="s" s="4">
        <v>93</v>
      </c>
      <c r="G9" t="s" s="4">
        <v>1571</v>
      </c>
    </row>
    <row r="10" ht="45.0" customHeight="true">
      <c r="A10" t="s" s="4">
        <v>131</v>
      </c>
      <c r="B10" t="s" s="4">
        <v>1577</v>
      </c>
      <c r="C10" t="s" s="4">
        <v>1569</v>
      </c>
      <c r="D10" t="s" s="4">
        <v>1570</v>
      </c>
      <c r="E10" t="s" s="4">
        <v>1570</v>
      </c>
      <c r="F10" t="s" s="4">
        <v>93</v>
      </c>
      <c r="G10" t="s" s="4">
        <v>1571</v>
      </c>
    </row>
    <row r="11" ht="45.0" customHeight="true">
      <c r="A11" t="s" s="4">
        <v>136</v>
      </c>
      <c r="B11" t="s" s="4">
        <v>1578</v>
      </c>
      <c r="C11" t="s" s="4">
        <v>1569</v>
      </c>
      <c r="D11" t="s" s="4">
        <v>1570</v>
      </c>
      <c r="E11" t="s" s="4">
        <v>1570</v>
      </c>
      <c r="F11" t="s" s="4">
        <v>93</v>
      </c>
      <c r="G11" t="s" s="4">
        <v>1571</v>
      </c>
    </row>
    <row r="12" ht="45.0" customHeight="true">
      <c r="A12" t="s" s="4">
        <v>144</v>
      </c>
      <c r="B12" t="s" s="4">
        <v>1579</v>
      </c>
      <c r="C12" t="s" s="4">
        <v>1569</v>
      </c>
      <c r="D12" t="s" s="4">
        <v>1570</v>
      </c>
      <c r="E12" t="s" s="4">
        <v>1570</v>
      </c>
      <c r="F12" t="s" s="4">
        <v>93</v>
      </c>
      <c r="G12" t="s" s="4">
        <v>1571</v>
      </c>
    </row>
    <row r="13" ht="45.0" customHeight="true">
      <c r="A13" t="s" s="4">
        <v>149</v>
      </c>
      <c r="B13" t="s" s="4">
        <v>1580</v>
      </c>
      <c r="C13" t="s" s="4">
        <v>1569</v>
      </c>
      <c r="D13" t="s" s="4">
        <v>1570</v>
      </c>
      <c r="E13" t="s" s="4">
        <v>1570</v>
      </c>
      <c r="F13" t="s" s="4">
        <v>93</v>
      </c>
      <c r="G13" t="s" s="4">
        <v>1571</v>
      </c>
    </row>
    <row r="14" ht="45.0" customHeight="true">
      <c r="A14" t="s" s="4">
        <v>155</v>
      </c>
      <c r="B14" t="s" s="4">
        <v>1581</v>
      </c>
      <c r="C14" t="s" s="4">
        <v>1569</v>
      </c>
      <c r="D14" t="s" s="4">
        <v>1570</v>
      </c>
      <c r="E14" t="s" s="4">
        <v>1570</v>
      </c>
      <c r="F14" t="s" s="4">
        <v>93</v>
      </c>
      <c r="G14" t="s" s="4">
        <v>1571</v>
      </c>
    </row>
    <row r="15" ht="45.0" customHeight="true">
      <c r="A15" t="s" s="4">
        <v>165</v>
      </c>
      <c r="B15" t="s" s="4">
        <v>1582</v>
      </c>
      <c r="C15" t="s" s="4">
        <v>1569</v>
      </c>
      <c r="D15" t="s" s="4">
        <v>1570</v>
      </c>
      <c r="E15" t="s" s="4">
        <v>1570</v>
      </c>
      <c r="F15" t="s" s="4">
        <v>93</v>
      </c>
      <c r="G15" t="s" s="4">
        <v>1571</v>
      </c>
    </row>
    <row r="16" ht="45.0" customHeight="true">
      <c r="A16" t="s" s="4">
        <v>170</v>
      </c>
      <c r="B16" t="s" s="4">
        <v>1583</v>
      </c>
      <c r="C16" t="s" s="4">
        <v>1569</v>
      </c>
      <c r="D16" t="s" s="4">
        <v>1570</v>
      </c>
      <c r="E16" t="s" s="4">
        <v>1570</v>
      </c>
      <c r="F16" t="s" s="4">
        <v>93</v>
      </c>
      <c r="G16" t="s" s="4">
        <v>1571</v>
      </c>
    </row>
    <row r="17" ht="45.0" customHeight="true">
      <c r="A17" t="s" s="4">
        <v>178</v>
      </c>
      <c r="B17" t="s" s="4">
        <v>1584</v>
      </c>
      <c r="C17" t="s" s="4">
        <v>1569</v>
      </c>
      <c r="D17" t="s" s="4">
        <v>1570</v>
      </c>
      <c r="E17" t="s" s="4">
        <v>1570</v>
      </c>
      <c r="F17" t="s" s="4">
        <v>93</v>
      </c>
      <c r="G17" t="s" s="4">
        <v>1571</v>
      </c>
    </row>
    <row r="18" ht="45.0" customHeight="true">
      <c r="A18" t="s" s="4">
        <v>186</v>
      </c>
      <c r="B18" t="s" s="4">
        <v>1585</v>
      </c>
      <c r="C18" t="s" s="4">
        <v>1569</v>
      </c>
      <c r="D18" t="s" s="4">
        <v>1570</v>
      </c>
      <c r="E18" t="s" s="4">
        <v>1570</v>
      </c>
      <c r="F18" t="s" s="4">
        <v>93</v>
      </c>
      <c r="G18" t="s" s="4">
        <v>1571</v>
      </c>
    </row>
    <row r="19" ht="45.0" customHeight="true">
      <c r="A19" t="s" s="4">
        <v>193</v>
      </c>
      <c r="B19" t="s" s="4">
        <v>1586</v>
      </c>
      <c r="C19" t="s" s="4">
        <v>1569</v>
      </c>
      <c r="D19" t="s" s="4">
        <v>1570</v>
      </c>
      <c r="E19" t="s" s="4">
        <v>1570</v>
      </c>
      <c r="F19" t="s" s="4">
        <v>93</v>
      </c>
      <c r="G19" t="s" s="4">
        <v>1571</v>
      </c>
    </row>
    <row r="20" ht="45.0" customHeight="true">
      <c r="A20" t="s" s="4">
        <v>199</v>
      </c>
      <c r="B20" t="s" s="4">
        <v>1587</v>
      </c>
      <c r="C20" t="s" s="4">
        <v>1569</v>
      </c>
      <c r="D20" t="s" s="4">
        <v>1570</v>
      </c>
      <c r="E20" t="s" s="4">
        <v>1570</v>
      </c>
      <c r="F20" t="s" s="4">
        <v>93</v>
      </c>
      <c r="G20" t="s" s="4">
        <v>1571</v>
      </c>
    </row>
    <row r="21" ht="45.0" customHeight="true">
      <c r="A21" t="s" s="4">
        <v>205</v>
      </c>
      <c r="B21" t="s" s="4">
        <v>1588</v>
      </c>
      <c r="C21" t="s" s="4">
        <v>1569</v>
      </c>
      <c r="D21" t="s" s="4">
        <v>1570</v>
      </c>
      <c r="E21" t="s" s="4">
        <v>1570</v>
      </c>
      <c r="F21" t="s" s="4">
        <v>93</v>
      </c>
      <c r="G21" t="s" s="4">
        <v>1571</v>
      </c>
    </row>
    <row r="22" ht="45.0" customHeight="true">
      <c r="A22" t="s" s="4">
        <v>213</v>
      </c>
      <c r="B22" t="s" s="4">
        <v>1589</v>
      </c>
      <c r="C22" t="s" s="4">
        <v>1569</v>
      </c>
      <c r="D22" t="s" s="4">
        <v>1570</v>
      </c>
      <c r="E22" t="s" s="4">
        <v>1570</v>
      </c>
      <c r="F22" t="s" s="4">
        <v>93</v>
      </c>
      <c r="G22" t="s" s="4">
        <v>1571</v>
      </c>
    </row>
    <row r="23" ht="45.0" customHeight="true">
      <c r="A23" t="s" s="4">
        <v>218</v>
      </c>
      <c r="B23" t="s" s="4">
        <v>1590</v>
      </c>
      <c r="C23" t="s" s="4">
        <v>1569</v>
      </c>
      <c r="D23" t="s" s="4">
        <v>1570</v>
      </c>
      <c r="E23" t="s" s="4">
        <v>1570</v>
      </c>
      <c r="F23" t="s" s="4">
        <v>93</v>
      </c>
      <c r="G23" t="s" s="4">
        <v>1571</v>
      </c>
    </row>
    <row r="24" ht="45.0" customHeight="true">
      <c r="A24" t="s" s="4">
        <v>224</v>
      </c>
      <c r="B24" t="s" s="4">
        <v>1591</v>
      </c>
      <c r="C24" t="s" s="4">
        <v>1569</v>
      </c>
      <c r="D24" t="s" s="4">
        <v>1570</v>
      </c>
      <c r="E24" t="s" s="4">
        <v>1570</v>
      </c>
      <c r="F24" t="s" s="4">
        <v>93</v>
      </c>
      <c r="G24" t="s" s="4">
        <v>1571</v>
      </c>
    </row>
    <row r="25" ht="45.0" customHeight="true">
      <c r="A25" t="s" s="4">
        <v>231</v>
      </c>
      <c r="B25" t="s" s="4">
        <v>1592</v>
      </c>
      <c r="C25" t="s" s="4">
        <v>1569</v>
      </c>
      <c r="D25" t="s" s="4">
        <v>1570</v>
      </c>
      <c r="E25" t="s" s="4">
        <v>1570</v>
      </c>
      <c r="F25" t="s" s="4">
        <v>93</v>
      </c>
      <c r="G25" t="s" s="4">
        <v>1571</v>
      </c>
    </row>
    <row r="26" ht="45.0" customHeight="true">
      <c r="A26" t="s" s="4">
        <v>238</v>
      </c>
      <c r="B26" t="s" s="4">
        <v>1593</v>
      </c>
      <c r="C26" t="s" s="4">
        <v>1569</v>
      </c>
      <c r="D26" t="s" s="4">
        <v>1570</v>
      </c>
      <c r="E26" t="s" s="4">
        <v>1570</v>
      </c>
      <c r="F26" t="s" s="4">
        <v>93</v>
      </c>
      <c r="G26" t="s" s="4">
        <v>1571</v>
      </c>
    </row>
    <row r="27" ht="45.0" customHeight="true">
      <c r="A27" t="s" s="4">
        <v>244</v>
      </c>
      <c r="B27" t="s" s="4">
        <v>1594</v>
      </c>
      <c r="C27" t="s" s="4">
        <v>1569</v>
      </c>
      <c r="D27" t="s" s="4">
        <v>1570</v>
      </c>
      <c r="E27" t="s" s="4">
        <v>1570</v>
      </c>
      <c r="F27" t="s" s="4">
        <v>93</v>
      </c>
      <c r="G27" t="s" s="4">
        <v>1571</v>
      </c>
    </row>
    <row r="28" ht="45.0" customHeight="true">
      <c r="A28" t="s" s="4">
        <v>249</v>
      </c>
      <c r="B28" t="s" s="4">
        <v>1595</v>
      </c>
      <c r="C28" t="s" s="4">
        <v>1569</v>
      </c>
      <c r="D28" t="s" s="4">
        <v>1570</v>
      </c>
      <c r="E28" t="s" s="4">
        <v>1570</v>
      </c>
      <c r="F28" t="s" s="4">
        <v>93</v>
      </c>
      <c r="G28" t="s" s="4">
        <v>1571</v>
      </c>
    </row>
    <row r="29" ht="45.0" customHeight="true">
      <c r="A29" t="s" s="4">
        <v>255</v>
      </c>
      <c r="B29" t="s" s="4">
        <v>1596</v>
      </c>
      <c r="C29" t="s" s="4">
        <v>1569</v>
      </c>
      <c r="D29" t="s" s="4">
        <v>1570</v>
      </c>
      <c r="E29" t="s" s="4">
        <v>1570</v>
      </c>
      <c r="F29" t="s" s="4">
        <v>93</v>
      </c>
      <c r="G29" t="s" s="4">
        <v>1571</v>
      </c>
    </row>
    <row r="30" ht="45.0" customHeight="true">
      <c r="A30" t="s" s="4">
        <v>261</v>
      </c>
      <c r="B30" t="s" s="4">
        <v>1597</v>
      </c>
      <c r="C30" t="s" s="4">
        <v>1569</v>
      </c>
      <c r="D30" t="s" s="4">
        <v>1570</v>
      </c>
      <c r="E30" t="s" s="4">
        <v>1570</v>
      </c>
      <c r="F30" t="s" s="4">
        <v>93</v>
      </c>
      <c r="G30" t="s" s="4">
        <v>1571</v>
      </c>
    </row>
    <row r="31" ht="45.0" customHeight="true">
      <c r="A31" t="s" s="4">
        <v>266</v>
      </c>
      <c r="B31" t="s" s="4">
        <v>1598</v>
      </c>
      <c r="C31" t="s" s="4">
        <v>1569</v>
      </c>
      <c r="D31" t="s" s="4">
        <v>1570</v>
      </c>
      <c r="E31" t="s" s="4">
        <v>1570</v>
      </c>
      <c r="F31" t="s" s="4">
        <v>93</v>
      </c>
      <c r="G31" t="s" s="4">
        <v>1571</v>
      </c>
    </row>
    <row r="32" ht="45.0" customHeight="true">
      <c r="A32" t="s" s="4">
        <v>271</v>
      </c>
      <c r="B32" t="s" s="4">
        <v>1599</v>
      </c>
      <c r="C32" t="s" s="4">
        <v>1569</v>
      </c>
      <c r="D32" t="s" s="4">
        <v>1570</v>
      </c>
      <c r="E32" t="s" s="4">
        <v>1570</v>
      </c>
      <c r="F32" t="s" s="4">
        <v>93</v>
      </c>
      <c r="G32" t="s" s="4">
        <v>1571</v>
      </c>
    </row>
    <row r="33" ht="45.0" customHeight="true">
      <c r="A33" t="s" s="4">
        <v>277</v>
      </c>
      <c r="B33" t="s" s="4">
        <v>1600</v>
      </c>
      <c r="C33" t="s" s="4">
        <v>1569</v>
      </c>
      <c r="D33" t="s" s="4">
        <v>1570</v>
      </c>
      <c r="E33" t="s" s="4">
        <v>1570</v>
      </c>
      <c r="F33" t="s" s="4">
        <v>93</v>
      </c>
      <c r="G33" t="s" s="4">
        <v>1571</v>
      </c>
    </row>
    <row r="34" ht="45.0" customHeight="true">
      <c r="A34" t="s" s="4">
        <v>286</v>
      </c>
      <c r="B34" t="s" s="4">
        <v>1601</v>
      </c>
      <c r="C34" t="s" s="4">
        <v>1569</v>
      </c>
      <c r="D34" t="s" s="4">
        <v>1570</v>
      </c>
      <c r="E34" t="s" s="4">
        <v>1570</v>
      </c>
      <c r="F34" t="s" s="4">
        <v>93</v>
      </c>
      <c r="G34" t="s" s="4">
        <v>1571</v>
      </c>
    </row>
    <row r="35" ht="45.0" customHeight="true">
      <c r="A35" t="s" s="4">
        <v>291</v>
      </c>
      <c r="B35" t="s" s="4">
        <v>1602</v>
      </c>
      <c r="C35" t="s" s="4">
        <v>1569</v>
      </c>
      <c r="D35" t="s" s="4">
        <v>1570</v>
      </c>
      <c r="E35" t="s" s="4">
        <v>1570</v>
      </c>
      <c r="F35" t="s" s="4">
        <v>93</v>
      </c>
      <c r="G35" t="s" s="4">
        <v>1571</v>
      </c>
    </row>
    <row r="36" ht="45.0" customHeight="true">
      <c r="A36" t="s" s="4">
        <v>299</v>
      </c>
      <c r="B36" t="s" s="4">
        <v>1603</v>
      </c>
      <c r="C36" t="s" s="4">
        <v>1569</v>
      </c>
      <c r="D36" t="s" s="4">
        <v>1570</v>
      </c>
      <c r="E36" t="s" s="4">
        <v>1570</v>
      </c>
      <c r="F36" t="s" s="4">
        <v>93</v>
      </c>
      <c r="G36" t="s" s="4">
        <v>1571</v>
      </c>
    </row>
    <row r="37" ht="45.0" customHeight="true">
      <c r="A37" t="s" s="4">
        <v>305</v>
      </c>
      <c r="B37" t="s" s="4">
        <v>1604</v>
      </c>
      <c r="C37" t="s" s="4">
        <v>1569</v>
      </c>
      <c r="D37" t="s" s="4">
        <v>1570</v>
      </c>
      <c r="E37" t="s" s="4">
        <v>1570</v>
      </c>
      <c r="F37" t="s" s="4">
        <v>93</v>
      </c>
      <c r="G37" t="s" s="4">
        <v>1571</v>
      </c>
    </row>
    <row r="38" ht="45.0" customHeight="true">
      <c r="A38" t="s" s="4">
        <v>310</v>
      </c>
      <c r="B38" t="s" s="4">
        <v>1605</v>
      </c>
      <c r="C38" t="s" s="4">
        <v>1569</v>
      </c>
      <c r="D38" t="s" s="4">
        <v>1570</v>
      </c>
      <c r="E38" t="s" s="4">
        <v>1570</v>
      </c>
      <c r="F38" t="s" s="4">
        <v>93</v>
      </c>
      <c r="G38" t="s" s="4">
        <v>1571</v>
      </c>
    </row>
    <row r="39" ht="45.0" customHeight="true">
      <c r="A39" t="s" s="4">
        <v>316</v>
      </c>
      <c r="B39" t="s" s="4">
        <v>1606</v>
      </c>
      <c r="C39" t="s" s="4">
        <v>1569</v>
      </c>
      <c r="D39" t="s" s="4">
        <v>1570</v>
      </c>
      <c r="E39" t="s" s="4">
        <v>1570</v>
      </c>
      <c r="F39" t="s" s="4">
        <v>93</v>
      </c>
      <c r="G39" t="s" s="4">
        <v>1571</v>
      </c>
    </row>
    <row r="40" ht="45.0" customHeight="true">
      <c r="A40" t="s" s="4">
        <v>322</v>
      </c>
      <c r="B40" t="s" s="4">
        <v>1607</v>
      </c>
      <c r="C40" t="s" s="4">
        <v>1569</v>
      </c>
      <c r="D40" t="s" s="4">
        <v>1570</v>
      </c>
      <c r="E40" t="s" s="4">
        <v>1570</v>
      </c>
      <c r="F40" t="s" s="4">
        <v>93</v>
      </c>
      <c r="G40" t="s" s="4">
        <v>1571</v>
      </c>
    </row>
    <row r="41" ht="45.0" customHeight="true">
      <c r="A41" t="s" s="4">
        <v>329</v>
      </c>
      <c r="B41" t="s" s="4">
        <v>1608</v>
      </c>
      <c r="C41" t="s" s="4">
        <v>1569</v>
      </c>
      <c r="D41" t="s" s="4">
        <v>1570</v>
      </c>
      <c r="E41" t="s" s="4">
        <v>1570</v>
      </c>
      <c r="F41" t="s" s="4">
        <v>93</v>
      </c>
      <c r="G41" t="s" s="4">
        <v>1571</v>
      </c>
    </row>
    <row r="42" ht="45.0" customHeight="true">
      <c r="A42" t="s" s="4">
        <v>334</v>
      </c>
      <c r="B42" t="s" s="4">
        <v>1609</v>
      </c>
      <c r="C42" t="s" s="4">
        <v>1569</v>
      </c>
      <c r="D42" t="s" s="4">
        <v>1570</v>
      </c>
      <c r="E42" t="s" s="4">
        <v>1570</v>
      </c>
      <c r="F42" t="s" s="4">
        <v>93</v>
      </c>
      <c r="G42" t="s" s="4">
        <v>1571</v>
      </c>
    </row>
    <row r="43" ht="45.0" customHeight="true">
      <c r="A43" t="s" s="4">
        <v>341</v>
      </c>
      <c r="B43" t="s" s="4">
        <v>1610</v>
      </c>
      <c r="C43" t="s" s="4">
        <v>1569</v>
      </c>
      <c r="D43" t="s" s="4">
        <v>1570</v>
      </c>
      <c r="E43" t="s" s="4">
        <v>1570</v>
      </c>
      <c r="F43" t="s" s="4">
        <v>93</v>
      </c>
      <c r="G43" t="s" s="4">
        <v>1571</v>
      </c>
    </row>
    <row r="44" ht="45.0" customHeight="true">
      <c r="A44" t="s" s="4">
        <v>347</v>
      </c>
      <c r="B44" t="s" s="4">
        <v>1611</v>
      </c>
      <c r="C44" t="s" s="4">
        <v>1569</v>
      </c>
      <c r="D44" t="s" s="4">
        <v>1570</v>
      </c>
      <c r="E44" t="s" s="4">
        <v>1570</v>
      </c>
      <c r="F44" t="s" s="4">
        <v>93</v>
      </c>
      <c r="G44" t="s" s="4">
        <v>1571</v>
      </c>
    </row>
    <row r="45" ht="45.0" customHeight="true">
      <c r="A45" t="s" s="4">
        <v>355</v>
      </c>
      <c r="B45" t="s" s="4">
        <v>1612</v>
      </c>
      <c r="C45" t="s" s="4">
        <v>1569</v>
      </c>
      <c r="D45" t="s" s="4">
        <v>1570</v>
      </c>
      <c r="E45" t="s" s="4">
        <v>1570</v>
      </c>
      <c r="F45" t="s" s="4">
        <v>93</v>
      </c>
      <c r="G45" t="s" s="4">
        <v>1571</v>
      </c>
    </row>
    <row r="46" ht="45.0" customHeight="true">
      <c r="A46" t="s" s="4">
        <v>361</v>
      </c>
      <c r="B46" t="s" s="4">
        <v>1613</v>
      </c>
      <c r="C46" t="s" s="4">
        <v>1569</v>
      </c>
      <c r="D46" t="s" s="4">
        <v>1570</v>
      </c>
      <c r="E46" t="s" s="4">
        <v>1570</v>
      </c>
      <c r="F46" t="s" s="4">
        <v>93</v>
      </c>
      <c r="G46" t="s" s="4">
        <v>1571</v>
      </c>
    </row>
    <row r="47" ht="45.0" customHeight="true">
      <c r="A47" t="s" s="4">
        <v>367</v>
      </c>
      <c r="B47" t="s" s="4">
        <v>1614</v>
      </c>
      <c r="C47" t="s" s="4">
        <v>1569</v>
      </c>
      <c r="D47" t="s" s="4">
        <v>1570</v>
      </c>
      <c r="E47" t="s" s="4">
        <v>1570</v>
      </c>
      <c r="F47" t="s" s="4">
        <v>93</v>
      </c>
      <c r="G47" t="s" s="4">
        <v>1571</v>
      </c>
    </row>
    <row r="48" ht="45.0" customHeight="true">
      <c r="A48" t="s" s="4">
        <v>373</v>
      </c>
      <c r="B48" t="s" s="4">
        <v>1615</v>
      </c>
      <c r="C48" t="s" s="4">
        <v>1569</v>
      </c>
      <c r="D48" t="s" s="4">
        <v>1570</v>
      </c>
      <c r="E48" t="s" s="4">
        <v>1570</v>
      </c>
      <c r="F48" t="s" s="4">
        <v>93</v>
      </c>
      <c r="G48" t="s" s="4">
        <v>1571</v>
      </c>
    </row>
    <row r="49" ht="45.0" customHeight="true">
      <c r="A49" t="s" s="4">
        <v>380</v>
      </c>
      <c r="B49" t="s" s="4">
        <v>1616</v>
      </c>
      <c r="C49" t="s" s="4">
        <v>1569</v>
      </c>
      <c r="D49" t="s" s="4">
        <v>1570</v>
      </c>
      <c r="E49" t="s" s="4">
        <v>1570</v>
      </c>
      <c r="F49" t="s" s="4">
        <v>93</v>
      </c>
      <c r="G49" t="s" s="4">
        <v>1571</v>
      </c>
    </row>
    <row r="50" ht="45.0" customHeight="true">
      <c r="A50" t="s" s="4">
        <v>385</v>
      </c>
      <c r="B50" t="s" s="4">
        <v>1617</v>
      </c>
      <c r="C50" t="s" s="4">
        <v>1569</v>
      </c>
      <c r="D50" t="s" s="4">
        <v>1570</v>
      </c>
      <c r="E50" t="s" s="4">
        <v>1570</v>
      </c>
      <c r="F50" t="s" s="4">
        <v>93</v>
      </c>
      <c r="G50" t="s" s="4">
        <v>1571</v>
      </c>
    </row>
    <row r="51" ht="45.0" customHeight="true">
      <c r="A51" t="s" s="4">
        <v>391</v>
      </c>
      <c r="B51" t="s" s="4">
        <v>1618</v>
      </c>
      <c r="C51" t="s" s="4">
        <v>1569</v>
      </c>
      <c r="D51" t="s" s="4">
        <v>1570</v>
      </c>
      <c r="E51" t="s" s="4">
        <v>1570</v>
      </c>
      <c r="F51" t="s" s="4">
        <v>93</v>
      </c>
      <c r="G51" t="s" s="4">
        <v>1571</v>
      </c>
    </row>
    <row r="52" ht="45.0" customHeight="true">
      <c r="A52" t="s" s="4">
        <v>506</v>
      </c>
      <c r="B52" t="s" s="4">
        <v>1619</v>
      </c>
      <c r="C52" t="s" s="4">
        <v>1569</v>
      </c>
      <c r="D52" t="s" s="4">
        <v>1570</v>
      </c>
      <c r="E52" t="s" s="4">
        <v>1570</v>
      </c>
      <c r="F52" t="s" s="4">
        <v>93</v>
      </c>
      <c r="G52" t="s" s="4">
        <v>1571</v>
      </c>
    </row>
    <row r="53" ht="45.0" customHeight="true">
      <c r="A53" t="s" s="4">
        <v>511</v>
      </c>
      <c r="B53" t="s" s="4">
        <v>1620</v>
      </c>
      <c r="C53" t="s" s="4">
        <v>1569</v>
      </c>
      <c r="D53" t="s" s="4">
        <v>1570</v>
      </c>
      <c r="E53" t="s" s="4">
        <v>1570</v>
      </c>
      <c r="F53" t="s" s="4">
        <v>93</v>
      </c>
      <c r="G53" t="s" s="4">
        <v>1571</v>
      </c>
    </row>
    <row r="54" ht="45.0" customHeight="true">
      <c r="A54" t="s" s="4">
        <v>518</v>
      </c>
      <c r="B54" t="s" s="4">
        <v>1621</v>
      </c>
      <c r="C54" t="s" s="4">
        <v>1569</v>
      </c>
      <c r="D54" t="s" s="4">
        <v>1570</v>
      </c>
      <c r="E54" t="s" s="4">
        <v>1570</v>
      </c>
      <c r="F54" t="s" s="4">
        <v>93</v>
      </c>
      <c r="G54" t="s" s="4">
        <v>1571</v>
      </c>
    </row>
    <row r="55" ht="45.0" customHeight="true">
      <c r="A55" t="s" s="4">
        <v>523</v>
      </c>
      <c r="B55" t="s" s="4">
        <v>1622</v>
      </c>
      <c r="C55" t="s" s="4">
        <v>1569</v>
      </c>
      <c r="D55" t="s" s="4">
        <v>1570</v>
      </c>
      <c r="E55" t="s" s="4">
        <v>1570</v>
      </c>
      <c r="F55" t="s" s="4">
        <v>93</v>
      </c>
      <c r="G55" t="s" s="4">
        <v>1571</v>
      </c>
    </row>
    <row r="56" ht="45.0" customHeight="true">
      <c r="A56" t="s" s="4">
        <v>528</v>
      </c>
      <c r="B56" t="s" s="4">
        <v>1623</v>
      </c>
      <c r="C56" t="s" s="4">
        <v>1569</v>
      </c>
      <c r="D56" t="s" s="4">
        <v>1570</v>
      </c>
      <c r="E56" t="s" s="4">
        <v>1570</v>
      </c>
      <c r="F56" t="s" s="4">
        <v>93</v>
      </c>
      <c r="G56" t="s" s="4">
        <v>1571</v>
      </c>
    </row>
    <row r="57" ht="45.0" customHeight="true">
      <c r="A57" t="s" s="4">
        <v>532</v>
      </c>
      <c r="B57" t="s" s="4">
        <v>1624</v>
      </c>
      <c r="C57" t="s" s="4">
        <v>1569</v>
      </c>
      <c r="D57" t="s" s="4">
        <v>1570</v>
      </c>
      <c r="E57" t="s" s="4">
        <v>1570</v>
      </c>
      <c r="F57" t="s" s="4">
        <v>93</v>
      </c>
      <c r="G57" t="s" s="4">
        <v>1571</v>
      </c>
    </row>
    <row r="58" ht="45.0" customHeight="true">
      <c r="A58" t="s" s="4">
        <v>537</v>
      </c>
      <c r="B58" t="s" s="4">
        <v>1625</v>
      </c>
      <c r="C58" t="s" s="4">
        <v>1569</v>
      </c>
      <c r="D58" t="s" s="4">
        <v>1570</v>
      </c>
      <c r="E58" t="s" s="4">
        <v>1570</v>
      </c>
      <c r="F58" t="s" s="4">
        <v>93</v>
      </c>
      <c r="G58" t="s" s="4">
        <v>1571</v>
      </c>
    </row>
    <row r="59" ht="45.0" customHeight="true">
      <c r="A59" t="s" s="4">
        <v>542</v>
      </c>
      <c r="B59" t="s" s="4">
        <v>1626</v>
      </c>
      <c r="C59" t="s" s="4">
        <v>1569</v>
      </c>
      <c r="D59" t="s" s="4">
        <v>1570</v>
      </c>
      <c r="E59" t="s" s="4">
        <v>1570</v>
      </c>
      <c r="F59" t="s" s="4">
        <v>93</v>
      </c>
      <c r="G59" t="s" s="4">
        <v>1571</v>
      </c>
    </row>
    <row r="60" ht="45.0" customHeight="true">
      <c r="A60" t="s" s="4">
        <v>547</v>
      </c>
      <c r="B60" t="s" s="4">
        <v>1627</v>
      </c>
      <c r="C60" t="s" s="4">
        <v>1569</v>
      </c>
      <c r="D60" t="s" s="4">
        <v>1570</v>
      </c>
      <c r="E60" t="s" s="4">
        <v>1570</v>
      </c>
      <c r="F60" t="s" s="4">
        <v>93</v>
      </c>
      <c r="G60" t="s" s="4">
        <v>1571</v>
      </c>
    </row>
    <row r="61" ht="45.0" customHeight="true">
      <c r="A61" t="s" s="4">
        <v>551</v>
      </c>
      <c r="B61" t="s" s="4">
        <v>1628</v>
      </c>
      <c r="C61" t="s" s="4">
        <v>1569</v>
      </c>
      <c r="D61" t="s" s="4">
        <v>1570</v>
      </c>
      <c r="E61" t="s" s="4">
        <v>1570</v>
      </c>
      <c r="F61" t="s" s="4">
        <v>93</v>
      </c>
      <c r="G61" t="s" s="4">
        <v>1571</v>
      </c>
    </row>
  </sheetData>
  <pageMargins bottom="0.75" footer="0.3" header="0.3" left="0.7" right="0.7" top="0.75"/>
</worksheet>
</file>

<file path=xl/worksheets/sheet16.xml><?xml version="1.0" encoding="utf-8"?>
<worksheet xmlns="http://schemas.openxmlformats.org/spreadsheetml/2006/main">
  <dimension ref="A1:E76"/>
  <sheetViews>
    <sheetView workbookViewId="0"/>
  </sheetViews>
  <sheetFormatPr defaultRowHeight="15.0"/>
  <cols>
    <col min="3" max="3" width="45.6328125" customWidth="true" bestFit="true"/>
    <col min="4" max="4" width="46.46484375" customWidth="true" bestFit="true"/>
    <col min="1" max="1" width="8.37109375" customWidth="true" bestFit="true"/>
    <col min="2" max="2" width="36.3125" customWidth="true" bestFit="true"/>
  </cols>
  <sheetData>
    <row r="1" hidden="true">
      <c r="B1"/>
      <c r="C1" t="s">
        <v>6</v>
      </c>
      <c r="D1" t="s">
        <v>6</v>
      </c>
    </row>
    <row r="2" hidden="true">
      <c r="B2"/>
      <c r="C2" t="s">
        <v>1629</v>
      </c>
      <c r="D2" t="s">
        <v>1630</v>
      </c>
    </row>
    <row r="3">
      <c r="A3" t="s" s="1">
        <v>565</v>
      </c>
      <c r="B3" s="1"/>
      <c r="C3" t="s" s="1">
        <v>1631</v>
      </c>
      <c r="D3" t="s" s="1">
        <v>1632</v>
      </c>
    </row>
    <row r="4" ht="45.0" customHeight="true">
      <c r="A4" t="s" s="4">
        <v>95</v>
      </c>
      <c r="B4" t="s" s="4">
        <v>1633</v>
      </c>
      <c r="C4" t="s" s="4">
        <v>572</v>
      </c>
      <c r="D4" t="s" s="4">
        <v>573</v>
      </c>
    </row>
    <row r="5" ht="45.0" customHeight="true">
      <c r="A5" t="s" s="4">
        <v>103</v>
      </c>
      <c r="B5" t="s" s="4">
        <v>1634</v>
      </c>
      <c r="C5" t="s" s="4">
        <v>572</v>
      </c>
      <c r="D5" t="s" s="4">
        <v>573</v>
      </c>
    </row>
    <row r="6" ht="45.0" customHeight="true">
      <c r="A6" t="s" s="4">
        <v>108</v>
      </c>
      <c r="B6" t="s" s="4">
        <v>1635</v>
      </c>
      <c r="C6" t="s" s="4">
        <v>572</v>
      </c>
      <c r="D6" t="s" s="4">
        <v>573</v>
      </c>
    </row>
    <row r="7" ht="45.0" customHeight="true">
      <c r="A7" t="s" s="4">
        <v>114</v>
      </c>
      <c r="B7" t="s" s="4">
        <v>1636</v>
      </c>
      <c r="C7" t="s" s="4">
        <v>572</v>
      </c>
      <c r="D7" t="s" s="4">
        <v>573</v>
      </c>
    </row>
    <row r="8" ht="45.0" customHeight="true">
      <c r="A8" t="s" s="4">
        <v>120</v>
      </c>
      <c r="B8" t="s" s="4">
        <v>1637</v>
      </c>
      <c r="C8" t="s" s="4">
        <v>572</v>
      </c>
      <c r="D8" t="s" s="4">
        <v>573</v>
      </c>
    </row>
    <row r="9" ht="45.0" customHeight="true">
      <c r="A9" t="s" s="4">
        <v>125</v>
      </c>
      <c r="B9" t="s" s="4">
        <v>1638</v>
      </c>
      <c r="C9" t="s" s="4">
        <v>572</v>
      </c>
      <c r="D9" t="s" s="4">
        <v>573</v>
      </c>
    </row>
    <row r="10" ht="45.0" customHeight="true">
      <c r="A10" t="s" s="4">
        <v>131</v>
      </c>
      <c r="B10" t="s" s="4">
        <v>1639</v>
      </c>
      <c r="C10" t="s" s="4">
        <v>572</v>
      </c>
      <c r="D10" t="s" s="4">
        <v>573</v>
      </c>
    </row>
    <row r="11" ht="45.0" customHeight="true">
      <c r="A11" t="s" s="4">
        <v>136</v>
      </c>
      <c r="B11" t="s" s="4">
        <v>1640</v>
      </c>
      <c r="C11" t="s" s="4">
        <v>572</v>
      </c>
      <c r="D11" t="s" s="4">
        <v>573</v>
      </c>
    </row>
    <row r="12" ht="45.0" customHeight="true">
      <c r="A12" t="s" s="4">
        <v>144</v>
      </c>
      <c r="B12" t="s" s="4">
        <v>1641</v>
      </c>
      <c r="C12" t="s" s="4">
        <v>572</v>
      </c>
      <c r="D12" t="s" s="4">
        <v>573</v>
      </c>
    </row>
    <row r="13" ht="45.0" customHeight="true">
      <c r="A13" t="s" s="4">
        <v>149</v>
      </c>
      <c r="B13" t="s" s="4">
        <v>1642</v>
      </c>
      <c r="C13" t="s" s="4">
        <v>572</v>
      </c>
      <c r="D13" t="s" s="4">
        <v>573</v>
      </c>
    </row>
    <row r="14" ht="45.0" customHeight="true">
      <c r="A14" t="s" s="4">
        <v>155</v>
      </c>
      <c r="B14" t="s" s="4">
        <v>1643</v>
      </c>
      <c r="C14" t="s" s="4">
        <v>572</v>
      </c>
      <c r="D14" t="s" s="4">
        <v>573</v>
      </c>
    </row>
    <row r="15" ht="45.0" customHeight="true">
      <c r="A15" t="s" s="4">
        <v>165</v>
      </c>
      <c r="B15" t="s" s="4">
        <v>1644</v>
      </c>
      <c r="C15" t="s" s="4">
        <v>572</v>
      </c>
      <c r="D15" t="s" s="4">
        <v>573</v>
      </c>
    </row>
    <row r="16" ht="45.0" customHeight="true">
      <c r="A16" t="s" s="4">
        <v>170</v>
      </c>
      <c r="B16" t="s" s="4">
        <v>1645</v>
      </c>
      <c r="C16" t="s" s="4">
        <v>572</v>
      </c>
      <c r="D16" t="s" s="4">
        <v>573</v>
      </c>
    </row>
    <row r="17" ht="45.0" customHeight="true">
      <c r="A17" t="s" s="4">
        <v>178</v>
      </c>
      <c r="B17" t="s" s="4">
        <v>1646</v>
      </c>
      <c r="C17" t="s" s="4">
        <v>572</v>
      </c>
      <c r="D17" t="s" s="4">
        <v>573</v>
      </c>
    </row>
    <row r="18" ht="45.0" customHeight="true">
      <c r="A18" t="s" s="4">
        <v>186</v>
      </c>
      <c r="B18" t="s" s="4">
        <v>1647</v>
      </c>
      <c r="C18" t="s" s="4">
        <v>572</v>
      </c>
      <c r="D18" t="s" s="4">
        <v>573</v>
      </c>
    </row>
    <row r="19" ht="45.0" customHeight="true">
      <c r="A19" t="s" s="4">
        <v>193</v>
      </c>
      <c r="B19" t="s" s="4">
        <v>1648</v>
      </c>
      <c r="C19" t="s" s="4">
        <v>572</v>
      </c>
      <c r="D19" t="s" s="4">
        <v>573</v>
      </c>
    </row>
    <row r="20" ht="45.0" customHeight="true">
      <c r="A20" t="s" s="4">
        <v>199</v>
      </c>
      <c r="B20" t="s" s="4">
        <v>1649</v>
      </c>
      <c r="C20" t="s" s="4">
        <v>572</v>
      </c>
      <c r="D20" t="s" s="4">
        <v>573</v>
      </c>
    </row>
    <row r="21" ht="45.0" customHeight="true">
      <c r="A21" t="s" s="4">
        <v>205</v>
      </c>
      <c r="B21" t="s" s="4">
        <v>1650</v>
      </c>
      <c r="C21" t="s" s="4">
        <v>572</v>
      </c>
      <c r="D21" t="s" s="4">
        <v>573</v>
      </c>
    </row>
    <row r="22" ht="45.0" customHeight="true">
      <c r="A22" t="s" s="4">
        <v>213</v>
      </c>
      <c r="B22" t="s" s="4">
        <v>1651</v>
      </c>
      <c r="C22" t="s" s="4">
        <v>572</v>
      </c>
      <c r="D22" t="s" s="4">
        <v>573</v>
      </c>
    </row>
    <row r="23" ht="45.0" customHeight="true">
      <c r="A23" t="s" s="4">
        <v>218</v>
      </c>
      <c r="B23" t="s" s="4">
        <v>1652</v>
      </c>
      <c r="C23" t="s" s="4">
        <v>572</v>
      </c>
      <c r="D23" t="s" s="4">
        <v>573</v>
      </c>
    </row>
    <row r="24" ht="45.0" customHeight="true">
      <c r="A24" t="s" s="4">
        <v>224</v>
      </c>
      <c r="B24" t="s" s="4">
        <v>1653</v>
      </c>
      <c r="C24" t="s" s="4">
        <v>572</v>
      </c>
      <c r="D24" t="s" s="4">
        <v>573</v>
      </c>
    </row>
    <row r="25" ht="45.0" customHeight="true">
      <c r="A25" t="s" s="4">
        <v>231</v>
      </c>
      <c r="B25" t="s" s="4">
        <v>1654</v>
      </c>
      <c r="C25" t="s" s="4">
        <v>572</v>
      </c>
      <c r="D25" t="s" s="4">
        <v>573</v>
      </c>
    </row>
    <row r="26" ht="45.0" customHeight="true">
      <c r="A26" t="s" s="4">
        <v>238</v>
      </c>
      <c r="B26" t="s" s="4">
        <v>1655</v>
      </c>
      <c r="C26" t="s" s="4">
        <v>572</v>
      </c>
      <c r="D26" t="s" s="4">
        <v>573</v>
      </c>
    </row>
    <row r="27" ht="45.0" customHeight="true">
      <c r="A27" t="s" s="4">
        <v>244</v>
      </c>
      <c r="B27" t="s" s="4">
        <v>1656</v>
      </c>
      <c r="C27" t="s" s="4">
        <v>572</v>
      </c>
      <c r="D27" t="s" s="4">
        <v>573</v>
      </c>
    </row>
    <row r="28" ht="45.0" customHeight="true">
      <c r="A28" t="s" s="4">
        <v>249</v>
      </c>
      <c r="B28" t="s" s="4">
        <v>1657</v>
      </c>
      <c r="C28" t="s" s="4">
        <v>572</v>
      </c>
      <c r="D28" t="s" s="4">
        <v>573</v>
      </c>
    </row>
    <row r="29" ht="45.0" customHeight="true">
      <c r="A29" t="s" s="4">
        <v>255</v>
      </c>
      <c r="B29" t="s" s="4">
        <v>1658</v>
      </c>
      <c r="C29" t="s" s="4">
        <v>572</v>
      </c>
      <c r="D29" t="s" s="4">
        <v>573</v>
      </c>
    </row>
    <row r="30" ht="45.0" customHeight="true">
      <c r="A30" t="s" s="4">
        <v>261</v>
      </c>
      <c r="B30" t="s" s="4">
        <v>1659</v>
      </c>
      <c r="C30" t="s" s="4">
        <v>572</v>
      </c>
      <c r="D30" t="s" s="4">
        <v>573</v>
      </c>
    </row>
    <row r="31" ht="45.0" customHeight="true">
      <c r="A31" t="s" s="4">
        <v>266</v>
      </c>
      <c r="B31" t="s" s="4">
        <v>1660</v>
      </c>
      <c r="C31" t="s" s="4">
        <v>572</v>
      </c>
      <c r="D31" t="s" s="4">
        <v>573</v>
      </c>
    </row>
    <row r="32" ht="45.0" customHeight="true">
      <c r="A32" t="s" s="4">
        <v>271</v>
      </c>
      <c r="B32" t="s" s="4">
        <v>1661</v>
      </c>
      <c r="C32" t="s" s="4">
        <v>572</v>
      </c>
      <c r="D32" t="s" s="4">
        <v>573</v>
      </c>
    </row>
    <row r="33" ht="45.0" customHeight="true">
      <c r="A33" t="s" s="4">
        <v>277</v>
      </c>
      <c r="B33" t="s" s="4">
        <v>1662</v>
      </c>
      <c r="C33" t="s" s="4">
        <v>572</v>
      </c>
      <c r="D33" t="s" s="4">
        <v>573</v>
      </c>
    </row>
    <row r="34" ht="45.0" customHeight="true">
      <c r="A34" t="s" s="4">
        <v>286</v>
      </c>
      <c r="B34" t="s" s="4">
        <v>1663</v>
      </c>
      <c r="C34" t="s" s="4">
        <v>572</v>
      </c>
      <c r="D34" t="s" s="4">
        <v>573</v>
      </c>
    </row>
    <row r="35" ht="45.0" customHeight="true">
      <c r="A35" t="s" s="4">
        <v>291</v>
      </c>
      <c r="B35" t="s" s="4">
        <v>1664</v>
      </c>
      <c r="C35" t="s" s="4">
        <v>572</v>
      </c>
      <c r="D35" t="s" s="4">
        <v>573</v>
      </c>
    </row>
    <row r="36" ht="45.0" customHeight="true">
      <c r="A36" t="s" s="4">
        <v>299</v>
      </c>
      <c r="B36" t="s" s="4">
        <v>1665</v>
      </c>
      <c r="C36" t="s" s="4">
        <v>572</v>
      </c>
      <c r="D36" t="s" s="4">
        <v>573</v>
      </c>
    </row>
    <row r="37" ht="45.0" customHeight="true">
      <c r="A37" t="s" s="4">
        <v>305</v>
      </c>
      <c r="B37" t="s" s="4">
        <v>1666</v>
      </c>
      <c r="C37" t="s" s="4">
        <v>572</v>
      </c>
      <c r="D37" t="s" s="4">
        <v>573</v>
      </c>
    </row>
    <row r="38" ht="45.0" customHeight="true">
      <c r="A38" t="s" s="4">
        <v>310</v>
      </c>
      <c r="B38" t="s" s="4">
        <v>1667</v>
      </c>
      <c r="C38" t="s" s="4">
        <v>572</v>
      </c>
      <c r="D38" t="s" s="4">
        <v>573</v>
      </c>
    </row>
    <row r="39" ht="45.0" customHeight="true">
      <c r="A39" t="s" s="4">
        <v>316</v>
      </c>
      <c r="B39" t="s" s="4">
        <v>1668</v>
      </c>
      <c r="C39" t="s" s="4">
        <v>572</v>
      </c>
      <c r="D39" t="s" s="4">
        <v>573</v>
      </c>
    </row>
    <row r="40" ht="45.0" customHeight="true">
      <c r="A40" t="s" s="4">
        <v>322</v>
      </c>
      <c r="B40" t="s" s="4">
        <v>1669</v>
      </c>
      <c r="C40" t="s" s="4">
        <v>572</v>
      </c>
      <c r="D40" t="s" s="4">
        <v>573</v>
      </c>
    </row>
    <row r="41" ht="45.0" customHeight="true">
      <c r="A41" t="s" s="4">
        <v>329</v>
      </c>
      <c r="B41" t="s" s="4">
        <v>1670</v>
      </c>
      <c r="C41" t="s" s="4">
        <v>572</v>
      </c>
      <c r="D41" t="s" s="4">
        <v>573</v>
      </c>
    </row>
    <row r="42" ht="45.0" customHeight="true">
      <c r="A42" t="s" s="4">
        <v>334</v>
      </c>
      <c r="B42" t="s" s="4">
        <v>1671</v>
      </c>
      <c r="C42" t="s" s="4">
        <v>572</v>
      </c>
      <c r="D42" t="s" s="4">
        <v>573</v>
      </c>
    </row>
    <row r="43" ht="45.0" customHeight="true">
      <c r="A43" t="s" s="4">
        <v>341</v>
      </c>
      <c r="B43" t="s" s="4">
        <v>1672</v>
      </c>
      <c r="C43" t="s" s="4">
        <v>572</v>
      </c>
      <c r="D43" t="s" s="4">
        <v>573</v>
      </c>
    </row>
    <row r="44" ht="45.0" customHeight="true">
      <c r="A44" t="s" s="4">
        <v>347</v>
      </c>
      <c r="B44" t="s" s="4">
        <v>1673</v>
      </c>
      <c r="C44" t="s" s="4">
        <v>572</v>
      </c>
      <c r="D44" t="s" s="4">
        <v>573</v>
      </c>
    </row>
    <row r="45" ht="45.0" customHeight="true">
      <c r="A45" t="s" s="4">
        <v>355</v>
      </c>
      <c r="B45" t="s" s="4">
        <v>1674</v>
      </c>
      <c r="C45" t="s" s="4">
        <v>572</v>
      </c>
      <c r="D45" t="s" s="4">
        <v>573</v>
      </c>
    </row>
    <row r="46" ht="45.0" customHeight="true">
      <c r="A46" t="s" s="4">
        <v>361</v>
      </c>
      <c r="B46" t="s" s="4">
        <v>1675</v>
      </c>
      <c r="C46" t="s" s="4">
        <v>572</v>
      </c>
      <c r="D46" t="s" s="4">
        <v>573</v>
      </c>
    </row>
    <row r="47" ht="45.0" customHeight="true">
      <c r="A47" t="s" s="4">
        <v>367</v>
      </c>
      <c r="B47" t="s" s="4">
        <v>1676</v>
      </c>
      <c r="C47" t="s" s="4">
        <v>572</v>
      </c>
      <c r="D47" t="s" s="4">
        <v>573</v>
      </c>
    </row>
    <row r="48" ht="45.0" customHeight="true">
      <c r="A48" t="s" s="4">
        <v>373</v>
      </c>
      <c r="B48" t="s" s="4">
        <v>1677</v>
      </c>
      <c r="C48" t="s" s="4">
        <v>572</v>
      </c>
      <c r="D48" t="s" s="4">
        <v>573</v>
      </c>
    </row>
    <row r="49" ht="45.0" customHeight="true">
      <c r="A49" t="s" s="4">
        <v>380</v>
      </c>
      <c r="B49" t="s" s="4">
        <v>1678</v>
      </c>
      <c r="C49" t="s" s="4">
        <v>572</v>
      </c>
      <c r="D49" t="s" s="4">
        <v>573</v>
      </c>
    </row>
    <row r="50" ht="45.0" customHeight="true">
      <c r="A50" t="s" s="4">
        <v>385</v>
      </c>
      <c r="B50" t="s" s="4">
        <v>1679</v>
      </c>
      <c r="C50" t="s" s="4">
        <v>572</v>
      </c>
      <c r="D50" t="s" s="4">
        <v>573</v>
      </c>
    </row>
    <row r="51" ht="45.0" customHeight="true">
      <c r="A51" t="s" s="4">
        <v>391</v>
      </c>
      <c r="B51" t="s" s="4">
        <v>1680</v>
      </c>
      <c r="C51" t="s" s="4">
        <v>572</v>
      </c>
      <c r="D51" t="s" s="4">
        <v>573</v>
      </c>
    </row>
    <row r="52" ht="45.0" customHeight="true">
      <c r="A52" t="s" s="4">
        <v>407</v>
      </c>
      <c r="B52" t="s" s="4">
        <v>1681</v>
      </c>
      <c r="C52" t="s" s="4">
        <v>572</v>
      </c>
      <c r="D52" t="s" s="4">
        <v>573</v>
      </c>
    </row>
    <row r="53" ht="45.0" customHeight="true">
      <c r="A53" t="s" s="4">
        <v>416</v>
      </c>
      <c r="B53" t="s" s="4">
        <v>1682</v>
      </c>
      <c r="C53" t="s" s="4">
        <v>572</v>
      </c>
      <c r="D53" t="s" s="4">
        <v>573</v>
      </c>
    </row>
    <row r="54" ht="45.0" customHeight="true">
      <c r="A54" t="s" s="4">
        <v>422</v>
      </c>
      <c r="B54" t="s" s="4">
        <v>1683</v>
      </c>
      <c r="C54" t="s" s="4">
        <v>572</v>
      </c>
      <c r="D54" t="s" s="4">
        <v>573</v>
      </c>
    </row>
    <row r="55" ht="45.0" customHeight="true">
      <c r="A55" t="s" s="4">
        <v>432</v>
      </c>
      <c r="B55" t="s" s="4">
        <v>1684</v>
      </c>
      <c r="C55" t="s" s="4">
        <v>572</v>
      </c>
      <c r="D55" t="s" s="4">
        <v>573</v>
      </c>
    </row>
    <row r="56" ht="45.0" customHeight="true">
      <c r="A56" t="s" s="4">
        <v>437</v>
      </c>
      <c r="B56" t="s" s="4">
        <v>1685</v>
      </c>
      <c r="C56" t="s" s="4">
        <v>572</v>
      </c>
      <c r="D56" t="s" s="4">
        <v>573</v>
      </c>
    </row>
    <row r="57" ht="45.0" customHeight="true">
      <c r="A57" t="s" s="4">
        <v>444</v>
      </c>
      <c r="B57" t="s" s="4">
        <v>1686</v>
      </c>
      <c r="C57" t="s" s="4">
        <v>572</v>
      </c>
      <c r="D57" t="s" s="4">
        <v>573</v>
      </c>
    </row>
    <row r="58" ht="45.0" customHeight="true">
      <c r="A58" t="s" s="4">
        <v>449</v>
      </c>
      <c r="B58" t="s" s="4">
        <v>1687</v>
      </c>
      <c r="C58" t="s" s="4">
        <v>572</v>
      </c>
      <c r="D58" t="s" s="4">
        <v>573</v>
      </c>
    </row>
    <row r="59" ht="45.0" customHeight="true">
      <c r="A59" t="s" s="4">
        <v>454</v>
      </c>
      <c r="B59" t="s" s="4">
        <v>1688</v>
      </c>
      <c r="C59" t="s" s="4">
        <v>572</v>
      </c>
      <c r="D59" t="s" s="4">
        <v>573</v>
      </c>
    </row>
    <row r="60" ht="45.0" customHeight="true">
      <c r="A60" t="s" s="4">
        <v>459</v>
      </c>
      <c r="B60" t="s" s="4">
        <v>1689</v>
      </c>
      <c r="C60" t="s" s="4">
        <v>572</v>
      </c>
      <c r="D60" t="s" s="4">
        <v>573</v>
      </c>
    </row>
    <row r="61" ht="45.0" customHeight="true">
      <c r="A61" t="s" s="4">
        <v>468</v>
      </c>
      <c r="B61" t="s" s="4">
        <v>1690</v>
      </c>
      <c r="C61" t="s" s="4">
        <v>572</v>
      </c>
      <c r="D61" t="s" s="4">
        <v>573</v>
      </c>
    </row>
    <row r="62" ht="45.0" customHeight="true">
      <c r="A62" t="s" s="4">
        <v>476</v>
      </c>
      <c r="B62" t="s" s="4">
        <v>1691</v>
      </c>
      <c r="C62" t="s" s="4">
        <v>572</v>
      </c>
      <c r="D62" t="s" s="4">
        <v>573</v>
      </c>
    </row>
    <row r="63" ht="45.0" customHeight="true">
      <c r="A63" t="s" s="4">
        <v>482</v>
      </c>
      <c r="B63" t="s" s="4">
        <v>1692</v>
      </c>
      <c r="C63" t="s" s="4">
        <v>572</v>
      </c>
      <c r="D63" t="s" s="4">
        <v>573</v>
      </c>
    </row>
    <row r="64" ht="45.0" customHeight="true">
      <c r="A64" t="s" s="4">
        <v>487</v>
      </c>
      <c r="B64" t="s" s="4">
        <v>1693</v>
      </c>
      <c r="C64" t="s" s="4">
        <v>572</v>
      </c>
      <c r="D64" t="s" s="4">
        <v>573</v>
      </c>
    </row>
    <row r="65" ht="45.0" customHeight="true">
      <c r="A65" t="s" s="4">
        <v>493</v>
      </c>
      <c r="B65" t="s" s="4">
        <v>1694</v>
      </c>
      <c r="C65" t="s" s="4">
        <v>572</v>
      </c>
      <c r="D65" t="s" s="4">
        <v>573</v>
      </c>
    </row>
    <row r="66" ht="45.0" customHeight="true">
      <c r="A66" t="s" s="4">
        <v>498</v>
      </c>
      <c r="B66" t="s" s="4">
        <v>1695</v>
      </c>
      <c r="C66" t="s" s="4">
        <v>572</v>
      </c>
      <c r="D66" t="s" s="4">
        <v>573</v>
      </c>
    </row>
    <row r="67" ht="45.0" customHeight="true">
      <c r="A67" t="s" s="4">
        <v>506</v>
      </c>
      <c r="B67" t="s" s="4">
        <v>1696</v>
      </c>
      <c r="C67" t="s" s="4">
        <v>572</v>
      </c>
      <c r="D67" t="s" s="4">
        <v>573</v>
      </c>
    </row>
    <row r="68" ht="45.0" customHeight="true">
      <c r="A68" t="s" s="4">
        <v>511</v>
      </c>
      <c r="B68" t="s" s="4">
        <v>1697</v>
      </c>
      <c r="C68" t="s" s="4">
        <v>572</v>
      </c>
      <c r="D68" t="s" s="4">
        <v>573</v>
      </c>
    </row>
    <row r="69" ht="45.0" customHeight="true">
      <c r="A69" t="s" s="4">
        <v>518</v>
      </c>
      <c r="B69" t="s" s="4">
        <v>1698</v>
      </c>
      <c r="C69" t="s" s="4">
        <v>572</v>
      </c>
      <c r="D69" t="s" s="4">
        <v>573</v>
      </c>
    </row>
    <row r="70" ht="45.0" customHeight="true">
      <c r="A70" t="s" s="4">
        <v>523</v>
      </c>
      <c r="B70" t="s" s="4">
        <v>1699</v>
      </c>
      <c r="C70" t="s" s="4">
        <v>572</v>
      </c>
      <c r="D70" t="s" s="4">
        <v>573</v>
      </c>
    </row>
    <row r="71" ht="45.0" customHeight="true">
      <c r="A71" t="s" s="4">
        <v>528</v>
      </c>
      <c r="B71" t="s" s="4">
        <v>1700</v>
      </c>
      <c r="C71" t="s" s="4">
        <v>572</v>
      </c>
      <c r="D71" t="s" s="4">
        <v>573</v>
      </c>
    </row>
    <row r="72" ht="45.0" customHeight="true">
      <c r="A72" t="s" s="4">
        <v>532</v>
      </c>
      <c r="B72" t="s" s="4">
        <v>1701</v>
      </c>
      <c r="C72" t="s" s="4">
        <v>572</v>
      </c>
      <c r="D72" t="s" s="4">
        <v>573</v>
      </c>
    </row>
    <row r="73" ht="45.0" customHeight="true">
      <c r="A73" t="s" s="4">
        <v>537</v>
      </c>
      <c r="B73" t="s" s="4">
        <v>1702</v>
      </c>
      <c r="C73" t="s" s="4">
        <v>572</v>
      </c>
      <c r="D73" t="s" s="4">
        <v>573</v>
      </c>
    </row>
    <row r="74" ht="45.0" customHeight="true">
      <c r="A74" t="s" s="4">
        <v>542</v>
      </c>
      <c r="B74" t="s" s="4">
        <v>1703</v>
      </c>
      <c r="C74" t="s" s="4">
        <v>572</v>
      </c>
      <c r="D74" t="s" s="4">
        <v>573</v>
      </c>
    </row>
    <row r="75" ht="45.0" customHeight="true">
      <c r="A75" t="s" s="4">
        <v>547</v>
      </c>
      <c r="B75" t="s" s="4">
        <v>1704</v>
      </c>
      <c r="C75" t="s" s="4">
        <v>572</v>
      </c>
      <c r="D75" t="s" s="4">
        <v>573</v>
      </c>
    </row>
    <row r="76" ht="45.0" customHeight="true">
      <c r="A76" t="s" s="4">
        <v>551</v>
      </c>
      <c r="B76" t="s" s="4">
        <v>1705</v>
      </c>
      <c r="C76" t="s" s="4">
        <v>572</v>
      </c>
      <c r="D76" t="s" s="4">
        <v>573</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393</v>
      </c>
    </row>
    <row r="2">
      <c r="A2" t="s">
        <v>167</v>
      </c>
    </row>
    <row r="3">
      <c r="A3" t="s">
        <v>552</v>
      </c>
    </row>
    <row r="4">
      <c r="A4" t="s">
        <v>553</v>
      </c>
    </row>
    <row r="5">
      <c r="A5" t="s">
        <v>554</v>
      </c>
    </row>
    <row r="6">
      <c r="A6" t="s">
        <v>555</v>
      </c>
    </row>
    <row r="7">
      <c r="A7" t="s">
        <v>556</v>
      </c>
    </row>
    <row r="8">
      <c r="A8" t="s">
        <v>557</v>
      </c>
    </row>
    <row r="9">
      <c r="A9" t="s">
        <v>83</v>
      </c>
    </row>
    <row r="10">
      <c r="A10" t="s">
        <v>558</v>
      </c>
    </row>
    <row r="11">
      <c r="A11" t="s">
        <v>559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142</v>
      </c>
    </row>
    <row r="2">
      <c r="A2" t="s">
        <v>91</v>
      </c>
    </row>
  </sheetData>
  <pageMargins bottom="0.75" footer="0.3" header="0.3" left="0.7" right="0.7" top="0.75"/>
</worksheet>
</file>

<file path=xl/worksheets/sheet4.xml><?xml version="1.0" encoding="utf-8"?>
<worksheet xmlns="http://schemas.openxmlformats.org/spreadsheetml/2006/main">
  <dimension ref="A1:H76"/>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 min="1" max="1" width="8.37109375" customWidth="true" bestFit="true"/>
    <col min="2" max="2" width="36.3984375" customWidth="true" bestFit="true"/>
  </cols>
  <sheetData>
    <row r="1" hidden="true">
      <c r="B1"/>
      <c r="C1" t="s">
        <v>9</v>
      </c>
      <c r="D1" t="s">
        <v>10</v>
      </c>
      <c r="E1" t="s">
        <v>10</v>
      </c>
      <c r="F1" t="s">
        <v>6</v>
      </c>
      <c r="G1" t="s">
        <v>6</v>
      </c>
    </row>
    <row r="2" hidden="true">
      <c r="B2"/>
      <c r="C2" t="s">
        <v>560</v>
      </c>
      <c r="D2" t="s">
        <v>561</v>
      </c>
      <c r="E2" t="s">
        <v>562</v>
      </c>
      <c r="F2" t="s">
        <v>563</v>
      </c>
      <c r="G2" t="s">
        <v>564</v>
      </c>
    </row>
    <row r="3">
      <c r="A3" t="s" s="1">
        <v>565</v>
      </c>
      <c r="B3" s="1"/>
      <c r="C3" t="s" s="1">
        <v>566</v>
      </c>
      <c r="D3" t="s" s="1">
        <v>567</v>
      </c>
      <c r="E3" t="s" s="1">
        <v>568</v>
      </c>
      <c r="F3" t="s" s="1">
        <v>569</v>
      </c>
      <c r="G3" t="s" s="1">
        <v>570</v>
      </c>
    </row>
    <row r="4" ht="45.0" customHeight="true">
      <c r="A4" t="s" s="4">
        <v>95</v>
      </c>
      <c r="B4" t="s" s="4">
        <v>571</v>
      </c>
      <c r="C4" t="s" s="4">
        <v>572</v>
      </c>
      <c r="D4" t="s" s="4">
        <v>573</v>
      </c>
      <c r="E4" t="s" s="4">
        <v>573</v>
      </c>
      <c r="F4" t="s" s="4">
        <v>573</v>
      </c>
      <c r="G4" t="s" s="4">
        <v>573</v>
      </c>
    </row>
    <row r="5" ht="45.0" customHeight="true">
      <c r="A5" t="s" s="4">
        <v>103</v>
      </c>
      <c r="B5" t="s" s="4">
        <v>574</v>
      </c>
      <c r="C5" t="s" s="4">
        <v>572</v>
      </c>
      <c r="D5" t="s" s="4">
        <v>573</v>
      </c>
      <c r="E5" t="s" s="4">
        <v>573</v>
      </c>
      <c r="F5" t="s" s="4">
        <v>573</v>
      </c>
      <c r="G5" t="s" s="4">
        <v>573</v>
      </c>
    </row>
    <row r="6" ht="45.0" customHeight="true">
      <c r="A6" t="s" s="4">
        <v>108</v>
      </c>
      <c r="B6" t="s" s="4">
        <v>575</v>
      </c>
      <c r="C6" t="s" s="4">
        <v>572</v>
      </c>
      <c r="D6" t="s" s="4">
        <v>573</v>
      </c>
      <c r="E6" t="s" s="4">
        <v>573</v>
      </c>
      <c r="F6" t="s" s="4">
        <v>573</v>
      </c>
      <c r="G6" t="s" s="4">
        <v>573</v>
      </c>
    </row>
    <row r="7" ht="45.0" customHeight="true">
      <c r="A7" t="s" s="4">
        <v>114</v>
      </c>
      <c r="B7" t="s" s="4">
        <v>576</v>
      </c>
      <c r="C7" t="s" s="4">
        <v>572</v>
      </c>
      <c r="D7" t="s" s="4">
        <v>573</v>
      </c>
      <c r="E7" t="s" s="4">
        <v>573</v>
      </c>
      <c r="F7" t="s" s="4">
        <v>573</v>
      </c>
      <c r="G7" t="s" s="4">
        <v>573</v>
      </c>
    </row>
    <row r="8" ht="45.0" customHeight="true">
      <c r="A8" t="s" s="4">
        <v>120</v>
      </c>
      <c r="B8" t="s" s="4">
        <v>577</v>
      </c>
      <c r="C8" t="s" s="4">
        <v>572</v>
      </c>
      <c r="D8" t="s" s="4">
        <v>573</v>
      </c>
      <c r="E8" t="s" s="4">
        <v>573</v>
      </c>
      <c r="F8" t="s" s="4">
        <v>573</v>
      </c>
      <c r="G8" t="s" s="4">
        <v>573</v>
      </c>
    </row>
    <row r="9" ht="45.0" customHeight="true">
      <c r="A9" t="s" s="4">
        <v>125</v>
      </c>
      <c r="B9" t="s" s="4">
        <v>578</v>
      </c>
      <c r="C9" t="s" s="4">
        <v>572</v>
      </c>
      <c r="D9" t="s" s="4">
        <v>573</v>
      </c>
      <c r="E9" t="s" s="4">
        <v>573</v>
      </c>
      <c r="F9" t="s" s="4">
        <v>573</v>
      </c>
      <c r="G9" t="s" s="4">
        <v>573</v>
      </c>
    </row>
    <row r="10" ht="45.0" customHeight="true">
      <c r="A10" t="s" s="4">
        <v>131</v>
      </c>
      <c r="B10" t="s" s="4">
        <v>579</v>
      </c>
      <c r="C10" t="s" s="4">
        <v>572</v>
      </c>
      <c r="D10" t="s" s="4">
        <v>573</v>
      </c>
      <c r="E10" t="s" s="4">
        <v>573</v>
      </c>
      <c r="F10" t="s" s="4">
        <v>573</v>
      </c>
      <c r="G10" t="s" s="4">
        <v>573</v>
      </c>
    </row>
    <row r="11" ht="45.0" customHeight="true">
      <c r="A11" t="s" s="4">
        <v>136</v>
      </c>
      <c r="B11" t="s" s="4">
        <v>580</v>
      </c>
      <c r="C11" t="s" s="4">
        <v>572</v>
      </c>
      <c r="D11" t="s" s="4">
        <v>573</v>
      </c>
      <c r="E11" t="s" s="4">
        <v>573</v>
      </c>
      <c r="F11" t="s" s="4">
        <v>573</v>
      </c>
      <c r="G11" t="s" s="4">
        <v>573</v>
      </c>
    </row>
    <row r="12" ht="45.0" customHeight="true">
      <c r="A12" t="s" s="4">
        <v>144</v>
      </c>
      <c r="B12" t="s" s="4">
        <v>581</v>
      </c>
      <c r="C12" t="s" s="4">
        <v>572</v>
      </c>
      <c r="D12" t="s" s="4">
        <v>573</v>
      </c>
      <c r="E12" t="s" s="4">
        <v>573</v>
      </c>
      <c r="F12" t="s" s="4">
        <v>573</v>
      </c>
      <c r="G12" t="s" s="4">
        <v>573</v>
      </c>
    </row>
    <row r="13" ht="45.0" customHeight="true">
      <c r="A13" t="s" s="4">
        <v>149</v>
      </c>
      <c r="B13" t="s" s="4">
        <v>582</v>
      </c>
      <c r="C13" t="s" s="4">
        <v>572</v>
      </c>
      <c r="D13" t="s" s="4">
        <v>573</v>
      </c>
      <c r="E13" t="s" s="4">
        <v>573</v>
      </c>
      <c r="F13" t="s" s="4">
        <v>573</v>
      </c>
      <c r="G13" t="s" s="4">
        <v>573</v>
      </c>
    </row>
    <row r="14" ht="45.0" customHeight="true">
      <c r="A14" t="s" s="4">
        <v>155</v>
      </c>
      <c r="B14" t="s" s="4">
        <v>583</v>
      </c>
      <c r="C14" t="s" s="4">
        <v>572</v>
      </c>
      <c r="D14" t="s" s="4">
        <v>573</v>
      </c>
      <c r="E14" t="s" s="4">
        <v>573</v>
      </c>
      <c r="F14" t="s" s="4">
        <v>573</v>
      </c>
      <c r="G14" t="s" s="4">
        <v>573</v>
      </c>
    </row>
    <row r="15" ht="45.0" customHeight="true">
      <c r="A15" t="s" s="4">
        <v>165</v>
      </c>
      <c r="B15" t="s" s="4">
        <v>584</v>
      </c>
      <c r="C15" t="s" s="4">
        <v>572</v>
      </c>
      <c r="D15" t="s" s="4">
        <v>573</v>
      </c>
      <c r="E15" t="s" s="4">
        <v>573</v>
      </c>
      <c r="F15" t="s" s="4">
        <v>573</v>
      </c>
      <c r="G15" t="s" s="4">
        <v>573</v>
      </c>
    </row>
    <row r="16" ht="45.0" customHeight="true">
      <c r="A16" t="s" s="4">
        <v>170</v>
      </c>
      <c r="B16" t="s" s="4">
        <v>585</v>
      </c>
      <c r="C16" t="s" s="4">
        <v>572</v>
      </c>
      <c r="D16" t="s" s="4">
        <v>573</v>
      </c>
      <c r="E16" t="s" s="4">
        <v>573</v>
      </c>
      <c r="F16" t="s" s="4">
        <v>573</v>
      </c>
      <c r="G16" t="s" s="4">
        <v>573</v>
      </c>
    </row>
    <row r="17" ht="45.0" customHeight="true">
      <c r="A17" t="s" s="4">
        <v>178</v>
      </c>
      <c r="B17" t="s" s="4">
        <v>586</v>
      </c>
      <c r="C17" t="s" s="4">
        <v>572</v>
      </c>
      <c r="D17" t="s" s="4">
        <v>573</v>
      </c>
      <c r="E17" t="s" s="4">
        <v>573</v>
      </c>
      <c r="F17" t="s" s="4">
        <v>573</v>
      </c>
      <c r="G17" t="s" s="4">
        <v>573</v>
      </c>
    </row>
    <row r="18" ht="45.0" customHeight="true">
      <c r="A18" t="s" s="4">
        <v>186</v>
      </c>
      <c r="B18" t="s" s="4">
        <v>587</v>
      </c>
      <c r="C18" t="s" s="4">
        <v>572</v>
      </c>
      <c r="D18" t="s" s="4">
        <v>573</v>
      </c>
      <c r="E18" t="s" s="4">
        <v>573</v>
      </c>
      <c r="F18" t="s" s="4">
        <v>573</v>
      </c>
      <c r="G18" t="s" s="4">
        <v>573</v>
      </c>
    </row>
    <row r="19" ht="45.0" customHeight="true">
      <c r="A19" t="s" s="4">
        <v>193</v>
      </c>
      <c r="B19" t="s" s="4">
        <v>588</v>
      </c>
      <c r="C19" t="s" s="4">
        <v>572</v>
      </c>
      <c r="D19" t="s" s="4">
        <v>573</v>
      </c>
      <c r="E19" t="s" s="4">
        <v>573</v>
      </c>
      <c r="F19" t="s" s="4">
        <v>573</v>
      </c>
      <c r="G19" t="s" s="4">
        <v>573</v>
      </c>
    </row>
    <row r="20" ht="45.0" customHeight="true">
      <c r="A20" t="s" s="4">
        <v>199</v>
      </c>
      <c r="B20" t="s" s="4">
        <v>589</v>
      </c>
      <c r="C20" t="s" s="4">
        <v>572</v>
      </c>
      <c r="D20" t="s" s="4">
        <v>573</v>
      </c>
      <c r="E20" t="s" s="4">
        <v>573</v>
      </c>
      <c r="F20" t="s" s="4">
        <v>573</v>
      </c>
      <c r="G20" t="s" s="4">
        <v>573</v>
      </c>
    </row>
    <row r="21" ht="45.0" customHeight="true">
      <c r="A21" t="s" s="4">
        <v>205</v>
      </c>
      <c r="B21" t="s" s="4">
        <v>590</v>
      </c>
      <c r="C21" t="s" s="4">
        <v>572</v>
      </c>
      <c r="D21" t="s" s="4">
        <v>573</v>
      </c>
      <c r="E21" t="s" s="4">
        <v>573</v>
      </c>
      <c r="F21" t="s" s="4">
        <v>573</v>
      </c>
      <c r="G21" t="s" s="4">
        <v>573</v>
      </c>
    </row>
    <row r="22" ht="45.0" customHeight="true">
      <c r="A22" t="s" s="4">
        <v>213</v>
      </c>
      <c r="B22" t="s" s="4">
        <v>591</v>
      </c>
      <c r="C22" t="s" s="4">
        <v>572</v>
      </c>
      <c r="D22" t="s" s="4">
        <v>573</v>
      </c>
      <c r="E22" t="s" s="4">
        <v>573</v>
      </c>
      <c r="F22" t="s" s="4">
        <v>573</v>
      </c>
      <c r="G22" t="s" s="4">
        <v>573</v>
      </c>
    </row>
    <row r="23" ht="45.0" customHeight="true">
      <c r="A23" t="s" s="4">
        <v>218</v>
      </c>
      <c r="B23" t="s" s="4">
        <v>592</v>
      </c>
      <c r="C23" t="s" s="4">
        <v>572</v>
      </c>
      <c r="D23" t="s" s="4">
        <v>573</v>
      </c>
      <c r="E23" t="s" s="4">
        <v>573</v>
      </c>
      <c r="F23" t="s" s="4">
        <v>573</v>
      </c>
      <c r="G23" t="s" s="4">
        <v>573</v>
      </c>
    </row>
    <row r="24" ht="45.0" customHeight="true">
      <c r="A24" t="s" s="4">
        <v>224</v>
      </c>
      <c r="B24" t="s" s="4">
        <v>593</v>
      </c>
      <c r="C24" t="s" s="4">
        <v>572</v>
      </c>
      <c r="D24" t="s" s="4">
        <v>573</v>
      </c>
      <c r="E24" t="s" s="4">
        <v>573</v>
      </c>
      <c r="F24" t="s" s="4">
        <v>573</v>
      </c>
      <c r="G24" t="s" s="4">
        <v>573</v>
      </c>
    </row>
    <row r="25" ht="45.0" customHeight="true">
      <c r="A25" t="s" s="4">
        <v>231</v>
      </c>
      <c r="B25" t="s" s="4">
        <v>594</v>
      </c>
      <c r="C25" t="s" s="4">
        <v>572</v>
      </c>
      <c r="D25" t="s" s="4">
        <v>573</v>
      </c>
      <c r="E25" t="s" s="4">
        <v>573</v>
      </c>
      <c r="F25" t="s" s="4">
        <v>573</v>
      </c>
      <c r="G25" t="s" s="4">
        <v>573</v>
      </c>
    </row>
    <row r="26" ht="45.0" customHeight="true">
      <c r="A26" t="s" s="4">
        <v>238</v>
      </c>
      <c r="B26" t="s" s="4">
        <v>595</v>
      </c>
      <c r="C26" t="s" s="4">
        <v>572</v>
      </c>
      <c r="D26" t="s" s="4">
        <v>573</v>
      </c>
      <c r="E26" t="s" s="4">
        <v>573</v>
      </c>
      <c r="F26" t="s" s="4">
        <v>573</v>
      </c>
      <c r="G26" t="s" s="4">
        <v>573</v>
      </c>
    </row>
    <row r="27" ht="45.0" customHeight="true">
      <c r="A27" t="s" s="4">
        <v>244</v>
      </c>
      <c r="B27" t="s" s="4">
        <v>596</v>
      </c>
      <c r="C27" t="s" s="4">
        <v>572</v>
      </c>
      <c r="D27" t="s" s="4">
        <v>573</v>
      </c>
      <c r="E27" t="s" s="4">
        <v>573</v>
      </c>
      <c r="F27" t="s" s="4">
        <v>573</v>
      </c>
      <c r="G27" t="s" s="4">
        <v>573</v>
      </c>
    </row>
    <row r="28" ht="45.0" customHeight="true">
      <c r="A28" t="s" s="4">
        <v>249</v>
      </c>
      <c r="B28" t="s" s="4">
        <v>597</v>
      </c>
      <c r="C28" t="s" s="4">
        <v>572</v>
      </c>
      <c r="D28" t="s" s="4">
        <v>573</v>
      </c>
      <c r="E28" t="s" s="4">
        <v>573</v>
      </c>
      <c r="F28" t="s" s="4">
        <v>573</v>
      </c>
      <c r="G28" t="s" s="4">
        <v>573</v>
      </c>
    </row>
    <row r="29" ht="45.0" customHeight="true">
      <c r="A29" t="s" s="4">
        <v>255</v>
      </c>
      <c r="B29" t="s" s="4">
        <v>598</v>
      </c>
      <c r="C29" t="s" s="4">
        <v>572</v>
      </c>
      <c r="D29" t="s" s="4">
        <v>573</v>
      </c>
      <c r="E29" t="s" s="4">
        <v>573</v>
      </c>
      <c r="F29" t="s" s="4">
        <v>573</v>
      </c>
      <c r="G29" t="s" s="4">
        <v>573</v>
      </c>
    </row>
    <row r="30" ht="45.0" customHeight="true">
      <c r="A30" t="s" s="4">
        <v>261</v>
      </c>
      <c r="B30" t="s" s="4">
        <v>599</v>
      </c>
      <c r="C30" t="s" s="4">
        <v>572</v>
      </c>
      <c r="D30" t="s" s="4">
        <v>573</v>
      </c>
      <c r="E30" t="s" s="4">
        <v>573</v>
      </c>
      <c r="F30" t="s" s="4">
        <v>573</v>
      </c>
      <c r="G30" t="s" s="4">
        <v>573</v>
      </c>
    </row>
    <row r="31" ht="45.0" customHeight="true">
      <c r="A31" t="s" s="4">
        <v>266</v>
      </c>
      <c r="B31" t="s" s="4">
        <v>600</v>
      </c>
      <c r="C31" t="s" s="4">
        <v>572</v>
      </c>
      <c r="D31" t="s" s="4">
        <v>573</v>
      </c>
      <c r="E31" t="s" s="4">
        <v>573</v>
      </c>
      <c r="F31" t="s" s="4">
        <v>573</v>
      </c>
      <c r="G31" t="s" s="4">
        <v>573</v>
      </c>
    </row>
    <row r="32" ht="45.0" customHeight="true">
      <c r="A32" t="s" s="4">
        <v>271</v>
      </c>
      <c r="B32" t="s" s="4">
        <v>601</v>
      </c>
      <c r="C32" t="s" s="4">
        <v>572</v>
      </c>
      <c r="D32" t="s" s="4">
        <v>573</v>
      </c>
      <c r="E32" t="s" s="4">
        <v>573</v>
      </c>
      <c r="F32" t="s" s="4">
        <v>573</v>
      </c>
      <c r="G32" t="s" s="4">
        <v>573</v>
      </c>
    </row>
    <row r="33" ht="45.0" customHeight="true">
      <c r="A33" t="s" s="4">
        <v>277</v>
      </c>
      <c r="B33" t="s" s="4">
        <v>602</v>
      </c>
      <c r="C33" t="s" s="4">
        <v>572</v>
      </c>
      <c r="D33" t="s" s="4">
        <v>573</v>
      </c>
      <c r="E33" t="s" s="4">
        <v>573</v>
      </c>
      <c r="F33" t="s" s="4">
        <v>573</v>
      </c>
      <c r="G33" t="s" s="4">
        <v>573</v>
      </c>
    </row>
    <row r="34" ht="45.0" customHeight="true">
      <c r="A34" t="s" s="4">
        <v>286</v>
      </c>
      <c r="B34" t="s" s="4">
        <v>603</v>
      </c>
      <c r="C34" t="s" s="4">
        <v>572</v>
      </c>
      <c r="D34" t="s" s="4">
        <v>573</v>
      </c>
      <c r="E34" t="s" s="4">
        <v>573</v>
      </c>
      <c r="F34" t="s" s="4">
        <v>573</v>
      </c>
      <c r="G34" t="s" s="4">
        <v>573</v>
      </c>
    </row>
    <row r="35" ht="45.0" customHeight="true">
      <c r="A35" t="s" s="4">
        <v>291</v>
      </c>
      <c r="B35" t="s" s="4">
        <v>604</v>
      </c>
      <c r="C35" t="s" s="4">
        <v>572</v>
      </c>
      <c r="D35" t="s" s="4">
        <v>573</v>
      </c>
      <c r="E35" t="s" s="4">
        <v>573</v>
      </c>
      <c r="F35" t="s" s="4">
        <v>573</v>
      </c>
      <c r="G35" t="s" s="4">
        <v>573</v>
      </c>
    </row>
    <row r="36" ht="45.0" customHeight="true">
      <c r="A36" t="s" s="4">
        <v>299</v>
      </c>
      <c r="B36" t="s" s="4">
        <v>605</v>
      </c>
      <c r="C36" t="s" s="4">
        <v>572</v>
      </c>
      <c r="D36" t="s" s="4">
        <v>573</v>
      </c>
      <c r="E36" t="s" s="4">
        <v>573</v>
      </c>
      <c r="F36" t="s" s="4">
        <v>573</v>
      </c>
      <c r="G36" t="s" s="4">
        <v>573</v>
      </c>
    </row>
    <row r="37" ht="45.0" customHeight="true">
      <c r="A37" t="s" s="4">
        <v>305</v>
      </c>
      <c r="B37" t="s" s="4">
        <v>606</v>
      </c>
      <c r="C37" t="s" s="4">
        <v>572</v>
      </c>
      <c r="D37" t="s" s="4">
        <v>573</v>
      </c>
      <c r="E37" t="s" s="4">
        <v>573</v>
      </c>
      <c r="F37" t="s" s="4">
        <v>573</v>
      </c>
      <c r="G37" t="s" s="4">
        <v>573</v>
      </c>
    </row>
    <row r="38" ht="45.0" customHeight="true">
      <c r="A38" t="s" s="4">
        <v>310</v>
      </c>
      <c r="B38" t="s" s="4">
        <v>607</v>
      </c>
      <c r="C38" t="s" s="4">
        <v>572</v>
      </c>
      <c r="D38" t="s" s="4">
        <v>573</v>
      </c>
      <c r="E38" t="s" s="4">
        <v>573</v>
      </c>
      <c r="F38" t="s" s="4">
        <v>573</v>
      </c>
      <c r="G38" t="s" s="4">
        <v>573</v>
      </c>
    </row>
    <row r="39" ht="45.0" customHeight="true">
      <c r="A39" t="s" s="4">
        <v>316</v>
      </c>
      <c r="B39" t="s" s="4">
        <v>608</v>
      </c>
      <c r="C39" t="s" s="4">
        <v>572</v>
      </c>
      <c r="D39" t="s" s="4">
        <v>573</v>
      </c>
      <c r="E39" t="s" s="4">
        <v>573</v>
      </c>
      <c r="F39" t="s" s="4">
        <v>573</v>
      </c>
      <c r="G39" t="s" s="4">
        <v>573</v>
      </c>
    </row>
    <row r="40" ht="45.0" customHeight="true">
      <c r="A40" t="s" s="4">
        <v>322</v>
      </c>
      <c r="B40" t="s" s="4">
        <v>609</v>
      </c>
      <c r="C40" t="s" s="4">
        <v>572</v>
      </c>
      <c r="D40" t="s" s="4">
        <v>573</v>
      </c>
      <c r="E40" t="s" s="4">
        <v>573</v>
      </c>
      <c r="F40" t="s" s="4">
        <v>573</v>
      </c>
      <c r="G40" t="s" s="4">
        <v>573</v>
      </c>
    </row>
    <row r="41" ht="45.0" customHeight="true">
      <c r="A41" t="s" s="4">
        <v>329</v>
      </c>
      <c r="B41" t="s" s="4">
        <v>610</v>
      </c>
      <c r="C41" t="s" s="4">
        <v>572</v>
      </c>
      <c r="D41" t="s" s="4">
        <v>573</v>
      </c>
      <c r="E41" t="s" s="4">
        <v>573</v>
      </c>
      <c r="F41" t="s" s="4">
        <v>573</v>
      </c>
      <c r="G41" t="s" s="4">
        <v>573</v>
      </c>
    </row>
    <row r="42" ht="45.0" customHeight="true">
      <c r="A42" t="s" s="4">
        <v>334</v>
      </c>
      <c r="B42" t="s" s="4">
        <v>611</v>
      </c>
      <c r="C42" t="s" s="4">
        <v>572</v>
      </c>
      <c r="D42" t="s" s="4">
        <v>573</v>
      </c>
      <c r="E42" t="s" s="4">
        <v>573</v>
      </c>
      <c r="F42" t="s" s="4">
        <v>573</v>
      </c>
      <c r="G42" t="s" s="4">
        <v>573</v>
      </c>
    </row>
    <row r="43" ht="45.0" customHeight="true">
      <c r="A43" t="s" s="4">
        <v>341</v>
      </c>
      <c r="B43" t="s" s="4">
        <v>612</v>
      </c>
      <c r="C43" t="s" s="4">
        <v>572</v>
      </c>
      <c r="D43" t="s" s="4">
        <v>573</v>
      </c>
      <c r="E43" t="s" s="4">
        <v>573</v>
      </c>
      <c r="F43" t="s" s="4">
        <v>573</v>
      </c>
      <c r="G43" t="s" s="4">
        <v>573</v>
      </c>
    </row>
    <row r="44" ht="45.0" customHeight="true">
      <c r="A44" t="s" s="4">
        <v>347</v>
      </c>
      <c r="B44" t="s" s="4">
        <v>613</v>
      </c>
      <c r="C44" t="s" s="4">
        <v>572</v>
      </c>
      <c r="D44" t="s" s="4">
        <v>573</v>
      </c>
      <c r="E44" t="s" s="4">
        <v>573</v>
      </c>
      <c r="F44" t="s" s="4">
        <v>573</v>
      </c>
      <c r="G44" t="s" s="4">
        <v>573</v>
      </c>
    </row>
    <row r="45" ht="45.0" customHeight="true">
      <c r="A45" t="s" s="4">
        <v>355</v>
      </c>
      <c r="B45" t="s" s="4">
        <v>614</v>
      </c>
      <c r="C45" t="s" s="4">
        <v>572</v>
      </c>
      <c r="D45" t="s" s="4">
        <v>573</v>
      </c>
      <c r="E45" t="s" s="4">
        <v>573</v>
      </c>
      <c r="F45" t="s" s="4">
        <v>573</v>
      </c>
      <c r="G45" t="s" s="4">
        <v>573</v>
      </c>
    </row>
    <row r="46" ht="45.0" customHeight="true">
      <c r="A46" t="s" s="4">
        <v>361</v>
      </c>
      <c r="B46" t="s" s="4">
        <v>615</v>
      </c>
      <c r="C46" t="s" s="4">
        <v>572</v>
      </c>
      <c r="D46" t="s" s="4">
        <v>573</v>
      </c>
      <c r="E46" t="s" s="4">
        <v>573</v>
      </c>
      <c r="F46" t="s" s="4">
        <v>573</v>
      </c>
      <c r="G46" t="s" s="4">
        <v>573</v>
      </c>
    </row>
    <row r="47" ht="45.0" customHeight="true">
      <c r="A47" t="s" s="4">
        <v>367</v>
      </c>
      <c r="B47" t="s" s="4">
        <v>616</v>
      </c>
      <c r="C47" t="s" s="4">
        <v>572</v>
      </c>
      <c r="D47" t="s" s="4">
        <v>573</v>
      </c>
      <c r="E47" t="s" s="4">
        <v>573</v>
      </c>
      <c r="F47" t="s" s="4">
        <v>573</v>
      </c>
      <c r="G47" t="s" s="4">
        <v>573</v>
      </c>
    </row>
    <row r="48" ht="45.0" customHeight="true">
      <c r="A48" t="s" s="4">
        <v>373</v>
      </c>
      <c r="B48" t="s" s="4">
        <v>617</v>
      </c>
      <c r="C48" t="s" s="4">
        <v>572</v>
      </c>
      <c r="D48" t="s" s="4">
        <v>573</v>
      </c>
      <c r="E48" t="s" s="4">
        <v>573</v>
      </c>
      <c r="F48" t="s" s="4">
        <v>573</v>
      </c>
      <c r="G48" t="s" s="4">
        <v>573</v>
      </c>
    </row>
    <row r="49" ht="45.0" customHeight="true">
      <c r="A49" t="s" s="4">
        <v>380</v>
      </c>
      <c r="B49" t="s" s="4">
        <v>618</v>
      </c>
      <c r="C49" t="s" s="4">
        <v>572</v>
      </c>
      <c r="D49" t="s" s="4">
        <v>573</v>
      </c>
      <c r="E49" t="s" s="4">
        <v>573</v>
      </c>
      <c r="F49" t="s" s="4">
        <v>573</v>
      </c>
      <c r="G49" t="s" s="4">
        <v>573</v>
      </c>
    </row>
    <row r="50" ht="45.0" customHeight="true">
      <c r="A50" t="s" s="4">
        <v>385</v>
      </c>
      <c r="B50" t="s" s="4">
        <v>619</v>
      </c>
      <c r="C50" t="s" s="4">
        <v>572</v>
      </c>
      <c r="D50" t="s" s="4">
        <v>573</v>
      </c>
      <c r="E50" t="s" s="4">
        <v>573</v>
      </c>
      <c r="F50" t="s" s="4">
        <v>573</v>
      </c>
      <c r="G50" t="s" s="4">
        <v>573</v>
      </c>
    </row>
    <row r="51" ht="45.0" customHeight="true">
      <c r="A51" t="s" s="4">
        <v>391</v>
      </c>
      <c r="B51" t="s" s="4">
        <v>620</v>
      </c>
      <c r="C51" t="s" s="4">
        <v>572</v>
      </c>
      <c r="D51" t="s" s="4">
        <v>573</v>
      </c>
      <c r="E51" t="s" s="4">
        <v>573</v>
      </c>
      <c r="F51" t="s" s="4">
        <v>573</v>
      </c>
      <c r="G51" t="s" s="4">
        <v>573</v>
      </c>
    </row>
    <row r="52" ht="45.0" customHeight="true">
      <c r="A52" t="s" s="4">
        <v>407</v>
      </c>
      <c r="B52" t="s" s="4">
        <v>621</v>
      </c>
      <c r="C52" t="s" s="4">
        <v>572</v>
      </c>
      <c r="D52" t="s" s="4">
        <v>573</v>
      </c>
      <c r="E52" t="s" s="4">
        <v>573</v>
      </c>
      <c r="F52" t="s" s="4">
        <v>573</v>
      </c>
      <c r="G52" t="s" s="4">
        <v>573</v>
      </c>
    </row>
    <row r="53" ht="45.0" customHeight="true">
      <c r="A53" t="s" s="4">
        <v>416</v>
      </c>
      <c r="B53" t="s" s="4">
        <v>622</v>
      </c>
      <c r="C53" t="s" s="4">
        <v>572</v>
      </c>
      <c r="D53" t="s" s="4">
        <v>573</v>
      </c>
      <c r="E53" t="s" s="4">
        <v>573</v>
      </c>
      <c r="F53" t="s" s="4">
        <v>573</v>
      </c>
      <c r="G53" t="s" s="4">
        <v>573</v>
      </c>
    </row>
    <row r="54" ht="45.0" customHeight="true">
      <c r="A54" t="s" s="4">
        <v>422</v>
      </c>
      <c r="B54" t="s" s="4">
        <v>623</v>
      </c>
      <c r="C54" t="s" s="4">
        <v>572</v>
      </c>
      <c r="D54" t="s" s="4">
        <v>573</v>
      </c>
      <c r="E54" t="s" s="4">
        <v>573</v>
      </c>
      <c r="F54" t="s" s="4">
        <v>573</v>
      </c>
      <c r="G54" t="s" s="4">
        <v>573</v>
      </c>
    </row>
    <row r="55" ht="45.0" customHeight="true">
      <c r="A55" t="s" s="4">
        <v>432</v>
      </c>
      <c r="B55" t="s" s="4">
        <v>624</v>
      </c>
      <c r="C55" t="s" s="4">
        <v>572</v>
      </c>
      <c r="D55" t="s" s="4">
        <v>573</v>
      </c>
      <c r="E55" t="s" s="4">
        <v>573</v>
      </c>
      <c r="F55" t="s" s="4">
        <v>573</v>
      </c>
      <c r="G55" t="s" s="4">
        <v>573</v>
      </c>
    </row>
    <row r="56" ht="45.0" customHeight="true">
      <c r="A56" t="s" s="4">
        <v>437</v>
      </c>
      <c r="B56" t="s" s="4">
        <v>625</v>
      </c>
      <c r="C56" t="s" s="4">
        <v>572</v>
      </c>
      <c r="D56" t="s" s="4">
        <v>573</v>
      </c>
      <c r="E56" t="s" s="4">
        <v>573</v>
      </c>
      <c r="F56" t="s" s="4">
        <v>573</v>
      </c>
      <c r="G56" t="s" s="4">
        <v>573</v>
      </c>
    </row>
    <row r="57" ht="45.0" customHeight="true">
      <c r="A57" t="s" s="4">
        <v>444</v>
      </c>
      <c r="B57" t="s" s="4">
        <v>626</v>
      </c>
      <c r="C57" t="s" s="4">
        <v>572</v>
      </c>
      <c r="D57" t="s" s="4">
        <v>573</v>
      </c>
      <c r="E57" t="s" s="4">
        <v>573</v>
      </c>
      <c r="F57" t="s" s="4">
        <v>573</v>
      </c>
      <c r="G57" t="s" s="4">
        <v>573</v>
      </c>
    </row>
    <row r="58" ht="45.0" customHeight="true">
      <c r="A58" t="s" s="4">
        <v>449</v>
      </c>
      <c r="B58" t="s" s="4">
        <v>627</v>
      </c>
      <c r="C58" t="s" s="4">
        <v>572</v>
      </c>
      <c r="D58" t="s" s="4">
        <v>573</v>
      </c>
      <c r="E58" t="s" s="4">
        <v>573</v>
      </c>
      <c r="F58" t="s" s="4">
        <v>573</v>
      </c>
      <c r="G58" t="s" s="4">
        <v>573</v>
      </c>
    </row>
    <row r="59" ht="45.0" customHeight="true">
      <c r="A59" t="s" s="4">
        <v>454</v>
      </c>
      <c r="B59" t="s" s="4">
        <v>628</v>
      </c>
      <c r="C59" t="s" s="4">
        <v>572</v>
      </c>
      <c r="D59" t="s" s="4">
        <v>573</v>
      </c>
      <c r="E59" t="s" s="4">
        <v>573</v>
      </c>
      <c r="F59" t="s" s="4">
        <v>573</v>
      </c>
      <c r="G59" t="s" s="4">
        <v>573</v>
      </c>
    </row>
    <row r="60" ht="45.0" customHeight="true">
      <c r="A60" t="s" s="4">
        <v>459</v>
      </c>
      <c r="B60" t="s" s="4">
        <v>629</v>
      </c>
      <c r="C60" t="s" s="4">
        <v>572</v>
      </c>
      <c r="D60" t="s" s="4">
        <v>573</v>
      </c>
      <c r="E60" t="s" s="4">
        <v>573</v>
      </c>
      <c r="F60" t="s" s="4">
        <v>573</v>
      </c>
      <c r="G60" t="s" s="4">
        <v>573</v>
      </c>
    </row>
    <row r="61" ht="45.0" customHeight="true">
      <c r="A61" t="s" s="4">
        <v>468</v>
      </c>
      <c r="B61" t="s" s="4">
        <v>630</v>
      </c>
      <c r="C61" t="s" s="4">
        <v>572</v>
      </c>
      <c r="D61" t="s" s="4">
        <v>573</v>
      </c>
      <c r="E61" t="s" s="4">
        <v>573</v>
      </c>
      <c r="F61" t="s" s="4">
        <v>573</v>
      </c>
      <c r="G61" t="s" s="4">
        <v>573</v>
      </c>
    </row>
    <row r="62" ht="45.0" customHeight="true">
      <c r="A62" t="s" s="4">
        <v>476</v>
      </c>
      <c r="B62" t="s" s="4">
        <v>631</v>
      </c>
      <c r="C62" t="s" s="4">
        <v>572</v>
      </c>
      <c r="D62" t="s" s="4">
        <v>573</v>
      </c>
      <c r="E62" t="s" s="4">
        <v>573</v>
      </c>
      <c r="F62" t="s" s="4">
        <v>573</v>
      </c>
      <c r="G62" t="s" s="4">
        <v>573</v>
      </c>
    </row>
    <row r="63" ht="45.0" customHeight="true">
      <c r="A63" t="s" s="4">
        <v>482</v>
      </c>
      <c r="B63" t="s" s="4">
        <v>632</v>
      </c>
      <c r="C63" t="s" s="4">
        <v>572</v>
      </c>
      <c r="D63" t="s" s="4">
        <v>573</v>
      </c>
      <c r="E63" t="s" s="4">
        <v>573</v>
      </c>
      <c r="F63" t="s" s="4">
        <v>573</v>
      </c>
      <c r="G63" t="s" s="4">
        <v>573</v>
      </c>
    </row>
    <row r="64" ht="45.0" customHeight="true">
      <c r="A64" t="s" s="4">
        <v>487</v>
      </c>
      <c r="B64" t="s" s="4">
        <v>633</v>
      </c>
      <c r="C64" t="s" s="4">
        <v>572</v>
      </c>
      <c r="D64" t="s" s="4">
        <v>573</v>
      </c>
      <c r="E64" t="s" s="4">
        <v>573</v>
      </c>
      <c r="F64" t="s" s="4">
        <v>573</v>
      </c>
      <c r="G64" t="s" s="4">
        <v>573</v>
      </c>
    </row>
    <row r="65" ht="45.0" customHeight="true">
      <c r="A65" t="s" s="4">
        <v>493</v>
      </c>
      <c r="B65" t="s" s="4">
        <v>634</v>
      </c>
      <c r="C65" t="s" s="4">
        <v>572</v>
      </c>
      <c r="D65" t="s" s="4">
        <v>573</v>
      </c>
      <c r="E65" t="s" s="4">
        <v>573</v>
      </c>
      <c r="F65" t="s" s="4">
        <v>573</v>
      </c>
      <c r="G65" t="s" s="4">
        <v>573</v>
      </c>
    </row>
    <row r="66" ht="45.0" customHeight="true">
      <c r="A66" t="s" s="4">
        <v>498</v>
      </c>
      <c r="B66" t="s" s="4">
        <v>635</v>
      </c>
      <c r="C66" t="s" s="4">
        <v>572</v>
      </c>
      <c r="D66" t="s" s="4">
        <v>573</v>
      </c>
      <c r="E66" t="s" s="4">
        <v>573</v>
      </c>
      <c r="F66" t="s" s="4">
        <v>573</v>
      </c>
      <c r="G66" t="s" s="4">
        <v>573</v>
      </c>
    </row>
    <row r="67" ht="45.0" customHeight="true">
      <c r="A67" t="s" s="4">
        <v>506</v>
      </c>
      <c r="B67" t="s" s="4">
        <v>636</v>
      </c>
      <c r="C67" t="s" s="4">
        <v>572</v>
      </c>
      <c r="D67" t="s" s="4">
        <v>573</v>
      </c>
      <c r="E67" t="s" s="4">
        <v>573</v>
      </c>
      <c r="F67" t="s" s="4">
        <v>573</v>
      </c>
      <c r="G67" t="s" s="4">
        <v>573</v>
      </c>
    </row>
    <row r="68" ht="45.0" customHeight="true">
      <c r="A68" t="s" s="4">
        <v>511</v>
      </c>
      <c r="B68" t="s" s="4">
        <v>637</v>
      </c>
      <c r="C68" t="s" s="4">
        <v>572</v>
      </c>
      <c r="D68" t="s" s="4">
        <v>573</v>
      </c>
      <c r="E68" t="s" s="4">
        <v>573</v>
      </c>
      <c r="F68" t="s" s="4">
        <v>573</v>
      </c>
      <c r="G68" t="s" s="4">
        <v>573</v>
      </c>
    </row>
    <row r="69" ht="45.0" customHeight="true">
      <c r="A69" t="s" s="4">
        <v>518</v>
      </c>
      <c r="B69" t="s" s="4">
        <v>638</v>
      </c>
      <c r="C69" t="s" s="4">
        <v>572</v>
      </c>
      <c r="D69" t="s" s="4">
        <v>573</v>
      </c>
      <c r="E69" t="s" s="4">
        <v>573</v>
      </c>
      <c r="F69" t="s" s="4">
        <v>573</v>
      </c>
      <c r="G69" t="s" s="4">
        <v>573</v>
      </c>
    </row>
    <row r="70" ht="45.0" customHeight="true">
      <c r="A70" t="s" s="4">
        <v>523</v>
      </c>
      <c r="B70" t="s" s="4">
        <v>639</v>
      </c>
      <c r="C70" t="s" s="4">
        <v>572</v>
      </c>
      <c r="D70" t="s" s="4">
        <v>573</v>
      </c>
      <c r="E70" t="s" s="4">
        <v>573</v>
      </c>
      <c r="F70" t="s" s="4">
        <v>573</v>
      </c>
      <c r="G70" t="s" s="4">
        <v>573</v>
      </c>
    </row>
    <row r="71" ht="45.0" customHeight="true">
      <c r="A71" t="s" s="4">
        <v>528</v>
      </c>
      <c r="B71" t="s" s="4">
        <v>640</v>
      </c>
      <c r="C71" t="s" s="4">
        <v>572</v>
      </c>
      <c r="D71" t="s" s="4">
        <v>573</v>
      </c>
      <c r="E71" t="s" s="4">
        <v>573</v>
      </c>
      <c r="F71" t="s" s="4">
        <v>573</v>
      </c>
      <c r="G71" t="s" s="4">
        <v>573</v>
      </c>
    </row>
    <row r="72" ht="45.0" customHeight="true">
      <c r="A72" t="s" s="4">
        <v>532</v>
      </c>
      <c r="B72" t="s" s="4">
        <v>641</v>
      </c>
      <c r="C72" t="s" s="4">
        <v>572</v>
      </c>
      <c r="D72" t="s" s="4">
        <v>573</v>
      </c>
      <c r="E72" t="s" s="4">
        <v>573</v>
      </c>
      <c r="F72" t="s" s="4">
        <v>573</v>
      </c>
      <c r="G72" t="s" s="4">
        <v>573</v>
      </c>
    </row>
    <row r="73" ht="45.0" customHeight="true">
      <c r="A73" t="s" s="4">
        <v>537</v>
      </c>
      <c r="B73" t="s" s="4">
        <v>642</v>
      </c>
      <c r="C73" t="s" s="4">
        <v>572</v>
      </c>
      <c r="D73" t="s" s="4">
        <v>573</v>
      </c>
      <c r="E73" t="s" s="4">
        <v>573</v>
      </c>
      <c r="F73" t="s" s="4">
        <v>573</v>
      </c>
      <c r="G73" t="s" s="4">
        <v>573</v>
      </c>
    </row>
    <row r="74" ht="45.0" customHeight="true">
      <c r="A74" t="s" s="4">
        <v>542</v>
      </c>
      <c r="B74" t="s" s="4">
        <v>643</v>
      </c>
      <c r="C74" t="s" s="4">
        <v>572</v>
      </c>
      <c r="D74" t="s" s="4">
        <v>573</v>
      </c>
      <c r="E74" t="s" s="4">
        <v>573</v>
      </c>
      <c r="F74" t="s" s="4">
        <v>573</v>
      </c>
      <c r="G74" t="s" s="4">
        <v>573</v>
      </c>
    </row>
    <row r="75" ht="45.0" customHeight="true">
      <c r="A75" t="s" s="4">
        <v>547</v>
      </c>
      <c r="B75" t="s" s="4">
        <v>644</v>
      </c>
      <c r="C75" t="s" s="4">
        <v>572</v>
      </c>
      <c r="D75" t="s" s="4">
        <v>573</v>
      </c>
      <c r="E75" t="s" s="4">
        <v>573</v>
      </c>
      <c r="F75" t="s" s="4">
        <v>573</v>
      </c>
      <c r="G75" t="s" s="4">
        <v>573</v>
      </c>
    </row>
    <row r="76" ht="45.0" customHeight="true">
      <c r="A76" t="s" s="4">
        <v>551</v>
      </c>
      <c r="B76" t="s" s="4">
        <v>645</v>
      </c>
      <c r="C76" t="s" s="4">
        <v>572</v>
      </c>
      <c r="D76" t="s" s="4">
        <v>573</v>
      </c>
      <c r="E76" t="s" s="4">
        <v>573</v>
      </c>
      <c r="F76" t="s" s="4">
        <v>573</v>
      </c>
      <c r="G76" t="s" s="4">
        <v>573</v>
      </c>
    </row>
  </sheetData>
  <pageMargins bottom="0.75" footer="0.3" header="0.3" left="0.7" right="0.7" top="0.75"/>
</worksheet>
</file>

<file path=xl/worksheets/sheet5.xml><?xml version="1.0" encoding="utf-8"?>
<worksheet xmlns="http://schemas.openxmlformats.org/spreadsheetml/2006/main">
  <dimension ref="A1:E40"/>
  <sheetViews>
    <sheetView workbookViewId="0"/>
  </sheetViews>
  <sheetFormatPr defaultRowHeight="15.0"/>
  <cols>
    <col min="3" max="3" width="58.3671875" customWidth="true" bestFit="true"/>
    <col min="4" max="4" width="59.1953125" customWidth="true" bestFit="true"/>
    <col min="1" max="1" width="8.37109375" customWidth="true" bestFit="true"/>
    <col min="2" max="2" width="36.3515625" customWidth="true" bestFit="true"/>
  </cols>
  <sheetData>
    <row r="1" hidden="true">
      <c r="B1"/>
      <c r="C1" t="s">
        <v>9</v>
      </c>
      <c r="D1" t="s">
        <v>6</v>
      </c>
    </row>
    <row r="2" hidden="true">
      <c r="B2"/>
      <c r="C2" t="s">
        <v>646</v>
      </c>
      <c r="D2" t="s">
        <v>647</v>
      </c>
    </row>
    <row r="3">
      <c r="A3" t="s" s="1">
        <v>565</v>
      </c>
      <c r="B3" s="1"/>
      <c r="C3" t="s" s="1">
        <v>648</v>
      </c>
      <c r="D3" t="s" s="1">
        <v>649</v>
      </c>
    </row>
    <row r="4" ht="45.0" customHeight="true">
      <c r="A4" t="s" s="4">
        <v>165</v>
      </c>
      <c r="B4" t="s" s="4">
        <v>650</v>
      </c>
      <c r="C4" t="s" s="4">
        <v>651</v>
      </c>
      <c r="D4" t="s" s="4">
        <v>652</v>
      </c>
    </row>
    <row r="5" ht="45.0" customHeight="true">
      <c r="A5" t="s" s="4">
        <v>170</v>
      </c>
      <c r="B5" t="s" s="4">
        <v>653</v>
      </c>
      <c r="C5" t="s" s="4">
        <v>651</v>
      </c>
      <c r="D5" t="s" s="4">
        <v>652</v>
      </c>
    </row>
    <row r="6" ht="45.0" customHeight="true">
      <c r="A6" t="s" s="4">
        <v>178</v>
      </c>
      <c r="B6" t="s" s="4">
        <v>654</v>
      </c>
      <c r="C6" t="s" s="4">
        <v>651</v>
      </c>
      <c r="D6" t="s" s="4">
        <v>652</v>
      </c>
    </row>
    <row r="7" ht="45.0" customHeight="true">
      <c r="A7" t="s" s="4">
        <v>186</v>
      </c>
      <c r="B7" t="s" s="4">
        <v>655</v>
      </c>
      <c r="C7" t="s" s="4">
        <v>651</v>
      </c>
      <c r="D7" t="s" s="4">
        <v>652</v>
      </c>
    </row>
    <row r="8" ht="45.0" customHeight="true">
      <c r="A8" t="s" s="4">
        <v>193</v>
      </c>
      <c r="B8" t="s" s="4">
        <v>656</v>
      </c>
      <c r="C8" t="s" s="4">
        <v>651</v>
      </c>
      <c r="D8" t="s" s="4">
        <v>652</v>
      </c>
    </row>
    <row r="9" ht="45.0" customHeight="true">
      <c r="A9" t="s" s="4">
        <v>199</v>
      </c>
      <c r="B9" t="s" s="4">
        <v>657</v>
      </c>
      <c r="C9" t="s" s="4">
        <v>651</v>
      </c>
      <c r="D9" t="s" s="4">
        <v>652</v>
      </c>
    </row>
    <row r="10" ht="45.0" customHeight="true">
      <c r="A10" t="s" s="4">
        <v>205</v>
      </c>
      <c r="B10" t="s" s="4">
        <v>658</v>
      </c>
      <c r="C10" t="s" s="4">
        <v>651</v>
      </c>
      <c r="D10" t="s" s="4">
        <v>652</v>
      </c>
    </row>
    <row r="11" ht="45.0" customHeight="true">
      <c r="A11" t="s" s="4">
        <v>213</v>
      </c>
      <c r="B11" t="s" s="4">
        <v>659</v>
      </c>
      <c r="C11" t="s" s="4">
        <v>651</v>
      </c>
      <c r="D11" t="s" s="4">
        <v>652</v>
      </c>
    </row>
    <row r="12" ht="45.0" customHeight="true">
      <c r="A12" t="s" s="4">
        <v>218</v>
      </c>
      <c r="B12" t="s" s="4">
        <v>660</v>
      </c>
      <c r="C12" t="s" s="4">
        <v>651</v>
      </c>
      <c r="D12" t="s" s="4">
        <v>652</v>
      </c>
    </row>
    <row r="13" ht="45.0" customHeight="true">
      <c r="A13" t="s" s="4">
        <v>224</v>
      </c>
      <c r="B13" t="s" s="4">
        <v>661</v>
      </c>
      <c r="C13" t="s" s="4">
        <v>651</v>
      </c>
      <c r="D13" t="s" s="4">
        <v>652</v>
      </c>
    </row>
    <row r="14" ht="45.0" customHeight="true">
      <c r="A14" t="s" s="4">
        <v>231</v>
      </c>
      <c r="B14" t="s" s="4">
        <v>662</v>
      </c>
      <c r="C14" t="s" s="4">
        <v>651</v>
      </c>
      <c r="D14" t="s" s="4">
        <v>652</v>
      </c>
    </row>
    <row r="15" ht="45.0" customHeight="true">
      <c r="A15" t="s" s="4">
        <v>238</v>
      </c>
      <c r="B15" t="s" s="4">
        <v>663</v>
      </c>
      <c r="C15" t="s" s="4">
        <v>651</v>
      </c>
      <c r="D15" t="s" s="4">
        <v>652</v>
      </c>
    </row>
    <row r="16" ht="45.0" customHeight="true">
      <c r="A16" t="s" s="4">
        <v>244</v>
      </c>
      <c r="B16" t="s" s="4">
        <v>664</v>
      </c>
      <c r="C16" t="s" s="4">
        <v>651</v>
      </c>
      <c r="D16" t="s" s="4">
        <v>652</v>
      </c>
    </row>
    <row r="17" ht="45.0" customHeight="true">
      <c r="A17" t="s" s="4">
        <v>249</v>
      </c>
      <c r="B17" t="s" s="4">
        <v>665</v>
      </c>
      <c r="C17" t="s" s="4">
        <v>651</v>
      </c>
      <c r="D17" t="s" s="4">
        <v>652</v>
      </c>
    </row>
    <row r="18" ht="45.0" customHeight="true">
      <c r="A18" t="s" s="4">
        <v>255</v>
      </c>
      <c r="B18" t="s" s="4">
        <v>666</v>
      </c>
      <c r="C18" t="s" s="4">
        <v>651</v>
      </c>
      <c r="D18" t="s" s="4">
        <v>652</v>
      </c>
    </row>
    <row r="19" ht="45.0" customHeight="true">
      <c r="A19" t="s" s="4">
        <v>261</v>
      </c>
      <c r="B19" t="s" s="4">
        <v>667</v>
      </c>
      <c r="C19" t="s" s="4">
        <v>651</v>
      </c>
      <c r="D19" t="s" s="4">
        <v>652</v>
      </c>
    </row>
    <row r="20" ht="45.0" customHeight="true">
      <c r="A20" t="s" s="4">
        <v>266</v>
      </c>
      <c r="B20" t="s" s="4">
        <v>668</v>
      </c>
      <c r="C20" t="s" s="4">
        <v>651</v>
      </c>
      <c r="D20" t="s" s="4">
        <v>652</v>
      </c>
    </row>
    <row r="21" ht="45.0" customHeight="true">
      <c r="A21" t="s" s="4">
        <v>271</v>
      </c>
      <c r="B21" t="s" s="4">
        <v>669</v>
      </c>
      <c r="C21" t="s" s="4">
        <v>651</v>
      </c>
      <c r="D21" t="s" s="4">
        <v>652</v>
      </c>
    </row>
    <row r="22" ht="45.0" customHeight="true">
      <c r="A22" t="s" s="4">
        <v>277</v>
      </c>
      <c r="B22" t="s" s="4">
        <v>670</v>
      </c>
      <c r="C22" t="s" s="4">
        <v>651</v>
      </c>
      <c r="D22" t="s" s="4">
        <v>652</v>
      </c>
    </row>
    <row r="23" ht="45.0" customHeight="true">
      <c r="A23" t="s" s="4">
        <v>286</v>
      </c>
      <c r="B23" t="s" s="4">
        <v>671</v>
      </c>
      <c r="C23" t="s" s="4">
        <v>651</v>
      </c>
      <c r="D23" t="s" s="4">
        <v>652</v>
      </c>
    </row>
    <row r="24" ht="45.0" customHeight="true">
      <c r="A24" t="s" s="4">
        <v>291</v>
      </c>
      <c r="B24" t="s" s="4">
        <v>672</v>
      </c>
      <c r="C24" t="s" s="4">
        <v>651</v>
      </c>
      <c r="D24" t="s" s="4">
        <v>652</v>
      </c>
    </row>
    <row r="25" ht="45.0" customHeight="true">
      <c r="A25" t="s" s="4">
        <v>299</v>
      </c>
      <c r="B25" t="s" s="4">
        <v>673</v>
      </c>
      <c r="C25" t="s" s="4">
        <v>651</v>
      </c>
      <c r="D25" t="s" s="4">
        <v>652</v>
      </c>
    </row>
    <row r="26" ht="45.0" customHeight="true">
      <c r="A26" t="s" s="4">
        <v>305</v>
      </c>
      <c r="B26" t="s" s="4">
        <v>674</v>
      </c>
      <c r="C26" t="s" s="4">
        <v>651</v>
      </c>
      <c r="D26" t="s" s="4">
        <v>652</v>
      </c>
    </row>
    <row r="27" ht="45.0" customHeight="true">
      <c r="A27" t="s" s="4">
        <v>310</v>
      </c>
      <c r="B27" t="s" s="4">
        <v>675</v>
      </c>
      <c r="C27" t="s" s="4">
        <v>651</v>
      </c>
      <c r="D27" t="s" s="4">
        <v>652</v>
      </c>
    </row>
    <row r="28" ht="45.0" customHeight="true">
      <c r="A28" t="s" s="4">
        <v>316</v>
      </c>
      <c r="B28" t="s" s="4">
        <v>676</v>
      </c>
      <c r="C28" t="s" s="4">
        <v>651</v>
      </c>
      <c r="D28" t="s" s="4">
        <v>652</v>
      </c>
    </row>
    <row r="29" ht="45.0" customHeight="true">
      <c r="A29" t="s" s="4">
        <v>322</v>
      </c>
      <c r="B29" t="s" s="4">
        <v>677</v>
      </c>
      <c r="C29" t="s" s="4">
        <v>651</v>
      </c>
      <c r="D29" t="s" s="4">
        <v>652</v>
      </c>
    </row>
    <row r="30" ht="45.0" customHeight="true">
      <c r="A30" t="s" s="4">
        <v>329</v>
      </c>
      <c r="B30" t="s" s="4">
        <v>678</v>
      </c>
      <c r="C30" t="s" s="4">
        <v>651</v>
      </c>
      <c r="D30" t="s" s="4">
        <v>652</v>
      </c>
    </row>
    <row r="31" ht="45.0" customHeight="true">
      <c r="A31" t="s" s="4">
        <v>334</v>
      </c>
      <c r="B31" t="s" s="4">
        <v>679</v>
      </c>
      <c r="C31" t="s" s="4">
        <v>651</v>
      </c>
      <c r="D31" t="s" s="4">
        <v>652</v>
      </c>
    </row>
    <row r="32" ht="45.0" customHeight="true">
      <c r="A32" t="s" s="4">
        <v>341</v>
      </c>
      <c r="B32" t="s" s="4">
        <v>680</v>
      </c>
      <c r="C32" t="s" s="4">
        <v>651</v>
      </c>
      <c r="D32" t="s" s="4">
        <v>652</v>
      </c>
    </row>
    <row r="33" ht="45.0" customHeight="true">
      <c r="A33" t="s" s="4">
        <v>347</v>
      </c>
      <c r="B33" t="s" s="4">
        <v>681</v>
      </c>
      <c r="C33" t="s" s="4">
        <v>651</v>
      </c>
      <c r="D33" t="s" s="4">
        <v>652</v>
      </c>
    </row>
    <row r="34" ht="45.0" customHeight="true">
      <c r="A34" t="s" s="4">
        <v>355</v>
      </c>
      <c r="B34" t="s" s="4">
        <v>682</v>
      </c>
      <c r="C34" t="s" s="4">
        <v>651</v>
      </c>
      <c r="D34" t="s" s="4">
        <v>652</v>
      </c>
    </row>
    <row r="35" ht="45.0" customHeight="true">
      <c r="A35" t="s" s="4">
        <v>361</v>
      </c>
      <c r="B35" t="s" s="4">
        <v>683</v>
      </c>
      <c r="C35" t="s" s="4">
        <v>651</v>
      </c>
      <c r="D35" t="s" s="4">
        <v>652</v>
      </c>
    </row>
    <row r="36" ht="45.0" customHeight="true">
      <c r="A36" t="s" s="4">
        <v>367</v>
      </c>
      <c r="B36" t="s" s="4">
        <v>684</v>
      </c>
      <c r="C36" t="s" s="4">
        <v>651</v>
      </c>
      <c r="D36" t="s" s="4">
        <v>652</v>
      </c>
    </row>
    <row r="37" ht="45.0" customHeight="true">
      <c r="A37" t="s" s="4">
        <v>373</v>
      </c>
      <c r="B37" t="s" s="4">
        <v>685</v>
      </c>
      <c r="C37" t="s" s="4">
        <v>651</v>
      </c>
      <c r="D37" t="s" s="4">
        <v>652</v>
      </c>
    </row>
    <row r="38" ht="45.0" customHeight="true">
      <c r="A38" t="s" s="4">
        <v>380</v>
      </c>
      <c r="B38" t="s" s="4">
        <v>686</v>
      </c>
      <c r="C38" t="s" s="4">
        <v>651</v>
      </c>
      <c r="D38" t="s" s="4">
        <v>652</v>
      </c>
    </row>
    <row r="39" ht="45.0" customHeight="true">
      <c r="A39" t="s" s="4">
        <v>385</v>
      </c>
      <c r="B39" t="s" s="4">
        <v>687</v>
      </c>
      <c r="C39" t="s" s="4">
        <v>651</v>
      </c>
      <c r="D39" t="s" s="4">
        <v>652</v>
      </c>
    </row>
    <row r="40" ht="45.0" customHeight="true">
      <c r="A40" t="s" s="4">
        <v>391</v>
      </c>
      <c r="B40" t="s" s="4">
        <v>688</v>
      </c>
      <c r="C40" t="s" s="4">
        <v>651</v>
      </c>
      <c r="D40" t="s" s="4">
        <v>652</v>
      </c>
    </row>
  </sheetData>
  <pageMargins bottom="0.75" footer="0.3" header="0.3" left="0.7" right="0.7" top="0.75"/>
</worksheet>
</file>

<file path=xl/worksheets/sheet6.xml><?xml version="1.0" encoding="utf-8"?>
<worksheet xmlns="http://schemas.openxmlformats.org/spreadsheetml/2006/main">
  <dimension ref="A1:H76"/>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8.37109375" customWidth="true" bestFit="true"/>
    <col min="2" max="2" width="36.31640625" customWidth="true" bestFit="true"/>
  </cols>
  <sheetData>
    <row r="1" hidden="true">
      <c r="B1"/>
      <c r="C1" t="s">
        <v>9</v>
      </c>
      <c r="D1" t="s">
        <v>10</v>
      </c>
      <c r="E1" t="s">
        <v>10</v>
      </c>
      <c r="F1" t="s">
        <v>6</v>
      </c>
      <c r="G1" t="s">
        <v>6</v>
      </c>
    </row>
    <row r="2" hidden="true">
      <c r="B2"/>
      <c r="C2" t="s">
        <v>689</v>
      </c>
      <c r="D2" t="s">
        <v>690</v>
      </c>
      <c r="E2" t="s">
        <v>691</v>
      </c>
      <c r="F2" t="s">
        <v>692</v>
      </c>
      <c r="G2" t="s">
        <v>693</v>
      </c>
    </row>
    <row r="3">
      <c r="A3" t="s" s="1">
        <v>565</v>
      </c>
      <c r="B3" s="1"/>
      <c r="C3" t="s" s="1">
        <v>694</v>
      </c>
      <c r="D3" t="s" s="1">
        <v>695</v>
      </c>
      <c r="E3" t="s" s="1">
        <v>696</v>
      </c>
      <c r="F3" t="s" s="1">
        <v>697</v>
      </c>
      <c r="G3" t="s" s="1">
        <v>698</v>
      </c>
    </row>
    <row r="4" ht="45.0" customHeight="true">
      <c r="A4" t="s" s="4">
        <v>95</v>
      </c>
      <c r="B4" t="s" s="4">
        <v>699</v>
      </c>
      <c r="C4" t="s" s="4">
        <v>700</v>
      </c>
      <c r="D4" t="s" s="4">
        <v>701</v>
      </c>
      <c r="E4" t="s" s="4">
        <v>702</v>
      </c>
      <c r="F4" t="s" s="4">
        <v>703</v>
      </c>
      <c r="G4" t="s" s="4">
        <v>704</v>
      </c>
    </row>
    <row r="5" ht="45.0" customHeight="true">
      <c r="A5" t="s" s="4">
        <v>103</v>
      </c>
      <c r="B5" t="s" s="4">
        <v>705</v>
      </c>
      <c r="C5" t="s" s="4">
        <v>700</v>
      </c>
      <c r="D5" t="s" s="4">
        <v>701</v>
      </c>
      <c r="E5" t="s" s="4">
        <v>706</v>
      </c>
      <c r="F5" t="s" s="4">
        <v>703</v>
      </c>
      <c r="G5" t="s" s="4">
        <v>704</v>
      </c>
    </row>
    <row r="6" ht="45.0" customHeight="true">
      <c r="A6" t="s" s="4">
        <v>108</v>
      </c>
      <c r="B6" t="s" s="4">
        <v>707</v>
      </c>
      <c r="C6" t="s" s="4">
        <v>700</v>
      </c>
      <c r="D6" t="s" s="4">
        <v>701</v>
      </c>
      <c r="E6" t="s" s="4">
        <v>708</v>
      </c>
      <c r="F6" t="s" s="4">
        <v>703</v>
      </c>
      <c r="G6" t="s" s="4">
        <v>704</v>
      </c>
    </row>
    <row r="7" ht="45.0" customHeight="true">
      <c r="A7" t="s" s="4">
        <v>114</v>
      </c>
      <c r="B7" t="s" s="4">
        <v>709</v>
      </c>
      <c r="C7" t="s" s="4">
        <v>700</v>
      </c>
      <c r="D7" t="s" s="4">
        <v>701</v>
      </c>
      <c r="E7" t="s" s="4">
        <v>710</v>
      </c>
      <c r="F7" t="s" s="4">
        <v>703</v>
      </c>
      <c r="G7" t="s" s="4">
        <v>704</v>
      </c>
    </row>
    <row r="8" ht="45.0" customHeight="true">
      <c r="A8" t="s" s="4">
        <v>120</v>
      </c>
      <c r="B8" t="s" s="4">
        <v>711</v>
      </c>
      <c r="C8" t="s" s="4">
        <v>700</v>
      </c>
      <c r="D8" t="s" s="4">
        <v>701</v>
      </c>
      <c r="E8" t="s" s="4">
        <v>712</v>
      </c>
      <c r="F8" t="s" s="4">
        <v>703</v>
      </c>
      <c r="G8" t="s" s="4">
        <v>704</v>
      </c>
    </row>
    <row r="9" ht="45.0" customHeight="true">
      <c r="A9" t="s" s="4">
        <v>125</v>
      </c>
      <c r="B9" t="s" s="4">
        <v>713</v>
      </c>
      <c r="C9" t="s" s="4">
        <v>700</v>
      </c>
      <c r="D9" t="s" s="4">
        <v>701</v>
      </c>
      <c r="E9" t="s" s="4">
        <v>708</v>
      </c>
      <c r="F9" t="s" s="4">
        <v>703</v>
      </c>
      <c r="G9" t="s" s="4">
        <v>704</v>
      </c>
    </row>
    <row r="10" ht="45.0" customHeight="true">
      <c r="A10" t="s" s="4">
        <v>131</v>
      </c>
      <c r="B10" t="s" s="4">
        <v>714</v>
      </c>
      <c r="C10" t="s" s="4">
        <v>700</v>
      </c>
      <c r="D10" t="s" s="4">
        <v>701</v>
      </c>
      <c r="E10" t="s" s="4">
        <v>715</v>
      </c>
      <c r="F10" t="s" s="4">
        <v>703</v>
      </c>
      <c r="G10" t="s" s="4">
        <v>704</v>
      </c>
    </row>
    <row r="11" ht="45.0" customHeight="true">
      <c r="A11" t="s" s="4">
        <v>136</v>
      </c>
      <c r="B11" t="s" s="4">
        <v>716</v>
      </c>
      <c r="C11" t="s" s="4">
        <v>700</v>
      </c>
      <c r="D11" t="s" s="4">
        <v>701</v>
      </c>
      <c r="E11" t="s" s="4">
        <v>717</v>
      </c>
      <c r="F11" t="s" s="4">
        <v>703</v>
      </c>
      <c r="G11" t="s" s="4">
        <v>704</v>
      </c>
    </row>
    <row r="12" ht="45.0" customHeight="true">
      <c r="A12" t="s" s="4">
        <v>144</v>
      </c>
      <c r="B12" t="s" s="4">
        <v>718</v>
      </c>
      <c r="C12" t="s" s="4">
        <v>700</v>
      </c>
      <c r="D12" t="s" s="4">
        <v>701</v>
      </c>
      <c r="E12" t="s" s="4">
        <v>719</v>
      </c>
      <c r="F12" t="s" s="4">
        <v>703</v>
      </c>
      <c r="G12" t="s" s="4">
        <v>704</v>
      </c>
    </row>
    <row r="13" ht="45.0" customHeight="true">
      <c r="A13" t="s" s="4">
        <v>149</v>
      </c>
      <c r="B13" t="s" s="4">
        <v>720</v>
      </c>
      <c r="C13" t="s" s="4">
        <v>700</v>
      </c>
      <c r="D13" t="s" s="4">
        <v>701</v>
      </c>
      <c r="E13" t="s" s="4">
        <v>708</v>
      </c>
      <c r="F13" t="s" s="4">
        <v>703</v>
      </c>
      <c r="G13" t="s" s="4">
        <v>704</v>
      </c>
    </row>
    <row r="14" ht="45.0" customHeight="true">
      <c r="A14" t="s" s="4">
        <v>155</v>
      </c>
      <c r="B14" t="s" s="4">
        <v>721</v>
      </c>
      <c r="C14" t="s" s="4">
        <v>700</v>
      </c>
      <c r="D14" t="s" s="4">
        <v>701</v>
      </c>
      <c r="E14" t="s" s="4">
        <v>722</v>
      </c>
      <c r="F14" t="s" s="4">
        <v>703</v>
      </c>
      <c r="G14" t="s" s="4">
        <v>704</v>
      </c>
    </row>
    <row r="15" ht="45.0" customHeight="true">
      <c r="A15" t="s" s="4">
        <v>165</v>
      </c>
      <c r="B15" t="s" s="4">
        <v>723</v>
      </c>
      <c r="C15" t="s" s="4">
        <v>700</v>
      </c>
      <c r="D15" t="s" s="4">
        <v>724</v>
      </c>
      <c r="E15" t="s" s="4">
        <v>725</v>
      </c>
      <c r="F15" t="s" s="4">
        <v>703</v>
      </c>
      <c r="G15" t="s" s="4">
        <v>704</v>
      </c>
    </row>
    <row r="16" ht="45.0" customHeight="true">
      <c r="A16" t="s" s="4">
        <v>170</v>
      </c>
      <c r="B16" t="s" s="4">
        <v>726</v>
      </c>
      <c r="C16" t="s" s="4">
        <v>700</v>
      </c>
      <c r="D16" t="s" s="4">
        <v>724</v>
      </c>
      <c r="E16" t="s" s="4">
        <v>727</v>
      </c>
      <c r="F16" t="s" s="4">
        <v>703</v>
      </c>
      <c r="G16" t="s" s="4">
        <v>704</v>
      </c>
    </row>
    <row r="17" ht="45.0" customHeight="true">
      <c r="A17" t="s" s="4">
        <v>178</v>
      </c>
      <c r="B17" t="s" s="4">
        <v>728</v>
      </c>
      <c r="C17" t="s" s="4">
        <v>700</v>
      </c>
      <c r="D17" t="s" s="4">
        <v>724</v>
      </c>
      <c r="E17" t="s" s="4">
        <v>729</v>
      </c>
      <c r="F17" t="s" s="4">
        <v>703</v>
      </c>
      <c r="G17" t="s" s="4">
        <v>704</v>
      </c>
    </row>
    <row r="18" ht="45.0" customHeight="true">
      <c r="A18" t="s" s="4">
        <v>186</v>
      </c>
      <c r="B18" t="s" s="4">
        <v>730</v>
      </c>
      <c r="C18" t="s" s="4">
        <v>700</v>
      </c>
      <c r="D18" t="s" s="4">
        <v>731</v>
      </c>
      <c r="E18" t="s" s="4">
        <v>732</v>
      </c>
      <c r="F18" t="s" s="4">
        <v>703</v>
      </c>
      <c r="G18" t="s" s="4">
        <v>704</v>
      </c>
    </row>
    <row r="19" ht="45.0" customHeight="true">
      <c r="A19" t="s" s="4">
        <v>193</v>
      </c>
      <c r="B19" t="s" s="4">
        <v>733</v>
      </c>
      <c r="C19" t="s" s="4">
        <v>700</v>
      </c>
      <c r="D19" t="s" s="4">
        <v>731</v>
      </c>
      <c r="E19" t="s" s="4">
        <v>734</v>
      </c>
      <c r="F19" t="s" s="4">
        <v>703</v>
      </c>
      <c r="G19" t="s" s="4">
        <v>704</v>
      </c>
    </row>
    <row r="20" ht="45.0" customHeight="true">
      <c r="A20" t="s" s="4">
        <v>199</v>
      </c>
      <c r="B20" t="s" s="4">
        <v>735</v>
      </c>
      <c r="C20" t="s" s="4">
        <v>700</v>
      </c>
      <c r="D20" t="s" s="4">
        <v>731</v>
      </c>
      <c r="E20" t="s" s="4">
        <v>736</v>
      </c>
      <c r="F20" t="s" s="4">
        <v>703</v>
      </c>
      <c r="G20" t="s" s="4">
        <v>704</v>
      </c>
    </row>
    <row r="21" ht="45.0" customHeight="true">
      <c r="A21" t="s" s="4">
        <v>205</v>
      </c>
      <c r="B21" t="s" s="4">
        <v>737</v>
      </c>
      <c r="C21" t="s" s="4">
        <v>700</v>
      </c>
      <c r="D21" t="s" s="4">
        <v>731</v>
      </c>
      <c r="E21" t="s" s="4">
        <v>738</v>
      </c>
      <c r="F21" t="s" s="4">
        <v>703</v>
      </c>
      <c r="G21" t="s" s="4">
        <v>704</v>
      </c>
    </row>
    <row r="22" ht="45.0" customHeight="true">
      <c r="A22" t="s" s="4">
        <v>213</v>
      </c>
      <c r="B22" t="s" s="4">
        <v>739</v>
      </c>
      <c r="C22" t="s" s="4">
        <v>700</v>
      </c>
      <c r="D22" t="s" s="4">
        <v>731</v>
      </c>
      <c r="E22" t="s" s="4">
        <v>740</v>
      </c>
      <c r="F22" t="s" s="4">
        <v>703</v>
      </c>
      <c r="G22" t="s" s="4">
        <v>704</v>
      </c>
    </row>
    <row r="23" ht="45.0" customHeight="true">
      <c r="A23" t="s" s="4">
        <v>218</v>
      </c>
      <c r="B23" t="s" s="4">
        <v>741</v>
      </c>
      <c r="C23" t="s" s="4">
        <v>700</v>
      </c>
      <c r="D23" t="s" s="4">
        <v>731</v>
      </c>
      <c r="E23" t="s" s="4">
        <v>742</v>
      </c>
      <c r="F23" t="s" s="4">
        <v>703</v>
      </c>
      <c r="G23" t="s" s="4">
        <v>704</v>
      </c>
    </row>
    <row r="24" ht="45.0" customHeight="true">
      <c r="A24" t="s" s="4">
        <v>224</v>
      </c>
      <c r="B24" t="s" s="4">
        <v>743</v>
      </c>
      <c r="C24" t="s" s="4">
        <v>700</v>
      </c>
      <c r="D24" t="s" s="4">
        <v>731</v>
      </c>
      <c r="E24" t="s" s="4">
        <v>744</v>
      </c>
      <c r="F24" t="s" s="4">
        <v>703</v>
      </c>
      <c r="G24" t="s" s="4">
        <v>704</v>
      </c>
    </row>
    <row r="25" ht="45.0" customHeight="true">
      <c r="A25" t="s" s="4">
        <v>231</v>
      </c>
      <c r="B25" t="s" s="4">
        <v>745</v>
      </c>
      <c r="C25" t="s" s="4">
        <v>700</v>
      </c>
      <c r="D25" t="s" s="4">
        <v>731</v>
      </c>
      <c r="E25" t="s" s="4">
        <v>746</v>
      </c>
      <c r="F25" t="s" s="4">
        <v>703</v>
      </c>
      <c r="G25" t="s" s="4">
        <v>704</v>
      </c>
    </row>
    <row r="26" ht="45.0" customHeight="true">
      <c r="A26" t="s" s="4">
        <v>238</v>
      </c>
      <c r="B26" t="s" s="4">
        <v>747</v>
      </c>
      <c r="C26" t="s" s="4">
        <v>700</v>
      </c>
      <c r="D26" t="s" s="4">
        <v>731</v>
      </c>
      <c r="E26" t="s" s="4">
        <v>748</v>
      </c>
      <c r="F26" t="s" s="4">
        <v>703</v>
      </c>
      <c r="G26" t="s" s="4">
        <v>704</v>
      </c>
    </row>
    <row r="27" ht="45.0" customHeight="true">
      <c r="A27" t="s" s="4">
        <v>244</v>
      </c>
      <c r="B27" t="s" s="4">
        <v>749</v>
      </c>
      <c r="C27" t="s" s="4">
        <v>700</v>
      </c>
      <c r="D27" t="s" s="4">
        <v>731</v>
      </c>
      <c r="E27" t="s" s="4">
        <v>750</v>
      </c>
      <c r="F27" t="s" s="4">
        <v>703</v>
      </c>
      <c r="G27" t="s" s="4">
        <v>704</v>
      </c>
    </row>
    <row r="28" ht="45.0" customHeight="true">
      <c r="A28" t="s" s="4">
        <v>249</v>
      </c>
      <c r="B28" t="s" s="4">
        <v>751</v>
      </c>
      <c r="C28" t="s" s="4">
        <v>700</v>
      </c>
      <c r="D28" t="s" s="4">
        <v>731</v>
      </c>
      <c r="E28" t="s" s="4">
        <v>752</v>
      </c>
      <c r="F28" t="s" s="4">
        <v>703</v>
      </c>
      <c r="G28" t="s" s="4">
        <v>704</v>
      </c>
    </row>
    <row r="29" ht="45.0" customHeight="true">
      <c r="A29" t="s" s="4">
        <v>255</v>
      </c>
      <c r="B29" t="s" s="4">
        <v>753</v>
      </c>
      <c r="C29" t="s" s="4">
        <v>700</v>
      </c>
      <c r="D29" t="s" s="4">
        <v>731</v>
      </c>
      <c r="E29" t="s" s="4">
        <v>754</v>
      </c>
      <c r="F29" t="s" s="4">
        <v>703</v>
      </c>
      <c r="G29" t="s" s="4">
        <v>704</v>
      </c>
    </row>
    <row r="30" ht="45.0" customHeight="true">
      <c r="A30" t="s" s="4">
        <v>261</v>
      </c>
      <c r="B30" t="s" s="4">
        <v>755</v>
      </c>
      <c r="C30" t="s" s="4">
        <v>700</v>
      </c>
      <c r="D30" t="s" s="4">
        <v>731</v>
      </c>
      <c r="E30" t="s" s="4">
        <v>756</v>
      </c>
      <c r="F30" t="s" s="4">
        <v>703</v>
      </c>
      <c r="G30" t="s" s="4">
        <v>704</v>
      </c>
    </row>
    <row r="31" ht="45.0" customHeight="true">
      <c r="A31" t="s" s="4">
        <v>266</v>
      </c>
      <c r="B31" t="s" s="4">
        <v>757</v>
      </c>
      <c r="C31" t="s" s="4">
        <v>700</v>
      </c>
      <c r="D31" t="s" s="4">
        <v>731</v>
      </c>
      <c r="E31" t="s" s="4">
        <v>758</v>
      </c>
      <c r="F31" t="s" s="4">
        <v>703</v>
      </c>
      <c r="G31" t="s" s="4">
        <v>704</v>
      </c>
    </row>
    <row r="32" ht="45.0" customHeight="true">
      <c r="A32" t="s" s="4">
        <v>271</v>
      </c>
      <c r="B32" t="s" s="4">
        <v>759</v>
      </c>
      <c r="C32" t="s" s="4">
        <v>700</v>
      </c>
      <c r="D32" t="s" s="4">
        <v>731</v>
      </c>
      <c r="E32" t="s" s="4">
        <v>760</v>
      </c>
      <c r="F32" t="s" s="4">
        <v>703</v>
      </c>
      <c r="G32" t="s" s="4">
        <v>704</v>
      </c>
    </row>
    <row r="33" ht="45.0" customHeight="true">
      <c r="A33" t="s" s="4">
        <v>277</v>
      </c>
      <c r="B33" t="s" s="4">
        <v>761</v>
      </c>
      <c r="C33" t="s" s="4">
        <v>700</v>
      </c>
      <c r="D33" t="s" s="4">
        <v>731</v>
      </c>
      <c r="E33" t="s" s="4">
        <v>762</v>
      </c>
      <c r="F33" t="s" s="4">
        <v>703</v>
      </c>
      <c r="G33" t="s" s="4">
        <v>704</v>
      </c>
    </row>
    <row r="34" ht="45.0" customHeight="true">
      <c r="A34" t="s" s="4">
        <v>286</v>
      </c>
      <c r="B34" t="s" s="4">
        <v>763</v>
      </c>
      <c r="C34" t="s" s="4">
        <v>700</v>
      </c>
      <c r="D34" t="s" s="4">
        <v>764</v>
      </c>
      <c r="E34" t="s" s="4">
        <v>765</v>
      </c>
      <c r="F34" t="s" s="4">
        <v>703</v>
      </c>
      <c r="G34" t="s" s="4">
        <v>704</v>
      </c>
    </row>
    <row r="35" ht="45.0" customHeight="true">
      <c r="A35" t="s" s="4">
        <v>291</v>
      </c>
      <c r="B35" t="s" s="4">
        <v>766</v>
      </c>
      <c r="C35" t="s" s="4">
        <v>700</v>
      </c>
      <c r="D35" t="s" s="4">
        <v>764</v>
      </c>
      <c r="E35" t="s" s="4">
        <v>767</v>
      </c>
      <c r="F35" t="s" s="4">
        <v>703</v>
      </c>
      <c r="G35" t="s" s="4">
        <v>704</v>
      </c>
    </row>
    <row r="36" ht="45.0" customHeight="true">
      <c r="A36" t="s" s="4">
        <v>299</v>
      </c>
      <c r="B36" t="s" s="4">
        <v>768</v>
      </c>
      <c r="C36" t="s" s="4">
        <v>700</v>
      </c>
      <c r="D36" t="s" s="4">
        <v>764</v>
      </c>
      <c r="E36" t="s" s="4">
        <v>769</v>
      </c>
      <c r="F36" t="s" s="4">
        <v>703</v>
      </c>
      <c r="G36" t="s" s="4">
        <v>704</v>
      </c>
    </row>
    <row r="37" ht="45.0" customHeight="true">
      <c r="A37" t="s" s="4">
        <v>305</v>
      </c>
      <c r="B37" t="s" s="4">
        <v>770</v>
      </c>
      <c r="C37" t="s" s="4">
        <v>700</v>
      </c>
      <c r="D37" t="s" s="4">
        <v>764</v>
      </c>
      <c r="E37" t="s" s="4">
        <v>771</v>
      </c>
      <c r="F37" t="s" s="4">
        <v>703</v>
      </c>
      <c r="G37" t="s" s="4">
        <v>704</v>
      </c>
    </row>
    <row r="38" ht="45.0" customHeight="true">
      <c r="A38" t="s" s="4">
        <v>310</v>
      </c>
      <c r="B38" t="s" s="4">
        <v>772</v>
      </c>
      <c r="C38" t="s" s="4">
        <v>700</v>
      </c>
      <c r="D38" t="s" s="4">
        <v>764</v>
      </c>
      <c r="E38" t="s" s="4">
        <v>773</v>
      </c>
      <c r="F38" t="s" s="4">
        <v>703</v>
      </c>
      <c r="G38" t="s" s="4">
        <v>704</v>
      </c>
    </row>
    <row r="39" ht="45.0" customHeight="true">
      <c r="A39" t="s" s="4">
        <v>316</v>
      </c>
      <c r="B39" t="s" s="4">
        <v>774</v>
      </c>
      <c r="C39" t="s" s="4">
        <v>700</v>
      </c>
      <c r="D39" t="s" s="4">
        <v>764</v>
      </c>
      <c r="E39" t="s" s="4">
        <v>775</v>
      </c>
      <c r="F39" t="s" s="4">
        <v>703</v>
      </c>
      <c r="G39" t="s" s="4">
        <v>704</v>
      </c>
    </row>
    <row r="40" ht="45.0" customHeight="true">
      <c r="A40" t="s" s="4">
        <v>322</v>
      </c>
      <c r="B40" t="s" s="4">
        <v>776</v>
      </c>
      <c r="C40" t="s" s="4">
        <v>700</v>
      </c>
      <c r="D40" t="s" s="4">
        <v>764</v>
      </c>
      <c r="E40" t="s" s="4">
        <v>777</v>
      </c>
      <c r="F40" t="s" s="4">
        <v>703</v>
      </c>
      <c r="G40" t="s" s="4">
        <v>704</v>
      </c>
    </row>
    <row r="41" ht="45.0" customHeight="true">
      <c r="A41" t="s" s="4">
        <v>329</v>
      </c>
      <c r="B41" t="s" s="4">
        <v>778</v>
      </c>
      <c r="C41" t="s" s="4">
        <v>700</v>
      </c>
      <c r="D41" t="s" s="4">
        <v>764</v>
      </c>
      <c r="E41" t="s" s="4">
        <v>779</v>
      </c>
      <c r="F41" t="s" s="4">
        <v>703</v>
      </c>
      <c r="G41" t="s" s="4">
        <v>704</v>
      </c>
    </row>
    <row r="42" ht="45.0" customHeight="true">
      <c r="A42" t="s" s="4">
        <v>334</v>
      </c>
      <c r="B42" t="s" s="4">
        <v>780</v>
      </c>
      <c r="C42" t="s" s="4">
        <v>700</v>
      </c>
      <c r="D42" t="s" s="4">
        <v>764</v>
      </c>
      <c r="E42" t="s" s="4">
        <v>781</v>
      </c>
      <c r="F42" t="s" s="4">
        <v>703</v>
      </c>
      <c r="G42" t="s" s="4">
        <v>704</v>
      </c>
    </row>
    <row r="43" ht="45.0" customHeight="true">
      <c r="A43" t="s" s="4">
        <v>341</v>
      </c>
      <c r="B43" t="s" s="4">
        <v>782</v>
      </c>
      <c r="C43" t="s" s="4">
        <v>700</v>
      </c>
      <c r="D43" t="s" s="4">
        <v>764</v>
      </c>
      <c r="E43" t="s" s="4">
        <v>783</v>
      </c>
      <c r="F43" t="s" s="4">
        <v>703</v>
      </c>
      <c r="G43" t="s" s="4">
        <v>704</v>
      </c>
    </row>
    <row r="44" ht="45.0" customHeight="true">
      <c r="A44" t="s" s="4">
        <v>347</v>
      </c>
      <c r="B44" t="s" s="4">
        <v>784</v>
      </c>
      <c r="C44" t="s" s="4">
        <v>700</v>
      </c>
      <c r="D44" t="s" s="4">
        <v>764</v>
      </c>
      <c r="E44" t="s" s="4">
        <v>785</v>
      </c>
      <c r="F44" t="s" s="4">
        <v>703</v>
      </c>
      <c r="G44" t="s" s="4">
        <v>704</v>
      </c>
    </row>
    <row r="45" ht="45.0" customHeight="true">
      <c r="A45" t="s" s="4">
        <v>355</v>
      </c>
      <c r="B45" t="s" s="4">
        <v>786</v>
      </c>
      <c r="C45" t="s" s="4">
        <v>700</v>
      </c>
      <c r="D45" t="s" s="4">
        <v>764</v>
      </c>
      <c r="E45" t="s" s="4">
        <v>787</v>
      </c>
      <c r="F45" t="s" s="4">
        <v>703</v>
      </c>
      <c r="G45" t="s" s="4">
        <v>704</v>
      </c>
    </row>
    <row r="46" ht="45.0" customHeight="true">
      <c r="A46" t="s" s="4">
        <v>361</v>
      </c>
      <c r="B46" t="s" s="4">
        <v>788</v>
      </c>
      <c r="C46" t="s" s="4">
        <v>700</v>
      </c>
      <c r="D46" t="s" s="4">
        <v>764</v>
      </c>
      <c r="E46" t="s" s="4">
        <v>789</v>
      </c>
      <c r="F46" t="s" s="4">
        <v>703</v>
      </c>
      <c r="G46" t="s" s="4">
        <v>704</v>
      </c>
    </row>
    <row r="47" ht="45.0" customHeight="true">
      <c r="A47" t="s" s="4">
        <v>367</v>
      </c>
      <c r="B47" t="s" s="4">
        <v>790</v>
      </c>
      <c r="C47" t="s" s="4">
        <v>700</v>
      </c>
      <c r="D47" t="s" s="4">
        <v>764</v>
      </c>
      <c r="E47" t="s" s="4">
        <v>791</v>
      </c>
      <c r="F47" t="s" s="4">
        <v>703</v>
      </c>
      <c r="G47" t="s" s="4">
        <v>704</v>
      </c>
    </row>
    <row r="48" ht="45.0" customHeight="true">
      <c r="A48" t="s" s="4">
        <v>373</v>
      </c>
      <c r="B48" t="s" s="4">
        <v>792</v>
      </c>
      <c r="C48" t="s" s="4">
        <v>700</v>
      </c>
      <c r="D48" t="s" s="4">
        <v>764</v>
      </c>
      <c r="E48" t="s" s="4">
        <v>793</v>
      </c>
      <c r="F48" t="s" s="4">
        <v>703</v>
      </c>
      <c r="G48" t="s" s="4">
        <v>704</v>
      </c>
    </row>
    <row r="49" ht="45.0" customHeight="true">
      <c r="A49" t="s" s="4">
        <v>380</v>
      </c>
      <c r="B49" t="s" s="4">
        <v>794</v>
      </c>
      <c r="C49" t="s" s="4">
        <v>700</v>
      </c>
      <c r="D49" t="s" s="4">
        <v>764</v>
      </c>
      <c r="E49" t="s" s="4">
        <v>795</v>
      </c>
      <c r="F49" t="s" s="4">
        <v>703</v>
      </c>
      <c r="G49" t="s" s="4">
        <v>704</v>
      </c>
    </row>
    <row r="50" ht="45.0" customHeight="true">
      <c r="A50" t="s" s="4">
        <v>385</v>
      </c>
      <c r="B50" t="s" s="4">
        <v>796</v>
      </c>
      <c r="C50" t="s" s="4">
        <v>700</v>
      </c>
      <c r="D50" t="s" s="4">
        <v>764</v>
      </c>
      <c r="E50" t="s" s="4">
        <v>797</v>
      </c>
      <c r="F50" t="s" s="4">
        <v>703</v>
      </c>
      <c r="G50" t="s" s="4">
        <v>704</v>
      </c>
    </row>
    <row r="51" ht="45.0" customHeight="true">
      <c r="A51" t="s" s="4">
        <v>391</v>
      </c>
      <c r="B51" t="s" s="4">
        <v>798</v>
      </c>
      <c r="C51" t="s" s="4">
        <v>700</v>
      </c>
      <c r="D51" t="s" s="4">
        <v>764</v>
      </c>
      <c r="E51" t="s" s="4">
        <v>799</v>
      </c>
      <c r="F51" t="s" s="4">
        <v>703</v>
      </c>
      <c r="G51" t="s" s="4">
        <v>704</v>
      </c>
    </row>
    <row r="52" ht="45.0" customHeight="true">
      <c r="A52" t="s" s="4">
        <v>407</v>
      </c>
      <c r="B52" t="s" s="4">
        <v>800</v>
      </c>
      <c r="C52" t="s" s="4">
        <v>700</v>
      </c>
      <c r="D52" t="s" s="4">
        <v>801</v>
      </c>
      <c r="E52" t="s" s="4">
        <v>802</v>
      </c>
      <c r="F52" t="s" s="4">
        <v>703</v>
      </c>
      <c r="G52" t="s" s="4">
        <v>704</v>
      </c>
    </row>
    <row r="53" ht="45.0" customHeight="true">
      <c r="A53" t="s" s="4">
        <v>416</v>
      </c>
      <c r="B53" t="s" s="4">
        <v>803</v>
      </c>
      <c r="C53" t="s" s="4">
        <v>700</v>
      </c>
      <c r="D53" t="s" s="4">
        <v>804</v>
      </c>
      <c r="E53" t="s" s="4">
        <v>805</v>
      </c>
      <c r="F53" t="s" s="4">
        <v>703</v>
      </c>
      <c r="G53" t="s" s="4">
        <v>704</v>
      </c>
    </row>
    <row r="54" ht="45.0" customHeight="true">
      <c r="A54" t="s" s="4">
        <v>422</v>
      </c>
      <c r="B54" t="s" s="4">
        <v>806</v>
      </c>
      <c r="C54" t="s" s="4">
        <v>700</v>
      </c>
      <c r="D54" t="s" s="4">
        <v>807</v>
      </c>
      <c r="E54" t="s" s="4">
        <v>808</v>
      </c>
      <c r="F54" t="s" s="4">
        <v>703</v>
      </c>
      <c r="G54" t="s" s="4">
        <v>704</v>
      </c>
    </row>
    <row r="55" ht="45.0" customHeight="true">
      <c r="A55" t="s" s="4">
        <v>432</v>
      </c>
      <c r="B55" t="s" s="4">
        <v>809</v>
      </c>
      <c r="C55" t="s" s="4">
        <v>700</v>
      </c>
      <c r="D55" t="s" s="4">
        <v>810</v>
      </c>
      <c r="E55" t="s" s="4">
        <v>811</v>
      </c>
      <c r="F55" t="s" s="4">
        <v>703</v>
      </c>
      <c r="G55" t="s" s="4">
        <v>704</v>
      </c>
    </row>
    <row r="56" ht="45.0" customHeight="true">
      <c r="A56" t="s" s="4">
        <v>437</v>
      </c>
      <c r="B56" t="s" s="4">
        <v>812</v>
      </c>
      <c r="C56" t="s" s="4">
        <v>700</v>
      </c>
      <c r="D56" t="s" s="4">
        <v>810</v>
      </c>
      <c r="E56" t="s" s="4">
        <v>813</v>
      </c>
      <c r="F56" t="s" s="4">
        <v>703</v>
      </c>
      <c r="G56" t="s" s="4">
        <v>704</v>
      </c>
    </row>
    <row r="57" ht="45.0" customHeight="true">
      <c r="A57" t="s" s="4">
        <v>444</v>
      </c>
      <c r="B57" t="s" s="4">
        <v>814</v>
      </c>
      <c r="C57" t="s" s="4">
        <v>700</v>
      </c>
      <c r="D57" t="s" s="4">
        <v>810</v>
      </c>
      <c r="E57" t="s" s="4">
        <v>815</v>
      </c>
      <c r="F57" t="s" s="4">
        <v>703</v>
      </c>
      <c r="G57" t="s" s="4">
        <v>704</v>
      </c>
    </row>
    <row r="58" ht="45.0" customHeight="true">
      <c r="A58" t="s" s="4">
        <v>449</v>
      </c>
      <c r="B58" t="s" s="4">
        <v>816</v>
      </c>
      <c r="C58" t="s" s="4">
        <v>700</v>
      </c>
      <c r="D58" t="s" s="4">
        <v>810</v>
      </c>
      <c r="E58" t="s" s="4">
        <v>817</v>
      </c>
      <c r="F58" t="s" s="4">
        <v>703</v>
      </c>
      <c r="G58" t="s" s="4">
        <v>704</v>
      </c>
    </row>
    <row r="59" ht="45.0" customHeight="true">
      <c r="A59" t="s" s="4">
        <v>454</v>
      </c>
      <c r="B59" t="s" s="4">
        <v>818</v>
      </c>
      <c r="C59" t="s" s="4">
        <v>700</v>
      </c>
      <c r="D59" t="s" s="4">
        <v>810</v>
      </c>
      <c r="E59" t="s" s="4">
        <v>819</v>
      </c>
      <c r="F59" t="s" s="4">
        <v>703</v>
      </c>
      <c r="G59" t="s" s="4">
        <v>704</v>
      </c>
    </row>
    <row r="60" ht="45.0" customHeight="true">
      <c r="A60" t="s" s="4">
        <v>459</v>
      </c>
      <c r="B60" t="s" s="4">
        <v>820</v>
      </c>
      <c r="C60" t="s" s="4">
        <v>700</v>
      </c>
      <c r="D60" t="s" s="4">
        <v>810</v>
      </c>
      <c r="E60" t="s" s="4">
        <v>821</v>
      </c>
      <c r="F60" t="s" s="4">
        <v>703</v>
      </c>
      <c r="G60" t="s" s="4">
        <v>704</v>
      </c>
    </row>
    <row r="61" ht="45.0" customHeight="true">
      <c r="A61" t="s" s="4">
        <v>468</v>
      </c>
      <c r="B61" t="s" s="4">
        <v>822</v>
      </c>
      <c r="C61" t="s" s="4">
        <v>700</v>
      </c>
      <c r="D61" t="s" s="4">
        <v>804</v>
      </c>
      <c r="E61" t="s" s="4">
        <v>823</v>
      </c>
      <c r="F61" t="s" s="4">
        <v>703</v>
      </c>
      <c r="G61" t="s" s="4">
        <v>704</v>
      </c>
    </row>
    <row r="62" ht="45.0" customHeight="true">
      <c r="A62" t="s" s="4">
        <v>476</v>
      </c>
      <c r="B62" t="s" s="4">
        <v>824</v>
      </c>
      <c r="C62" t="s" s="4">
        <v>700</v>
      </c>
      <c r="D62" t="s" s="4">
        <v>804</v>
      </c>
      <c r="E62" t="s" s="4">
        <v>825</v>
      </c>
      <c r="F62" t="s" s="4">
        <v>703</v>
      </c>
      <c r="G62" t="s" s="4">
        <v>704</v>
      </c>
    </row>
    <row r="63" ht="45.0" customHeight="true">
      <c r="A63" t="s" s="4">
        <v>482</v>
      </c>
      <c r="B63" t="s" s="4">
        <v>826</v>
      </c>
      <c r="C63" t="s" s="4">
        <v>700</v>
      </c>
      <c r="D63" t="s" s="4">
        <v>804</v>
      </c>
      <c r="E63" t="s" s="4">
        <v>827</v>
      </c>
      <c r="F63" t="s" s="4">
        <v>703</v>
      </c>
      <c r="G63" t="s" s="4">
        <v>704</v>
      </c>
    </row>
    <row r="64" ht="45.0" customHeight="true">
      <c r="A64" t="s" s="4">
        <v>487</v>
      </c>
      <c r="B64" t="s" s="4">
        <v>828</v>
      </c>
      <c r="C64" t="s" s="4">
        <v>700</v>
      </c>
      <c r="D64" t="s" s="4">
        <v>804</v>
      </c>
      <c r="E64" t="s" s="4">
        <v>829</v>
      </c>
      <c r="F64" t="s" s="4">
        <v>703</v>
      </c>
      <c r="G64" t="s" s="4">
        <v>704</v>
      </c>
    </row>
    <row r="65" ht="45.0" customHeight="true">
      <c r="A65" t="s" s="4">
        <v>493</v>
      </c>
      <c r="B65" t="s" s="4">
        <v>830</v>
      </c>
      <c r="C65" t="s" s="4">
        <v>700</v>
      </c>
      <c r="D65" t="s" s="4">
        <v>804</v>
      </c>
      <c r="E65" t="s" s="4">
        <v>831</v>
      </c>
      <c r="F65" t="s" s="4">
        <v>703</v>
      </c>
      <c r="G65" t="s" s="4">
        <v>704</v>
      </c>
    </row>
    <row r="66" ht="45.0" customHeight="true">
      <c r="A66" t="s" s="4">
        <v>498</v>
      </c>
      <c r="B66" t="s" s="4">
        <v>832</v>
      </c>
      <c r="C66" t="s" s="4">
        <v>700</v>
      </c>
      <c r="D66" t="s" s="4">
        <v>804</v>
      </c>
      <c r="E66" t="s" s="4">
        <v>833</v>
      </c>
      <c r="F66" t="s" s="4">
        <v>703</v>
      </c>
      <c r="G66" t="s" s="4">
        <v>704</v>
      </c>
    </row>
    <row r="67" ht="45.0" customHeight="true">
      <c r="A67" t="s" s="4">
        <v>506</v>
      </c>
      <c r="B67" t="s" s="4">
        <v>834</v>
      </c>
      <c r="C67" t="s" s="4">
        <v>700</v>
      </c>
      <c r="D67" t="s" s="4">
        <v>701</v>
      </c>
      <c r="E67" t="s" s="4">
        <v>835</v>
      </c>
      <c r="F67" t="s" s="4">
        <v>703</v>
      </c>
      <c r="G67" t="s" s="4">
        <v>704</v>
      </c>
    </row>
    <row r="68" ht="45.0" customHeight="true">
      <c r="A68" t="s" s="4">
        <v>511</v>
      </c>
      <c r="B68" t="s" s="4">
        <v>836</v>
      </c>
      <c r="C68" t="s" s="4">
        <v>700</v>
      </c>
      <c r="D68" t="s" s="4">
        <v>701</v>
      </c>
      <c r="E68" t="s" s="4">
        <v>837</v>
      </c>
      <c r="F68" t="s" s="4">
        <v>703</v>
      </c>
      <c r="G68" t="s" s="4">
        <v>704</v>
      </c>
    </row>
    <row r="69" ht="45.0" customHeight="true">
      <c r="A69" t="s" s="4">
        <v>518</v>
      </c>
      <c r="B69" t="s" s="4">
        <v>838</v>
      </c>
      <c r="C69" t="s" s="4">
        <v>700</v>
      </c>
      <c r="D69" t="s" s="4">
        <v>701</v>
      </c>
      <c r="E69" t="s" s="4">
        <v>839</v>
      </c>
      <c r="F69" t="s" s="4">
        <v>703</v>
      </c>
      <c r="G69" t="s" s="4">
        <v>704</v>
      </c>
    </row>
    <row r="70" ht="45.0" customHeight="true">
      <c r="A70" t="s" s="4">
        <v>523</v>
      </c>
      <c r="B70" t="s" s="4">
        <v>840</v>
      </c>
      <c r="C70" t="s" s="4">
        <v>700</v>
      </c>
      <c r="D70" t="s" s="4">
        <v>701</v>
      </c>
      <c r="E70" t="s" s="4">
        <v>719</v>
      </c>
      <c r="F70" t="s" s="4">
        <v>703</v>
      </c>
      <c r="G70" t="s" s="4">
        <v>704</v>
      </c>
    </row>
    <row r="71" ht="45.0" customHeight="true">
      <c r="A71" t="s" s="4">
        <v>528</v>
      </c>
      <c r="B71" t="s" s="4">
        <v>841</v>
      </c>
      <c r="C71" t="s" s="4">
        <v>700</v>
      </c>
      <c r="D71" t="s" s="4">
        <v>701</v>
      </c>
      <c r="E71" t="s" s="4">
        <v>842</v>
      </c>
      <c r="F71" t="s" s="4">
        <v>703</v>
      </c>
      <c r="G71" t="s" s="4">
        <v>704</v>
      </c>
    </row>
    <row r="72" ht="45.0" customHeight="true">
      <c r="A72" t="s" s="4">
        <v>532</v>
      </c>
      <c r="B72" t="s" s="4">
        <v>843</v>
      </c>
      <c r="C72" t="s" s="4">
        <v>700</v>
      </c>
      <c r="D72" t="s" s="4">
        <v>701</v>
      </c>
      <c r="E72" t="s" s="4">
        <v>708</v>
      </c>
      <c r="F72" t="s" s="4">
        <v>703</v>
      </c>
      <c r="G72" t="s" s="4">
        <v>704</v>
      </c>
    </row>
    <row r="73" ht="45.0" customHeight="true">
      <c r="A73" t="s" s="4">
        <v>537</v>
      </c>
      <c r="B73" t="s" s="4">
        <v>844</v>
      </c>
      <c r="C73" t="s" s="4">
        <v>700</v>
      </c>
      <c r="D73" t="s" s="4">
        <v>701</v>
      </c>
      <c r="E73" t="s" s="4">
        <v>845</v>
      </c>
      <c r="F73" t="s" s="4">
        <v>703</v>
      </c>
      <c r="G73" t="s" s="4">
        <v>704</v>
      </c>
    </row>
    <row r="74" ht="45.0" customHeight="true">
      <c r="A74" t="s" s="4">
        <v>542</v>
      </c>
      <c r="B74" t="s" s="4">
        <v>846</v>
      </c>
      <c r="C74" t="s" s="4">
        <v>700</v>
      </c>
      <c r="D74" t="s" s="4">
        <v>701</v>
      </c>
      <c r="E74" t="s" s="4">
        <v>847</v>
      </c>
      <c r="F74" t="s" s="4">
        <v>703</v>
      </c>
      <c r="G74" t="s" s="4">
        <v>704</v>
      </c>
    </row>
    <row r="75" ht="45.0" customHeight="true">
      <c r="A75" t="s" s="4">
        <v>547</v>
      </c>
      <c r="B75" t="s" s="4">
        <v>848</v>
      </c>
      <c r="C75" t="s" s="4">
        <v>700</v>
      </c>
      <c r="D75" t="s" s="4">
        <v>701</v>
      </c>
      <c r="E75" t="s" s="4">
        <v>849</v>
      </c>
      <c r="F75" t="s" s="4">
        <v>703</v>
      </c>
      <c r="G75" t="s" s="4">
        <v>704</v>
      </c>
    </row>
    <row r="76" ht="45.0" customHeight="true">
      <c r="A76" t="s" s="4">
        <v>551</v>
      </c>
      <c r="B76" t="s" s="4">
        <v>850</v>
      </c>
      <c r="C76" t="s" s="4">
        <v>700</v>
      </c>
      <c r="D76" t="s" s="4">
        <v>701</v>
      </c>
      <c r="E76" t="s" s="4">
        <v>851</v>
      </c>
      <c r="F76" t="s" s="4">
        <v>703</v>
      </c>
      <c r="G76" t="s" s="4">
        <v>704</v>
      </c>
    </row>
  </sheetData>
  <pageMargins bottom="0.75" footer="0.3" header="0.3" left="0.7" right="0.7" top="0.75"/>
</worksheet>
</file>

<file path=xl/worksheets/sheet7.xml><?xml version="1.0" encoding="utf-8"?>
<worksheet xmlns="http://schemas.openxmlformats.org/spreadsheetml/2006/main">
  <dimension ref="A1:H75"/>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 min="1" max="1" width="8.37109375" customWidth="true" bestFit="true"/>
    <col min="2" max="2" width="36.359375" customWidth="true" bestFit="true"/>
  </cols>
  <sheetData>
    <row r="1" hidden="true">
      <c r="B1"/>
      <c r="C1" t="s">
        <v>6</v>
      </c>
      <c r="D1" t="s">
        <v>10</v>
      </c>
      <c r="E1" t="s">
        <v>10</v>
      </c>
      <c r="F1" t="s">
        <v>6</v>
      </c>
      <c r="G1" t="s">
        <v>6</v>
      </c>
    </row>
    <row r="2" hidden="true">
      <c r="B2"/>
      <c r="C2" t="s">
        <v>852</v>
      </c>
      <c r="D2" t="s">
        <v>853</v>
      </c>
      <c r="E2" t="s">
        <v>854</v>
      </c>
      <c r="F2" t="s">
        <v>855</v>
      </c>
      <c r="G2" t="s">
        <v>856</v>
      </c>
    </row>
    <row r="3">
      <c r="A3" t="s" s="1">
        <v>565</v>
      </c>
      <c r="B3" s="1"/>
      <c r="C3" t="s" s="1">
        <v>857</v>
      </c>
      <c r="D3" t="s" s="1">
        <v>858</v>
      </c>
      <c r="E3" t="s" s="1">
        <v>859</v>
      </c>
      <c r="F3" t="s" s="1">
        <v>860</v>
      </c>
      <c r="G3" t="s" s="1">
        <v>861</v>
      </c>
    </row>
    <row r="4" ht="45.0" customHeight="true">
      <c r="A4" t="s" s="4">
        <v>95</v>
      </c>
      <c r="B4" t="s" s="4">
        <v>862</v>
      </c>
      <c r="C4" t="s" s="4">
        <v>863</v>
      </c>
      <c r="D4" t="s" s="4">
        <v>864</v>
      </c>
      <c r="E4" t="s" s="4">
        <v>865</v>
      </c>
      <c r="F4" t="s" s="4">
        <v>93</v>
      </c>
      <c r="G4" t="s" s="4">
        <v>652</v>
      </c>
    </row>
    <row r="5" ht="45.0" customHeight="true">
      <c r="A5" t="s" s="4">
        <v>103</v>
      </c>
      <c r="B5" t="s" s="4">
        <v>866</v>
      </c>
      <c r="C5" t="s" s="4">
        <v>863</v>
      </c>
      <c r="D5" t="s" s="4">
        <v>864</v>
      </c>
      <c r="E5" t="s" s="4">
        <v>865</v>
      </c>
      <c r="F5" t="s" s="4">
        <v>93</v>
      </c>
      <c r="G5" t="s" s="4">
        <v>652</v>
      </c>
    </row>
    <row r="6" ht="45.0" customHeight="true">
      <c r="A6" t="s" s="4">
        <v>108</v>
      </c>
      <c r="B6" t="s" s="4">
        <v>867</v>
      </c>
      <c r="C6" t="s" s="4">
        <v>863</v>
      </c>
      <c r="D6" t="s" s="4">
        <v>864</v>
      </c>
      <c r="E6" t="s" s="4">
        <v>865</v>
      </c>
      <c r="F6" t="s" s="4">
        <v>93</v>
      </c>
      <c r="G6" t="s" s="4">
        <v>652</v>
      </c>
    </row>
    <row r="7" ht="45.0" customHeight="true">
      <c r="A7" t="s" s="4">
        <v>114</v>
      </c>
      <c r="B7" t="s" s="4">
        <v>868</v>
      </c>
      <c r="C7" t="s" s="4">
        <v>863</v>
      </c>
      <c r="D7" t="s" s="4">
        <v>864</v>
      </c>
      <c r="E7" t="s" s="4">
        <v>865</v>
      </c>
      <c r="F7" t="s" s="4">
        <v>93</v>
      </c>
      <c r="G7" t="s" s="4">
        <v>652</v>
      </c>
    </row>
    <row r="8" ht="45.0" customHeight="true">
      <c r="A8" t="s" s="4">
        <v>120</v>
      </c>
      <c r="B8" t="s" s="4">
        <v>869</v>
      </c>
      <c r="C8" t="s" s="4">
        <v>863</v>
      </c>
      <c r="D8" t="s" s="4">
        <v>864</v>
      </c>
      <c r="E8" t="s" s="4">
        <v>865</v>
      </c>
      <c r="F8" t="s" s="4">
        <v>93</v>
      </c>
      <c r="G8" t="s" s="4">
        <v>652</v>
      </c>
    </row>
    <row r="9" ht="45.0" customHeight="true">
      <c r="A9" t="s" s="4">
        <v>125</v>
      </c>
      <c r="B9" t="s" s="4">
        <v>870</v>
      </c>
      <c r="C9" t="s" s="4">
        <v>863</v>
      </c>
      <c r="D9" t="s" s="4">
        <v>864</v>
      </c>
      <c r="E9" t="s" s="4">
        <v>865</v>
      </c>
      <c r="F9" t="s" s="4">
        <v>93</v>
      </c>
      <c r="G9" t="s" s="4">
        <v>652</v>
      </c>
    </row>
    <row r="10" ht="45.0" customHeight="true">
      <c r="A10" t="s" s="4">
        <v>131</v>
      </c>
      <c r="B10" t="s" s="4">
        <v>871</v>
      </c>
      <c r="C10" t="s" s="4">
        <v>863</v>
      </c>
      <c r="D10" t="s" s="4">
        <v>864</v>
      </c>
      <c r="E10" t="s" s="4">
        <v>865</v>
      </c>
      <c r="F10" t="s" s="4">
        <v>93</v>
      </c>
      <c r="G10" t="s" s="4">
        <v>652</v>
      </c>
    </row>
    <row r="11" ht="45.0" customHeight="true">
      <c r="A11" t="s" s="4">
        <v>136</v>
      </c>
      <c r="B11" t="s" s="4">
        <v>872</v>
      </c>
      <c r="C11" t="s" s="4">
        <v>863</v>
      </c>
      <c r="D11" t="s" s="4">
        <v>864</v>
      </c>
      <c r="E11" t="s" s="4">
        <v>865</v>
      </c>
      <c r="F11" t="s" s="4">
        <v>93</v>
      </c>
      <c r="G11" t="s" s="4">
        <v>652</v>
      </c>
    </row>
    <row r="12" ht="45.0" customHeight="true">
      <c r="A12" t="s" s="4">
        <v>144</v>
      </c>
      <c r="B12" t="s" s="4">
        <v>873</v>
      </c>
      <c r="C12" t="s" s="4">
        <v>863</v>
      </c>
      <c r="D12" t="s" s="4">
        <v>864</v>
      </c>
      <c r="E12" t="s" s="4">
        <v>865</v>
      </c>
      <c r="F12" t="s" s="4">
        <v>93</v>
      </c>
      <c r="G12" t="s" s="4">
        <v>652</v>
      </c>
    </row>
    <row r="13" ht="45.0" customHeight="true">
      <c r="A13" t="s" s="4">
        <v>149</v>
      </c>
      <c r="B13" t="s" s="4">
        <v>874</v>
      </c>
      <c r="C13" t="s" s="4">
        <v>863</v>
      </c>
      <c r="D13" t="s" s="4">
        <v>864</v>
      </c>
      <c r="E13" t="s" s="4">
        <v>865</v>
      </c>
      <c r="F13" t="s" s="4">
        <v>93</v>
      </c>
      <c r="G13" t="s" s="4">
        <v>652</v>
      </c>
    </row>
    <row r="14" ht="45.0" customHeight="true">
      <c r="A14" t="s" s="4">
        <v>155</v>
      </c>
      <c r="B14" t="s" s="4">
        <v>875</v>
      </c>
      <c r="C14" t="s" s="4">
        <v>863</v>
      </c>
      <c r="D14" t="s" s="4">
        <v>864</v>
      </c>
      <c r="E14" t="s" s="4">
        <v>865</v>
      </c>
      <c r="F14" t="s" s="4">
        <v>93</v>
      </c>
      <c r="G14" t="s" s="4">
        <v>652</v>
      </c>
    </row>
    <row r="15" ht="45.0" customHeight="true">
      <c r="A15" t="s" s="4">
        <v>165</v>
      </c>
      <c r="B15" t="s" s="4">
        <v>876</v>
      </c>
      <c r="C15" t="s" s="4">
        <v>863</v>
      </c>
      <c r="D15" t="s" s="4">
        <v>877</v>
      </c>
      <c r="E15" t="s" s="4">
        <v>878</v>
      </c>
      <c r="F15" t="s" s="4">
        <v>93</v>
      </c>
      <c r="G15" t="s" s="4">
        <v>652</v>
      </c>
    </row>
    <row r="16" ht="45.0" customHeight="true">
      <c r="A16" t="s" s="4">
        <v>170</v>
      </c>
      <c r="B16" t="s" s="4">
        <v>879</v>
      </c>
      <c r="C16" t="s" s="4">
        <v>863</v>
      </c>
      <c r="D16" t="s" s="4">
        <v>877</v>
      </c>
      <c r="E16" t="s" s="4">
        <v>878</v>
      </c>
      <c r="F16" t="s" s="4">
        <v>93</v>
      </c>
      <c r="G16" t="s" s="4">
        <v>652</v>
      </c>
    </row>
    <row r="17" ht="45.0" customHeight="true">
      <c r="A17" t="s" s="4">
        <v>178</v>
      </c>
      <c r="B17" t="s" s="4">
        <v>880</v>
      </c>
      <c r="C17" t="s" s="4">
        <v>863</v>
      </c>
      <c r="D17" t="s" s="4">
        <v>877</v>
      </c>
      <c r="E17" t="s" s="4">
        <v>878</v>
      </c>
      <c r="F17" t="s" s="4">
        <v>93</v>
      </c>
      <c r="G17" t="s" s="4">
        <v>652</v>
      </c>
    </row>
    <row r="18" ht="45.0" customHeight="true">
      <c r="A18" t="s" s="4">
        <v>186</v>
      </c>
      <c r="B18" t="s" s="4">
        <v>881</v>
      </c>
      <c r="C18" t="s" s="4">
        <v>863</v>
      </c>
      <c r="D18" t="s" s="4">
        <v>882</v>
      </c>
      <c r="E18" t="s" s="4">
        <v>883</v>
      </c>
      <c r="F18" t="s" s="4">
        <v>93</v>
      </c>
      <c r="G18" t="s" s="4">
        <v>652</v>
      </c>
    </row>
    <row r="19" ht="45.0" customHeight="true">
      <c r="A19" t="s" s="4">
        <v>193</v>
      </c>
      <c r="B19" t="s" s="4">
        <v>884</v>
      </c>
      <c r="C19" t="s" s="4">
        <v>863</v>
      </c>
      <c r="D19" t="s" s="4">
        <v>882</v>
      </c>
      <c r="E19" t="s" s="4">
        <v>883</v>
      </c>
      <c r="F19" t="s" s="4">
        <v>93</v>
      </c>
      <c r="G19" t="s" s="4">
        <v>652</v>
      </c>
    </row>
    <row r="20" ht="45.0" customHeight="true">
      <c r="A20" t="s" s="4">
        <v>199</v>
      </c>
      <c r="B20" t="s" s="4">
        <v>885</v>
      </c>
      <c r="C20" t="s" s="4">
        <v>863</v>
      </c>
      <c r="D20" t="s" s="4">
        <v>882</v>
      </c>
      <c r="E20" t="s" s="4">
        <v>883</v>
      </c>
      <c r="F20" t="s" s="4">
        <v>93</v>
      </c>
      <c r="G20" t="s" s="4">
        <v>652</v>
      </c>
    </row>
    <row r="21" ht="45.0" customHeight="true">
      <c r="A21" t="s" s="4">
        <v>205</v>
      </c>
      <c r="B21" t="s" s="4">
        <v>886</v>
      </c>
      <c r="C21" t="s" s="4">
        <v>863</v>
      </c>
      <c r="D21" t="s" s="4">
        <v>882</v>
      </c>
      <c r="E21" t="s" s="4">
        <v>883</v>
      </c>
      <c r="F21" t="s" s="4">
        <v>93</v>
      </c>
      <c r="G21" t="s" s="4">
        <v>652</v>
      </c>
    </row>
    <row r="22" ht="45.0" customHeight="true">
      <c r="A22" t="s" s="4">
        <v>213</v>
      </c>
      <c r="B22" t="s" s="4">
        <v>887</v>
      </c>
      <c r="C22" t="s" s="4">
        <v>863</v>
      </c>
      <c r="D22" t="s" s="4">
        <v>882</v>
      </c>
      <c r="E22" t="s" s="4">
        <v>883</v>
      </c>
      <c r="F22" t="s" s="4">
        <v>93</v>
      </c>
      <c r="G22" t="s" s="4">
        <v>652</v>
      </c>
    </row>
    <row r="23" ht="45.0" customHeight="true">
      <c r="A23" t="s" s="4">
        <v>218</v>
      </c>
      <c r="B23" t="s" s="4">
        <v>888</v>
      </c>
      <c r="C23" t="s" s="4">
        <v>863</v>
      </c>
      <c r="D23" t="s" s="4">
        <v>882</v>
      </c>
      <c r="E23" t="s" s="4">
        <v>883</v>
      </c>
      <c r="F23" t="s" s="4">
        <v>93</v>
      </c>
      <c r="G23" t="s" s="4">
        <v>652</v>
      </c>
    </row>
    <row r="24" ht="45.0" customHeight="true">
      <c r="A24" t="s" s="4">
        <v>224</v>
      </c>
      <c r="B24" t="s" s="4">
        <v>889</v>
      </c>
      <c r="C24" t="s" s="4">
        <v>863</v>
      </c>
      <c r="D24" t="s" s="4">
        <v>882</v>
      </c>
      <c r="E24" t="s" s="4">
        <v>883</v>
      </c>
      <c r="F24" t="s" s="4">
        <v>93</v>
      </c>
      <c r="G24" t="s" s="4">
        <v>652</v>
      </c>
    </row>
    <row r="25" ht="45.0" customHeight="true">
      <c r="A25" t="s" s="4">
        <v>231</v>
      </c>
      <c r="B25" t="s" s="4">
        <v>890</v>
      </c>
      <c r="C25" t="s" s="4">
        <v>863</v>
      </c>
      <c r="D25" t="s" s="4">
        <v>882</v>
      </c>
      <c r="E25" t="s" s="4">
        <v>883</v>
      </c>
      <c r="F25" t="s" s="4">
        <v>93</v>
      </c>
      <c r="G25" t="s" s="4">
        <v>652</v>
      </c>
    </row>
    <row r="26" ht="45.0" customHeight="true">
      <c r="A26" t="s" s="4">
        <v>238</v>
      </c>
      <c r="B26" t="s" s="4">
        <v>891</v>
      </c>
      <c r="C26" t="s" s="4">
        <v>863</v>
      </c>
      <c r="D26" t="s" s="4">
        <v>882</v>
      </c>
      <c r="E26" t="s" s="4">
        <v>883</v>
      </c>
      <c r="F26" t="s" s="4">
        <v>93</v>
      </c>
      <c r="G26" t="s" s="4">
        <v>652</v>
      </c>
    </row>
    <row r="27" ht="45.0" customHeight="true">
      <c r="A27" t="s" s="4">
        <v>244</v>
      </c>
      <c r="B27" t="s" s="4">
        <v>892</v>
      </c>
      <c r="C27" t="s" s="4">
        <v>863</v>
      </c>
      <c r="D27" t="s" s="4">
        <v>882</v>
      </c>
      <c r="E27" t="s" s="4">
        <v>883</v>
      </c>
      <c r="F27" t="s" s="4">
        <v>93</v>
      </c>
      <c r="G27" t="s" s="4">
        <v>652</v>
      </c>
    </row>
    <row r="28" ht="45.0" customHeight="true">
      <c r="A28" t="s" s="4">
        <v>249</v>
      </c>
      <c r="B28" t="s" s="4">
        <v>893</v>
      </c>
      <c r="C28" t="s" s="4">
        <v>863</v>
      </c>
      <c r="D28" t="s" s="4">
        <v>882</v>
      </c>
      <c r="E28" t="s" s="4">
        <v>883</v>
      </c>
      <c r="F28" t="s" s="4">
        <v>93</v>
      </c>
      <c r="G28" t="s" s="4">
        <v>652</v>
      </c>
    </row>
    <row r="29" ht="45.0" customHeight="true">
      <c r="A29" t="s" s="4">
        <v>255</v>
      </c>
      <c r="B29" t="s" s="4">
        <v>894</v>
      </c>
      <c r="C29" t="s" s="4">
        <v>863</v>
      </c>
      <c r="D29" t="s" s="4">
        <v>882</v>
      </c>
      <c r="E29" t="s" s="4">
        <v>883</v>
      </c>
      <c r="F29" t="s" s="4">
        <v>93</v>
      </c>
      <c r="G29" t="s" s="4">
        <v>652</v>
      </c>
    </row>
    <row r="30" ht="45.0" customHeight="true">
      <c r="A30" t="s" s="4">
        <v>261</v>
      </c>
      <c r="B30" t="s" s="4">
        <v>895</v>
      </c>
      <c r="C30" t="s" s="4">
        <v>863</v>
      </c>
      <c r="D30" t="s" s="4">
        <v>882</v>
      </c>
      <c r="E30" t="s" s="4">
        <v>883</v>
      </c>
      <c r="F30" t="s" s="4">
        <v>93</v>
      </c>
      <c r="G30" t="s" s="4">
        <v>652</v>
      </c>
    </row>
    <row r="31" ht="45.0" customHeight="true">
      <c r="A31" t="s" s="4">
        <v>266</v>
      </c>
      <c r="B31" t="s" s="4">
        <v>896</v>
      </c>
      <c r="C31" t="s" s="4">
        <v>863</v>
      </c>
      <c r="D31" t="s" s="4">
        <v>882</v>
      </c>
      <c r="E31" t="s" s="4">
        <v>883</v>
      </c>
      <c r="F31" t="s" s="4">
        <v>93</v>
      </c>
      <c r="G31" t="s" s="4">
        <v>652</v>
      </c>
    </row>
    <row r="32" ht="45.0" customHeight="true">
      <c r="A32" t="s" s="4">
        <v>271</v>
      </c>
      <c r="B32" t="s" s="4">
        <v>897</v>
      </c>
      <c r="C32" t="s" s="4">
        <v>863</v>
      </c>
      <c r="D32" t="s" s="4">
        <v>882</v>
      </c>
      <c r="E32" t="s" s="4">
        <v>883</v>
      </c>
      <c r="F32" t="s" s="4">
        <v>93</v>
      </c>
      <c r="G32" t="s" s="4">
        <v>652</v>
      </c>
    </row>
    <row r="33" ht="45.0" customHeight="true">
      <c r="A33" t="s" s="4">
        <v>277</v>
      </c>
      <c r="B33" t="s" s="4">
        <v>898</v>
      </c>
      <c r="C33" t="s" s="4">
        <v>863</v>
      </c>
      <c r="D33" t="s" s="4">
        <v>882</v>
      </c>
      <c r="E33" t="s" s="4">
        <v>883</v>
      </c>
      <c r="F33" t="s" s="4">
        <v>93</v>
      </c>
      <c r="G33" t="s" s="4">
        <v>652</v>
      </c>
    </row>
    <row r="34" ht="45.0" customHeight="true">
      <c r="A34" t="s" s="4">
        <v>286</v>
      </c>
      <c r="B34" t="s" s="4">
        <v>899</v>
      </c>
      <c r="C34" t="s" s="4">
        <v>863</v>
      </c>
      <c r="D34" t="s" s="4">
        <v>900</v>
      </c>
      <c r="E34" t="s" s="4">
        <v>901</v>
      </c>
      <c r="F34" t="s" s="4">
        <v>93</v>
      </c>
      <c r="G34" t="s" s="4">
        <v>652</v>
      </c>
    </row>
    <row r="35" ht="45.0" customHeight="true">
      <c r="A35" t="s" s="4">
        <v>291</v>
      </c>
      <c r="B35" t="s" s="4">
        <v>902</v>
      </c>
      <c r="C35" t="s" s="4">
        <v>863</v>
      </c>
      <c r="D35" t="s" s="4">
        <v>900</v>
      </c>
      <c r="E35" t="s" s="4">
        <v>901</v>
      </c>
      <c r="F35" t="s" s="4">
        <v>93</v>
      </c>
      <c r="G35" t="s" s="4">
        <v>652</v>
      </c>
    </row>
    <row r="36" ht="45.0" customHeight="true">
      <c r="A36" t="s" s="4">
        <v>299</v>
      </c>
      <c r="B36" t="s" s="4">
        <v>903</v>
      </c>
      <c r="C36" t="s" s="4">
        <v>863</v>
      </c>
      <c r="D36" t="s" s="4">
        <v>900</v>
      </c>
      <c r="E36" t="s" s="4">
        <v>901</v>
      </c>
      <c r="F36" t="s" s="4">
        <v>93</v>
      </c>
      <c r="G36" t="s" s="4">
        <v>652</v>
      </c>
    </row>
    <row r="37" ht="45.0" customHeight="true">
      <c r="A37" t="s" s="4">
        <v>305</v>
      </c>
      <c r="B37" t="s" s="4">
        <v>904</v>
      </c>
      <c r="C37" t="s" s="4">
        <v>863</v>
      </c>
      <c r="D37" t="s" s="4">
        <v>900</v>
      </c>
      <c r="E37" t="s" s="4">
        <v>901</v>
      </c>
      <c r="F37" t="s" s="4">
        <v>93</v>
      </c>
      <c r="G37" t="s" s="4">
        <v>652</v>
      </c>
    </row>
    <row r="38" ht="45.0" customHeight="true">
      <c r="A38" t="s" s="4">
        <v>310</v>
      </c>
      <c r="B38" t="s" s="4">
        <v>905</v>
      </c>
      <c r="C38" t="s" s="4">
        <v>863</v>
      </c>
      <c r="D38" t="s" s="4">
        <v>900</v>
      </c>
      <c r="E38" t="s" s="4">
        <v>901</v>
      </c>
      <c r="F38" t="s" s="4">
        <v>93</v>
      </c>
      <c r="G38" t="s" s="4">
        <v>652</v>
      </c>
    </row>
    <row r="39" ht="45.0" customHeight="true">
      <c r="A39" t="s" s="4">
        <v>316</v>
      </c>
      <c r="B39" t="s" s="4">
        <v>906</v>
      </c>
      <c r="C39" t="s" s="4">
        <v>863</v>
      </c>
      <c r="D39" t="s" s="4">
        <v>900</v>
      </c>
      <c r="E39" t="s" s="4">
        <v>901</v>
      </c>
      <c r="F39" t="s" s="4">
        <v>93</v>
      </c>
      <c r="G39" t="s" s="4">
        <v>652</v>
      </c>
    </row>
    <row r="40" ht="45.0" customHeight="true">
      <c r="A40" t="s" s="4">
        <v>322</v>
      </c>
      <c r="B40" t="s" s="4">
        <v>907</v>
      </c>
      <c r="C40" t="s" s="4">
        <v>863</v>
      </c>
      <c r="D40" t="s" s="4">
        <v>900</v>
      </c>
      <c r="E40" t="s" s="4">
        <v>901</v>
      </c>
      <c r="F40" t="s" s="4">
        <v>93</v>
      </c>
      <c r="G40" t="s" s="4">
        <v>652</v>
      </c>
    </row>
    <row r="41" ht="45.0" customHeight="true">
      <c r="A41" t="s" s="4">
        <v>329</v>
      </c>
      <c r="B41" t="s" s="4">
        <v>908</v>
      </c>
      <c r="C41" t="s" s="4">
        <v>863</v>
      </c>
      <c r="D41" t="s" s="4">
        <v>900</v>
      </c>
      <c r="E41" t="s" s="4">
        <v>901</v>
      </c>
      <c r="F41" t="s" s="4">
        <v>93</v>
      </c>
      <c r="G41" t="s" s="4">
        <v>652</v>
      </c>
    </row>
    <row r="42" ht="45.0" customHeight="true">
      <c r="A42" t="s" s="4">
        <v>334</v>
      </c>
      <c r="B42" t="s" s="4">
        <v>909</v>
      </c>
      <c r="C42" t="s" s="4">
        <v>863</v>
      </c>
      <c r="D42" t="s" s="4">
        <v>900</v>
      </c>
      <c r="E42" t="s" s="4">
        <v>901</v>
      </c>
      <c r="F42" t="s" s="4">
        <v>93</v>
      </c>
      <c r="G42" t="s" s="4">
        <v>652</v>
      </c>
    </row>
    <row r="43" ht="45.0" customHeight="true">
      <c r="A43" t="s" s="4">
        <v>341</v>
      </c>
      <c r="B43" t="s" s="4">
        <v>910</v>
      </c>
      <c r="C43" t="s" s="4">
        <v>863</v>
      </c>
      <c r="D43" t="s" s="4">
        <v>900</v>
      </c>
      <c r="E43" t="s" s="4">
        <v>901</v>
      </c>
      <c r="F43" t="s" s="4">
        <v>93</v>
      </c>
      <c r="G43" t="s" s="4">
        <v>652</v>
      </c>
    </row>
    <row r="44" ht="45.0" customHeight="true">
      <c r="A44" t="s" s="4">
        <v>347</v>
      </c>
      <c r="B44" t="s" s="4">
        <v>911</v>
      </c>
      <c r="C44" t="s" s="4">
        <v>863</v>
      </c>
      <c r="D44" t="s" s="4">
        <v>900</v>
      </c>
      <c r="E44" t="s" s="4">
        <v>901</v>
      </c>
      <c r="F44" t="s" s="4">
        <v>93</v>
      </c>
      <c r="G44" t="s" s="4">
        <v>652</v>
      </c>
    </row>
    <row r="45" ht="45.0" customHeight="true">
      <c r="A45" t="s" s="4">
        <v>355</v>
      </c>
      <c r="B45" t="s" s="4">
        <v>912</v>
      </c>
      <c r="C45" t="s" s="4">
        <v>863</v>
      </c>
      <c r="D45" t="s" s="4">
        <v>900</v>
      </c>
      <c r="E45" t="s" s="4">
        <v>901</v>
      </c>
      <c r="F45" t="s" s="4">
        <v>93</v>
      </c>
      <c r="G45" t="s" s="4">
        <v>652</v>
      </c>
    </row>
    <row r="46" ht="45.0" customHeight="true">
      <c r="A46" t="s" s="4">
        <v>361</v>
      </c>
      <c r="B46" t="s" s="4">
        <v>913</v>
      </c>
      <c r="C46" t="s" s="4">
        <v>863</v>
      </c>
      <c r="D46" t="s" s="4">
        <v>900</v>
      </c>
      <c r="E46" t="s" s="4">
        <v>901</v>
      </c>
      <c r="F46" t="s" s="4">
        <v>93</v>
      </c>
      <c r="G46" t="s" s="4">
        <v>652</v>
      </c>
    </row>
    <row r="47" ht="45.0" customHeight="true">
      <c r="A47" t="s" s="4">
        <v>367</v>
      </c>
      <c r="B47" t="s" s="4">
        <v>914</v>
      </c>
      <c r="C47" t="s" s="4">
        <v>863</v>
      </c>
      <c r="D47" t="s" s="4">
        <v>900</v>
      </c>
      <c r="E47" t="s" s="4">
        <v>901</v>
      </c>
      <c r="F47" t="s" s="4">
        <v>93</v>
      </c>
      <c r="G47" t="s" s="4">
        <v>652</v>
      </c>
    </row>
    <row r="48" ht="45.0" customHeight="true">
      <c r="A48" t="s" s="4">
        <v>373</v>
      </c>
      <c r="B48" t="s" s="4">
        <v>915</v>
      </c>
      <c r="C48" t="s" s="4">
        <v>863</v>
      </c>
      <c r="D48" t="s" s="4">
        <v>900</v>
      </c>
      <c r="E48" t="s" s="4">
        <v>901</v>
      </c>
      <c r="F48" t="s" s="4">
        <v>93</v>
      </c>
      <c r="G48" t="s" s="4">
        <v>652</v>
      </c>
    </row>
    <row r="49" ht="45.0" customHeight="true">
      <c r="A49" t="s" s="4">
        <v>380</v>
      </c>
      <c r="B49" t="s" s="4">
        <v>916</v>
      </c>
      <c r="C49" t="s" s="4">
        <v>863</v>
      </c>
      <c r="D49" t="s" s="4">
        <v>900</v>
      </c>
      <c r="E49" t="s" s="4">
        <v>901</v>
      </c>
      <c r="F49" t="s" s="4">
        <v>93</v>
      </c>
      <c r="G49" t="s" s="4">
        <v>652</v>
      </c>
    </row>
    <row r="50" ht="45.0" customHeight="true">
      <c r="A50" t="s" s="4">
        <v>385</v>
      </c>
      <c r="B50" t="s" s="4">
        <v>917</v>
      </c>
      <c r="C50" t="s" s="4">
        <v>863</v>
      </c>
      <c r="D50" t="s" s="4">
        <v>900</v>
      </c>
      <c r="E50" t="s" s="4">
        <v>901</v>
      </c>
      <c r="F50" t="s" s="4">
        <v>93</v>
      </c>
      <c r="G50" t="s" s="4">
        <v>652</v>
      </c>
    </row>
    <row r="51" ht="45.0" customHeight="true">
      <c r="A51" t="s" s="4">
        <v>391</v>
      </c>
      <c r="B51" t="s" s="4">
        <v>918</v>
      </c>
      <c r="C51" t="s" s="4">
        <v>863</v>
      </c>
      <c r="D51" t="s" s="4">
        <v>900</v>
      </c>
      <c r="E51" t="s" s="4">
        <v>901</v>
      </c>
      <c r="F51" t="s" s="4">
        <v>93</v>
      </c>
      <c r="G51" t="s" s="4">
        <v>652</v>
      </c>
    </row>
    <row r="52" ht="45.0" customHeight="true">
      <c r="A52" t="s" s="4">
        <v>416</v>
      </c>
      <c r="B52" t="s" s="4">
        <v>919</v>
      </c>
      <c r="C52" t="s" s="4">
        <v>863</v>
      </c>
      <c r="D52" t="s" s="4">
        <v>920</v>
      </c>
      <c r="E52" t="s" s="4">
        <v>921</v>
      </c>
      <c r="F52" t="s" s="4">
        <v>93</v>
      </c>
      <c r="G52" t="s" s="4">
        <v>652</v>
      </c>
    </row>
    <row r="53" ht="45.0" customHeight="true">
      <c r="A53" t="s" s="4">
        <v>422</v>
      </c>
      <c r="B53" t="s" s="4">
        <v>922</v>
      </c>
      <c r="C53" t="s" s="4">
        <v>863</v>
      </c>
      <c r="D53" t="s" s="4">
        <v>923</v>
      </c>
      <c r="E53" t="s" s="4">
        <v>924</v>
      </c>
      <c r="F53" t="s" s="4">
        <v>93</v>
      </c>
      <c r="G53" t="s" s="4">
        <v>652</v>
      </c>
    </row>
    <row r="54" ht="45.0" customHeight="true">
      <c r="A54" t="s" s="4">
        <v>432</v>
      </c>
      <c r="B54" t="s" s="4">
        <v>925</v>
      </c>
      <c r="C54" t="s" s="4">
        <v>863</v>
      </c>
      <c r="D54" t="s" s="4">
        <v>926</v>
      </c>
      <c r="E54" t="s" s="4">
        <v>927</v>
      </c>
      <c r="F54" t="s" s="4">
        <v>93</v>
      </c>
      <c r="G54" t="s" s="4">
        <v>652</v>
      </c>
    </row>
    <row r="55" ht="45.0" customHeight="true">
      <c r="A55" t="s" s="4">
        <v>437</v>
      </c>
      <c r="B55" t="s" s="4">
        <v>928</v>
      </c>
      <c r="C55" t="s" s="4">
        <v>863</v>
      </c>
      <c r="D55" t="s" s="4">
        <v>926</v>
      </c>
      <c r="E55" t="s" s="4">
        <v>927</v>
      </c>
      <c r="F55" t="s" s="4">
        <v>93</v>
      </c>
      <c r="G55" t="s" s="4">
        <v>652</v>
      </c>
    </row>
    <row r="56" ht="45.0" customHeight="true">
      <c r="A56" t="s" s="4">
        <v>444</v>
      </c>
      <c r="B56" t="s" s="4">
        <v>929</v>
      </c>
      <c r="C56" t="s" s="4">
        <v>863</v>
      </c>
      <c r="D56" t="s" s="4">
        <v>926</v>
      </c>
      <c r="E56" t="s" s="4">
        <v>927</v>
      </c>
      <c r="F56" t="s" s="4">
        <v>93</v>
      </c>
      <c r="G56" t="s" s="4">
        <v>652</v>
      </c>
    </row>
    <row r="57" ht="45.0" customHeight="true">
      <c r="A57" t="s" s="4">
        <v>449</v>
      </c>
      <c r="B57" t="s" s="4">
        <v>930</v>
      </c>
      <c r="C57" t="s" s="4">
        <v>863</v>
      </c>
      <c r="D57" t="s" s="4">
        <v>926</v>
      </c>
      <c r="E57" t="s" s="4">
        <v>927</v>
      </c>
      <c r="F57" t="s" s="4">
        <v>93</v>
      </c>
      <c r="G57" t="s" s="4">
        <v>652</v>
      </c>
    </row>
    <row r="58" ht="45.0" customHeight="true">
      <c r="A58" t="s" s="4">
        <v>454</v>
      </c>
      <c r="B58" t="s" s="4">
        <v>931</v>
      </c>
      <c r="C58" t="s" s="4">
        <v>863</v>
      </c>
      <c r="D58" t="s" s="4">
        <v>926</v>
      </c>
      <c r="E58" t="s" s="4">
        <v>927</v>
      </c>
      <c r="F58" t="s" s="4">
        <v>93</v>
      </c>
      <c r="G58" t="s" s="4">
        <v>652</v>
      </c>
    </row>
    <row r="59" ht="45.0" customHeight="true">
      <c r="A59" t="s" s="4">
        <v>459</v>
      </c>
      <c r="B59" t="s" s="4">
        <v>932</v>
      </c>
      <c r="C59" t="s" s="4">
        <v>863</v>
      </c>
      <c r="D59" t="s" s="4">
        <v>926</v>
      </c>
      <c r="E59" t="s" s="4">
        <v>927</v>
      </c>
      <c r="F59" t="s" s="4">
        <v>93</v>
      </c>
      <c r="G59" t="s" s="4">
        <v>652</v>
      </c>
    </row>
    <row r="60" ht="45.0" customHeight="true">
      <c r="A60" t="s" s="4">
        <v>468</v>
      </c>
      <c r="B60" t="s" s="4">
        <v>933</v>
      </c>
      <c r="C60" t="s" s="4">
        <v>863</v>
      </c>
      <c r="D60" t="s" s="4">
        <v>920</v>
      </c>
      <c r="E60" t="s" s="4">
        <v>921</v>
      </c>
      <c r="F60" t="s" s="4">
        <v>93</v>
      </c>
      <c r="G60" t="s" s="4">
        <v>652</v>
      </c>
    </row>
    <row r="61" ht="45.0" customHeight="true">
      <c r="A61" t="s" s="4">
        <v>476</v>
      </c>
      <c r="B61" t="s" s="4">
        <v>934</v>
      </c>
      <c r="C61" t="s" s="4">
        <v>863</v>
      </c>
      <c r="D61" t="s" s="4">
        <v>920</v>
      </c>
      <c r="E61" t="s" s="4">
        <v>921</v>
      </c>
      <c r="F61" t="s" s="4">
        <v>93</v>
      </c>
      <c r="G61" t="s" s="4">
        <v>652</v>
      </c>
    </row>
    <row r="62" ht="45.0" customHeight="true">
      <c r="A62" t="s" s="4">
        <v>482</v>
      </c>
      <c r="B62" t="s" s="4">
        <v>935</v>
      </c>
      <c r="C62" t="s" s="4">
        <v>863</v>
      </c>
      <c r="D62" t="s" s="4">
        <v>920</v>
      </c>
      <c r="E62" t="s" s="4">
        <v>921</v>
      </c>
      <c r="F62" t="s" s="4">
        <v>93</v>
      </c>
      <c r="G62" t="s" s="4">
        <v>652</v>
      </c>
    </row>
    <row r="63" ht="45.0" customHeight="true">
      <c r="A63" t="s" s="4">
        <v>487</v>
      </c>
      <c r="B63" t="s" s="4">
        <v>936</v>
      </c>
      <c r="C63" t="s" s="4">
        <v>863</v>
      </c>
      <c r="D63" t="s" s="4">
        <v>920</v>
      </c>
      <c r="E63" t="s" s="4">
        <v>921</v>
      </c>
      <c r="F63" t="s" s="4">
        <v>93</v>
      </c>
      <c r="G63" t="s" s="4">
        <v>652</v>
      </c>
    </row>
    <row r="64" ht="45.0" customHeight="true">
      <c r="A64" t="s" s="4">
        <v>493</v>
      </c>
      <c r="B64" t="s" s="4">
        <v>937</v>
      </c>
      <c r="C64" t="s" s="4">
        <v>863</v>
      </c>
      <c r="D64" t="s" s="4">
        <v>920</v>
      </c>
      <c r="E64" t="s" s="4">
        <v>921</v>
      </c>
      <c r="F64" t="s" s="4">
        <v>93</v>
      </c>
      <c r="G64" t="s" s="4">
        <v>652</v>
      </c>
    </row>
    <row r="65" ht="45.0" customHeight="true">
      <c r="A65" t="s" s="4">
        <v>498</v>
      </c>
      <c r="B65" t="s" s="4">
        <v>938</v>
      </c>
      <c r="C65" t="s" s="4">
        <v>863</v>
      </c>
      <c r="D65" t="s" s="4">
        <v>920</v>
      </c>
      <c r="E65" t="s" s="4">
        <v>921</v>
      </c>
      <c r="F65" t="s" s="4">
        <v>93</v>
      </c>
      <c r="G65" t="s" s="4">
        <v>652</v>
      </c>
    </row>
    <row r="66" ht="45.0" customHeight="true">
      <c r="A66" t="s" s="4">
        <v>506</v>
      </c>
      <c r="B66" t="s" s="4">
        <v>939</v>
      </c>
      <c r="C66" t="s" s="4">
        <v>863</v>
      </c>
      <c r="D66" t="s" s="4">
        <v>864</v>
      </c>
      <c r="E66" t="s" s="4">
        <v>865</v>
      </c>
      <c r="F66" t="s" s="4">
        <v>93</v>
      </c>
      <c r="G66" t="s" s="4">
        <v>652</v>
      </c>
    </row>
    <row r="67" ht="45.0" customHeight="true">
      <c r="A67" t="s" s="4">
        <v>511</v>
      </c>
      <c r="B67" t="s" s="4">
        <v>940</v>
      </c>
      <c r="C67" t="s" s="4">
        <v>863</v>
      </c>
      <c r="D67" t="s" s="4">
        <v>864</v>
      </c>
      <c r="E67" t="s" s="4">
        <v>865</v>
      </c>
      <c r="F67" t="s" s="4">
        <v>93</v>
      </c>
      <c r="G67" t="s" s="4">
        <v>652</v>
      </c>
    </row>
    <row r="68" ht="45.0" customHeight="true">
      <c r="A68" t="s" s="4">
        <v>518</v>
      </c>
      <c r="B68" t="s" s="4">
        <v>941</v>
      </c>
      <c r="C68" t="s" s="4">
        <v>863</v>
      </c>
      <c r="D68" t="s" s="4">
        <v>864</v>
      </c>
      <c r="E68" t="s" s="4">
        <v>865</v>
      </c>
      <c r="F68" t="s" s="4">
        <v>93</v>
      </c>
      <c r="G68" t="s" s="4">
        <v>652</v>
      </c>
    </row>
    <row r="69" ht="45.0" customHeight="true">
      <c r="A69" t="s" s="4">
        <v>523</v>
      </c>
      <c r="B69" t="s" s="4">
        <v>942</v>
      </c>
      <c r="C69" t="s" s="4">
        <v>863</v>
      </c>
      <c r="D69" t="s" s="4">
        <v>864</v>
      </c>
      <c r="E69" t="s" s="4">
        <v>865</v>
      </c>
      <c r="F69" t="s" s="4">
        <v>93</v>
      </c>
      <c r="G69" t="s" s="4">
        <v>652</v>
      </c>
    </row>
    <row r="70" ht="45.0" customHeight="true">
      <c r="A70" t="s" s="4">
        <v>528</v>
      </c>
      <c r="B70" t="s" s="4">
        <v>943</v>
      </c>
      <c r="C70" t="s" s="4">
        <v>863</v>
      </c>
      <c r="D70" t="s" s="4">
        <v>864</v>
      </c>
      <c r="E70" t="s" s="4">
        <v>865</v>
      </c>
      <c r="F70" t="s" s="4">
        <v>93</v>
      </c>
      <c r="G70" t="s" s="4">
        <v>652</v>
      </c>
    </row>
    <row r="71" ht="45.0" customHeight="true">
      <c r="A71" t="s" s="4">
        <v>532</v>
      </c>
      <c r="B71" t="s" s="4">
        <v>944</v>
      </c>
      <c r="C71" t="s" s="4">
        <v>863</v>
      </c>
      <c r="D71" t="s" s="4">
        <v>864</v>
      </c>
      <c r="E71" t="s" s="4">
        <v>865</v>
      </c>
      <c r="F71" t="s" s="4">
        <v>93</v>
      </c>
      <c r="G71" t="s" s="4">
        <v>652</v>
      </c>
    </row>
    <row r="72" ht="45.0" customHeight="true">
      <c r="A72" t="s" s="4">
        <v>537</v>
      </c>
      <c r="B72" t="s" s="4">
        <v>945</v>
      </c>
      <c r="C72" t="s" s="4">
        <v>863</v>
      </c>
      <c r="D72" t="s" s="4">
        <v>864</v>
      </c>
      <c r="E72" t="s" s="4">
        <v>865</v>
      </c>
      <c r="F72" t="s" s="4">
        <v>93</v>
      </c>
      <c r="G72" t="s" s="4">
        <v>652</v>
      </c>
    </row>
    <row r="73" ht="45.0" customHeight="true">
      <c r="A73" t="s" s="4">
        <v>542</v>
      </c>
      <c r="B73" t="s" s="4">
        <v>946</v>
      </c>
      <c r="C73" t="s" s="4">
        <v>863</v>
      </c>
      <c r="D73" t="s" s="4">
        <v>864</v>
      </c>
      <c r="E73" t="s" s="4">
        <v>865</v>
      </c>
      <c r="F73" t="s" s="4">
        <v>93</v>
      </c>
      <c r="G73" t="s" s="4">
        <v>652</v>
      </c>
    </row>
    <row r="74" ht="45.0" customHeight="true">
      <c r="A74" t="s" s="4">
        <v>547</v>
      </c>
      <c r="B74" t="s" s="4">
        <v>947</v>
      </c>
      <c r="C74" t="s" s="4">
        <v>863</v>
      </c>
      <c r="D74" t="s" s="4">
        <v>864</v>
      </c>
      <c r="E74" t="s" s="4">
        <v>865</v>
      </c>
      <c r="F74" t="s" s="4">
        <v>93</v>
      </c>
      <c r="G74" t="s" s="4">
        <v>652</v>
      </c>
    </row>
    <row r="75" ht="45.0" customHeight="true">
      <c r="A75" t="s" s="4">
        <v>551</v>
      </c>
      <c r="B75" t="s" s="4">
        <v>948</v>
      </c>
      <c r="C75" t="s" s="4">
        <v>863</v>
      </c>
      <c r="D75" t="s" s="4">
        <v>864</v>
      </c>
      <c r="E75" t="s" s="4">
        <v>865</v>
      </c>
      <c r="F75" t="s" s="4">
        <v>93</v>
      </c>
      <c r="G75" t="s" s="4">
        <v>652</v>
      </c>
    </row>
  </sheetData>
  <pageMargins bottom="0.75" footer="0.3" header="0.3" left="0.7" right="0.7" top="0.75"/>
</worksheet>
</file>

<file path=xl/worksheets/sheet8.xml><?xml version="1.0" encoding="utf-8"?>
<worksheet xmlns="http://schemas.openxmlformats.org/spreadsheetml/2006/main">
  <dimension ref="A1:H76"/>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8.37109375" customWidth="true" bestFit="true"/>
    <col min="2" max="2" width="36.35546875" customWidth="true" bestFit="true"/>
  </cols>
  <sheetData>
    <row r="1" hidden="true">
      <c r="B1"/>
      <c r="C1" t="s">
        <v>6</v>
      </c>
      <c r="D1" t="s">
        <v>10</v>
      </c>
      <c r="E1" t="s">
        <v>10</v>
      </c>
      <c r="F1" t="s">
        <v>6</v>
      </c>
      <c r="G1" t="s">
        <v>6</v>
      </c>
    </row>
    <row r="2" hidden="true">
      <c r="B2"/>
      <c r="C2" t="s">
        <v>949</v>
      </c>
      <c r="D2" t="s">
        <v>950</v>
      </c>
      <c r="E2" t="s">
        <v>951</v>
      </c>
      <c r="F2" t="s">
        <v>952</v>
      </c>
      <c r="G2" t="s">
        <v>953</v>
      </c>
    </row>
    <row r="3">
      <c r="A3" t="s" s="1">
        <v>565</v>
      </c>
      <c r="B3" s="1"/>
      <c r="C3" t="s" s="1">
        <v>954</v>
      </c>
      <c r="D3" t="s" s="1">
        <v>955</v>
      </c>
      <c r="E3" t="s" s="1">
        <v>956</v>
      </c>
      <c r="F3" t="s" s="1">
        <v>957</v>
      </c>
      <c r="G3" t="s" s="1">
        <v>958</v>
      </c>
    </row>
    <row r="4" ht="45.0" customHeight="true">
      <c r="A4" t="s" s="4">
        <v>95</v>
      </c>
      <c r="B4" t="s" s="4">
        <v>959</v>
      </c>
      <c r="C4" t="s" s="4">
        <v>572</v>
      </c>
      <c r="D4" t="s" s="4">
        <v>573</v>
      </c>
      <c r="E4" t="s" s="4">
        <v>573</v>
      </c>
      <c r="F4" t="s" s="4">
        <v>98</v>
      </c>
      <c r="G4" t="s" s="4">
        <v>98</v>
      </c>
    </row>
    <row r="5" ht="45.0" customHeight="true">
      <c r="A5" t="s" s="4">
        <v>103</v>
      </c>
      <c r="B5" t="s" s="4">
        <v>960</v>
      </c>
      <c r="C5" t="s" s="4">
        <v>572</v>
      </c>
      <c r="D5" t="s" s="4">
        <v>573</v>
      </c>
      <c r="E5" t="s" s="4">
        <v>573</v>
      </c>
      <c r="F5" t="s" s="4">
        <v>98</v>
      </c>
      <c r="G5" t="s" s="4">
        <v>98</v>
      </c>
    </row>
    <row r="6" ht="45.0" customHeight="true">
      <c r="A6" t="s" s="4">
        <v>108</v>
      </c>
      <c r="B6" t="s" s="4">
        <v>961</v>
      </c>
      <c r="C6" t="s" s="4">
        <v>572</v>
      </c>
      <c r="D6" t="s" s="4">
        <v>573</v>
      </c>
      <c r="E6" t="s" s="4">
        <v>573</v>
      </c>
      <c r="F6" t="s" s="4">
        <v>98</v>
      </c>
      <c r="G6" t="s" s="4">
        <v>98</v>
      </c>
    </row>
    <row r="7" ht="45.0" customHeight="true">
      <c r="A7" t="s" s="4">
        <v>114</v>
      </c>
      <c r="B7" t="s" s="4">
        <v>962</v>
      </c>
      <c r="C7" t="s" s="4">
        <v>572</v>
      </c>
      <c r="D7" t="s" s="4">
        <v>573</v>
      </c>
      <c r="E7" t="s" s="4">
        <v>573</v>
      </c>
      <c r="F7" t="s" s="4">
        <v>98</v>
      </c>
      <c r="G7" t="s" s="4">
        <v>98</v>
      </c>
    </row>
    <row r="8" ht="45.0" customHeight="true">
      <c r="A8" t="s" s="4">
        <v>120</v>
      </c>
      <c r="B8" t="s" s="4">
        <v>963</v>
      </c>
      <c r="C8" t="s" s="4">
        <v>572</v>
      </c>
      <c r="D8" t="s" s="4">
        <v>573</v>
      </c>
      <c r="E8" t="s" s="4">
        <v>573</v>
      </c>
      <c r="F8" t="s" s="4">
        <v>98</v>
      </c>
      <c r="G8" t="s" s="4">
        <v>98</v>
      </c>
    </row>
    <row r="9" ht="45.0" customHeight="true">
      <c r="A9" t="s" s="4">
        <v>125</v>
      </c>
      <c r="B9" t="s" s="4">
        <v>964</v>
      </c>
      <c r="C9" t="s" s="4">
        <v>572</v>
      </c>
      <c r="D9" t="s" s="4">
        <v>573</v>
      </c>
      <c r="E9" t="s" s="4">
        <v>573</v>
      </c>
      <c r="F9" t="s" s="4">
        <v>98</v>
      </c>
      <c r="G9" t="s" s="4">
        <v>98</v>
      </c>
    </row>
    <row r="10" ht="45.0" customHeight="true">
      <c r="A10" t="s" s="4">
        <v>131</v>
      </c>
      <c r="B10" t="s" s="4">
        <v>965</v>
      </c>
      <c r="C10" t="s" s="4">
        <v>572</v>
      </c>
      <c r="D10" t="s" s="4">
        <v>573</v>
      </c>
      <c r="E10" t="s" s="4">
        <v>573</v>
      </c>
      <c r="F10" t="s" s="4">
        <v>98</v>
      </c>
      <c r="G10" t="s" s="4">
        <v>98</v>
      </c>
    </row>
    <row r="11" ht="45.0" customHeight="true">
      <c r="A11" t="s" s="4">
        <v>136</v>
      </c>
      <c r="B11" t="s" s="4">
        <v>966</v>
      </c>
      <c r="C11" t="s" s="4">
        <v>572</v>
      </c>
      <c r="D11" t="s" s="4">
        <v>573</v>
      </c>
      <c r="E11" t="s" s="4">
        <v>573</v>
      </c>
      <c r="F11" t="s" s="4">
        <v>98</v>
      </c>
      <c r="G11" t="s" s="4">
        <v>98</v>
      </c>
    </row>
    <row r="12" ht="45.0" customHeight="true">
      <c r="A12" t="s" s="4">
        <v>144</v>
      </c>
      <c r="B12" t="s" s="4">
        <v>967</v>
      </c>
      <c r="C12" t="s" s="4">
        <v>572</v>
      </c>
      <c r="D12" t="s" s="4">
        <v>573</v>
      </c>
      <c r="E12" t="s" s="4">
        <v>573</v>
      </c>
      <c r="F12" t="s" s="4">
        <v>98</v>
      </c>
      <c r="G12" t="s" s="4">
        <v>98</v>
      </c>
    </row>
    <row r="13" ht="45.0" customHeight="true">
      <c r="A13" t="s" s="4">
        <v>149</v>
      </c>
      <c r="B13" t="s" s="4">
        <v>968</v>
      </c>
      <c r="C13" t="s" s="4">
        <v>572</v>
      </c>
      <c r="D13" t="s" s="4">
        <v>573</v>
      </c>
      <c r="E13" t="s" s="4">
        <v>573</v>
      </c>
      <c r="F13" t="s" s="4">
        <v>98</v>
      </c>
      <c r="G13" t="s" s="4">
        <v>98</v>
      </c>
    </row>
    <row r="14" ht="45.0" customHeight="true">
      <c r="A14" t="s" s="4">
        <v>155</v>
      </c>
      <c r="B14" t="s" s="4">
        <v>969</v>
      </c>
      <c r="C14" t="s" s="4">
        <v>572</v>
      </c>
      <c r="D14" t="s" s="4">
        <v>573</v>
      </c>
      <c r="E14" t="s" s="4">
        <v>573</v>
      </c>
      <c r="F14" t="s" s="4">
        <v>98</v>
      </c>
      <c r="G14" t="s" s="4">
        <v>98</v>
      </c>
    </row>
    <row r="15" ht="45.0" customHeight="true">
      <c r="A15" t="s" s="4">
        <v>165</v>
      </c>
      <c r="B15" t="s" s="4">
        <v>970</v>
      </c>
      <c r="C15" t="s" s="4">
        <v>572</v>
      </c>
      <c r="D15" t="s" s="4">
        <v>573</v>
      </c>
      <c r="E15" t="s" s="4">
        <v>573</v>
      </c>
      <c r="F15" t="s" s="4">
        <v>98</v>
      </c>
      <c r="G15" t="s" s="4">
        <v>98</v>
      </c>
    </row>
    <row r="16" ht="45.0" customHeight="true">
      <c r="A16" t="s" s="4">
        <v>170</v>
      </c>
      <c r="B16" t="s" s="4">
        <v>971</v>
      </c>
      <c r="C16" t="s" s="4">
        <v>572</v>
      </c>
      <c r="D16" t="s" s="4">
        <v>573</v>
      </c>
      <c r="E16" t="s" s="4">
        <v>573</v>
      </c>
      <c r="F16" t="s" s="4">
        <v>98</v>
      </c>
      <c r="G16" t="s" s="4">
        <v>98</v>
      </c>
    </row>
    <row r="17" ht="45.0" customHeight="true">
      <c r="A17" t="s" s="4">
        <v>178</v>
      </c>
      <c r="B17" t="s" s="4">
        <v>972</v>
      </c>
      <c r="C17" t="s" s="4">
        <v>572</v>
      </c>
      <c r="D17" t="s" s="4">
        <v>573</v>
      </c>
      <c r="E17" t="s" s="4">
        <v>573</v>
      </c>
      <c r="F17" t="s" s="4">
        <v>98</v>
      </c>
      <c r="G17" t="s" s="4">
        <v>98</v>
      </c>
    </row>
    <row r="18" ht="45.0" customHeight="true">
      <c r="A18" t="s" s="4">
        <v>186</v>
      </c>
      <c r="B18" t="s" s="4">
        <v>973</v>
      </c>
      <c r="C18" t="s" s="4">
        <v>572</v>
      </c>
      <c r="D18" t="s" s="4">
        <v>573</v>
      </c>
      <c r="E18" t="s" s="4">
        <v>573</v>
      </c>
      <c r="F18" t="s" s="4">
        <v>98</v>
      </c>
      <c r="G18" t="s" s="4">
        <v>98</v>
      </c>
    </row>
    <row r="19" ht="45.0" customHeight="true">
      <c r="A19" t="s" s="4">
        <v>193</v>
      </c>
      <c r="B19" t="s" s="4">
        <v>974</v>
      </c>
      <c r="C19" t="s" s="4">
        <v>572</v>
      </c>
      <c r="D19" t="s" s="4">
        <v>573</v>
      </c>
      <c r="E19" t="s" s="4">
        <v>573</v>
      </c>
      <c r="F19" t="s" s="4">
        <v>98</v>
      </c>
      <c r="G19" t="s" s="4">
        <v>98</v>
      </c>
    </row>
    <row r="20" ht="45.0" customHeight="true">
      <c r="A20" t="s" s="4">
        <v>199</v>
      </c>
      <c r="B20" t="s" s="4">
        <v>975</v>
      </c>
      <c r="C20" t="s" s="4">
        <v>572</v>
      </c>
      <c r="D20" t="s" s="4">
        <v>573</v>
      </c>
      <c r="E20" t="s" s="4">
        <v>573</v>
      </c>
      <c r="F20" t="s" s="4">
        <v>98</v>
      </c>
      <c r="G20" t="s" s="4">
        <v>98</v>
      </c>
    </row>
    <row r="21" ht="45.0" customHeight="true">
      <c r="A21" t="s" s="4">
        <v>205</v>
      </c>
      <c r="B21" t="s" s="4">
        <v>976</v>
      </c>
      <c r="C21" t="s" s="4">
        <v>572</v>
      </c>
      <c r="D21" t="s" s="4">
        <v>573</v>
      </c>
      <c r="E21" t="s" s="4">
        <v>573</v>
      </c>
      <c r="F21" t="s" s="4">
        <v>98</v>
      </c>
      <c r="G21" t="s" s="4">
        <v>98</v>
      </c>
    </row>
    <row r="22" ht="45.0" customHeight="true">
      <c r="A22" t="s" s="4">
        <v>213</v>
      </c>
      <c r="B22" t="s" s="4">
        <v>977</v>
      </c>
      <c r="C22" t="s" s="4">
        <v>572</v>
      </c>
      <c r="D22" t="s" s="4">
        <v>573</v>
      </c>
      <c r="E22" t="s" s="4">
        <v>573</v>
      </c>
      <c r="F22" t="s" s="4">
        <v>98</v>
      </c>
      <c r="G22" t="s" s="4">
        <v>98</v>
      </c>
    </row>
    <row r="23" ht="45.0" customHeight="true">
      <c r="A23" t="s" s="4">
        <v>218</v>
      </c>
      <c r="B23" t="s" s="4">
        <v>978</v>
      </c>
      <c r="C23" t="s" s="4">
        <v>572</v>
      </c>
      <c r="D23" t="s" s="4">
        <v>573</v>
      </c>
      <c r="E23" t="s" s="4">
        <v>573</v>
      </c>
      <c r="F23" t="s" s="4">
        <v>98</v>
      </c>
      <c r="G23" t="s" s="4">
        <v>98</v>
      </c>
    </row>
    <row r="24" ht="45.0" customHeight="true">
      <c r="A24" t="s" s="4">
        <v>224</v>
      </c>
      <c r="B24" t="s" s="4">
        <v>979</v>
      </c>
      <c r="C24" t="s" s="4">
        <v>572</v>
      </c>
      <c r="D24" t="s" s="4">
        <v>573</v>
      </c>
      <c r="E24" t="s" s="4">
        <v>573</v>
      </c>
      <c r="F24" t="s" s="4">
        <v>98</v>
      </c>
      <c r="G24" t="s" s="4">
        <v>98</v>
      </c>
    </row>
    <row r="25" ht="45.0" customHeight="true">
      <c r="A25" t="s" s="4">
        <v>231</v>
      </c>
      <c r="B25" t="s" s="4">
        <v>980</v>
      </c>
      <c r="C25" t="s" s="4">
        <v>572</v>
      </c>
      <c r="D25" t="s" s="4">
        <v>573</v>
      </c>
      <c r="E25" t="s" s="4">
        <v>573</v>
      </c>
      <c r="F25" t="s" s="4">
        <v>98</v>
      </c>
      <c r="G25" t="s" s="4">
        <v>98</v>
      </c>
    </row>
    <row r="26" ht="45.0" customHeight="true">
      <c r="A26" t="s" s="4">
        <v>238</v>
      </c>
      <c r="B26" t="s" s="4">
        <v>981</v>
      </c>
      <c r="C26" t="s" s="4">
        <v>572</v>
      </c>
      <c r="D26" t="s" s="4">
        <v>573</v>
      </c>
      <c r="E26" t="s" s="4">
        <v>573</v>
      </c>
      <c r="F26" t="s" s="4">
        <v>98</v>
      </c>
      <c r="G26" t="s" s="4">
        <v>98</v>
      </c>
    </row>
    <row r="27" ht="45.0" customHeight="true">
      <c r="A27" t="s" s="4">
        <v>244</v>
      </c>
      <c r="B27" t="s" s="4">
        <v>982</v>
      </c>
      <c r="C27" t="s" s="4">
        <v>572</v>
      </c>
      <c r="D27" t="s" s="4">
        <v>573</v>
      </c>
      <c r="E27" t="s" s="4">
        <v>573</v>
      </c>
      <c r="F27" t="s" s="4">
        <v>98</v>
      </c>
      <c r="G27" t="s" s="4">
        <v>98</v>
      </c>
    </row>
    <row r="28" ht="45.0" customHeight="true">
      <c r="A28" t="s" s="4">
        <v>249</v>
      </c>
      <c r="B28" t="s" s="4">
        <v>983</v>
      </c>
      <c r="C28" t="s" s="4">
        <v>572</v>
      </c>
      <c r="D28" t="s" s="4">
        <v>573</v>
      </c>
      <c r="E28" t="s" s="4">
        <v>573</v>
      </c>
      <c r="F28" t="s" s="4">
        <v>98</v>
      </c>
      <c r="G28" t="s" s="4">
        <v>98</v>
      </c>
    </row>
    <row r="29" ht="45.0" customHeight="true">
      <c r="A29" t="s" s="4">
        <v>255</v>
      </c>
      <c r="B29" t="s" s="4">
        <v>984</v>
      </c>
      <c r="C29" t="s" s="4">
        <v>572</v>
      </c>
      <c r="D29" t="s" s="4">
        <v>573</v>
      </c>
      <c r="E29" t="s" s="4">
        <v>573</v>
      </c>
      <c r="F29" t="s" s="4">
        <v>98</v>
      </c>
      <c r="G29" t="s" s="4">
        <v>98</v>
      </c>
    </row>
    <row r="30" ht="45.0" customHeight="true">
      <c r="A30" t="s" s="4">
        <v>261</v>
      </c>
      <c r="B30" t="s" s="4">
        <v>985</v>
      </c>
      <c r="C30" t="s" s="4">
        <v>572</v>
      </c>
      <c r="D30" t="s" s="4">
        <v>573</v>
      </c>
      <c r="E30" t="s" s="4">
        <v>573</v>
      </c>
      <c r="F30" t="s" s="4">
        <v>98</v>
      </c>
      <c r="G30" t="s" s="4">
        <v>98</v>
      </c>
    </row>
    <row r="31" ht="45.0" customHeight="true">
      <c r="A31" t="s" s="4">
        <v>266</v>
      </c>
      <c r="B31" t="s" s="4">
        <v>986</v>
      </c>
      <c r="C31" t="s" s="4">
        <v>572</v>
      </c>
      <c r="D31" t="s" s="4">
        <v>573</v>
      </c>
      <c r="E31" t="s" s="4">
        <v>573</v>
      </c>
      <c r="F31" t="s" s="4">
        <v>98</v>
      </c>
      <c r="G31" t="s" s="4">
        <v>98</v>
      </c>
    </row>
    <row r="32" ht="45.0" customHeight="true">
      <c r="A32" t="s" s="4">
        <v>271</v>
      </c>
      <c r="B32" t="s" s="4">
        <v>987</v>
      </c>
      <c r="C32" t="s" s="4">
        <v>572</v>
      </c>
      <c r="D32" t="s" s="4">
        <v>573</v>
      </c>
      <c r="E32" t="s" s="4">
        <v>573</v>
      </c>
      <c r="F32" t="s" s="4">
        <v>98</v>
      </c>
      <c r="G32" t="s" s="4">
        <v>98</v>
      </c>
    </row>
    <row r="33" ht="45.0" customHeight="true">
      <c r="A33" t="s" s="4">
        <v>277</v>
      </c>
      <c r="B33" t="s" s="4">
        <v>988</v>
      </c>
      <c r="C33" t="s" s="4">
        <v>572</v>
      </c>
      <c r="D33" t="s" s="4">
        <v>573</v>
      </c>
      <c r="E33" t="s" s="4">
        <v>573</v>
      </c>
      <c r="F33" t="s" s="4">
        <v>98</v>
      </c>
      <c r="G33" t="s" s="4">
        <v>98</v>
      </c>
    </row>
    <row r="34" ht="45.0" customHeight="true">
      <c r="A34" t="s" s="4">
        <v>286</v>
      </c>
      <c r="B34" t="s" s="4">
        <v>989</v>
      </c>
      <c r="C34" t="s" s="4">
        <v>572</v>
      </c>
      <c r="D34" t="s" s="4">
        <v>573</v>
      </c>
      <c r="E34" t="s" s="4">
        <v>573</v>
      </c>
      <c r="F34" t="s" s="4">
        <v>98</v>
      </c>
      <c r="G34" t="s" s="4">
        <v>98</v>
      </c>
    </row>
    <row r="35" ht="45.0" customHeight="true">
      <c r="A35" t="s" s="4">
        <v>291</v>
      </c>
      <c r="B35" t="s" s="4">
        <v>990</v>
      </c>
      <c r="C35" t="s" s="4">
        <v>572</v>
      </c>
      <c r="D35" t="s" s="4">
        <v>573</v>
      </c>
      <c r="E35" t="s" s="4">
        <v>573</v>
      </c>
      <c r="F35" t="s" s="4">
        <v>98</v>
      </c>
      <c r="G35" t="s" s="4">
        <v>98</v>
      </c>
    </row>
    <row r="36" ht="45.0" customHeight="true">
      <c r="A36" t="s" s="4">
        <v>299</v>
      </c>
      <c r="B36" t="s" s="4">
        <v>991</v>
      </c>
      <c r="C36" t="s" s="4">
        <v>572</v>
      </c>
      <c r="D36" t="s" s="4">
        <v>573</v>
      </c>
      <c r="E36" t="s" s="4">
        <v>573</v>
      </c>
      <c r="F36" t="s" s="4">
        <v>98</v>
      </c>
      <c r="G36" t="s" s="4">
        <v>98</v>
      </c>
    </row>
    <row r="37" ht="45.0" customHeight="true">
      <c r="A37" t="s" s="4">
        <v>305</v>
      </c>
      <c r="B37" t="s" s="4">
        <v>992</v>
      </c>
      <c r="C37" t="s" s="4">
        <v>572</v>
      </c>
      <c r="D37" t="s" s="4">
        <v>573</v>
      </c>
      <c r="E37" t="s" s="4">
        <v>573</v>
      </c>
      <c r="F37" t="s" s="4">
        <v>98</v>
      </c>
      <c r="G37" t="s" s="4">
        <v>98</v>
      </c>
    </row>
    <row r="38" ht="45.0" customHeight="true">
      <c r="A38" t="s" s="4">
        <v>310</v>
      </c>
      <c r="B38" t="s" s="4">
        <v>993</v>
      </c>
      <c r="C38" t="s" s="4">
        <v>572</v>
      </c>
      <c r="D38" t="s" s="4">
        <v>573</v>
      </c>
      <c r="E38" t="s" s="4">
        <v>573</v>
      </c>
      <c r="F38" t="s" s="4">
        <v>98</v>
      </c>
      <c r="G38" t="s" s="4">
        <v>98</v>
      </c>
    </row>
    <row r="39" ht="45.0" customHeight="true">
      <c r="A39" t="s" s="4">
        <v>316</v>
      </c>
      <c r="B39" t="s" s="4">
        <v>994</v>
      </c>
      <c r="C39" t="s" s="4">
        <v>572</v>
      </c>
      <c r="D39" t="s" s="4">
        <v>573</v>
      </c>
      <c r="E39" t="s" s="4">
        <v>573</v>
      </c>
      <c r="F39" t="s" s="4">
        <v>98</v>
      </c>
      <c r="G39" t="s" s="4">
        <v>98</v>
      </c>
    </row>
    <row r="40" ht="45.0" customHeight="true">
      <c r="A40" t="s" s="4">
        <v>322</v>
      </c>
      <c r="B40" t="s" s="4">
        <v>995</v>
      </c>
      <c r="C40" t="s" s="4">
        <v>572</v>
      </c>
      <c r="D40" t="s" s="4">
        <v>573</v>
      </c>
      <c r="E40" t="s" s="4">
        <v>573</v>
      </c>
      <c r="F40" t="s" s="4">
        <v>98</v>
      </c>
      <c r="G40" t="s" s="4">
        <v>98</v>
      </c>
    </row>
    <row r="41" ht="45.0" customHeight="true">
      <c r="A41" t="s" s="4">
        <v>329</v>
      </c>
      <c r="B41" t="s" s="4">
        <v>996</v>
      </c>
      <c r="C41" t="s" s="4">
        <v>572</v>
      </c>
      <c r="D41" t="s" s="4">
        <v>573</v>
      </c>
      <c r="E41" t="s" s="4">
        <v>573</v>
      </c>
      <c r="F41" t="s" s="4">
        <v>98</v>
      </c>
      <c r="G41" t="s" s="4">
        <v>98</v>
      </c>
    </row>
    <row r="42" ht="45.0" customHeight="true">
      <c r="A42" t="s" s="4">
        <v>334</v>
      </c>
      <c r="B42" t="s" s="4">
        <v>997</v>
      </c>
      <c r="C42" t="s" s="4">
        <v>572</v>
      </c>
      <c r="D42" t="s" s="4">
        <v>573</v>
      </c>
      <c r="E42" t="s" s="4">
        <v>573</v>
      </c>
      <c r="F42" t="s" s="4">
        <v>98</v>
      </c>
      <c r="G42" t="s" s="4">
        <v>98</v>
      </c>
    </row>
    <row r="43" ht="45.0" customHeight="true">
      <c r="A43" t="s" s="4">
        <v>341</v>
      </c>
      <c r="B43" t="s" s="4">
        <v>998</v>
      </c>
      <c r="C43" t="s" s="4">
        <v>572</v>
      </c>
      <c r="D43" t="s" s="4">
        <v>573</v>
      </c>
      <c r="E43" t="s" s="4">
        <v>573</v>
      </c>
      <c r="F43" t="s" s="4">
        <v>98</v>
      </c>
      <c r="G43" t="s" s="4">
        <v>98</v>
      </c>
    </row>
    <row r="44" ht="45.0" customHeight="true">
      <c r="A44" t="s" s="4">
        <v>347</v>
      </c>
      <c r="B44" t="s" s="4">
        <v>999</v>
      </c>
      <c r="C44" t="s" s="4">
        <v>572</v>
      </c>
      <c r="D44" t="s" s="4">
        <v>573</v>
      </c>
      <c r="E44" t="s" s="4">
        <v>573</v>
      </c>
      <c r="F44" t="s" s="4">
        <v>98</v>
      </c>
      <c r="G44" t="s" s="4">
        <v>98</v>
      </c>
    </row>
    <row r="45" ht="45.0" customHeight="true">
      <c r="A45" t="s" s="4">
        <v>355</v>
      </c>
      <c r="B45" t="s" s="4">
        <v>1000</v>
      </c>
      <c r="C45" t="s" s="4">
        <v>572</v>
      </c>
      <c r="D45" t="s" s="4">
        <v>573</v>
      </c>
      <c r="E45" t="s" s="4">
        <v>573</v>
      </c>
      <c r="F45" t="s" s="4">
        <v>98</v>
      </c>
      <c r="G45" t="s" s="4">
        <v>98</v>
      </c>
    </row>
    <row r="46" ht="45.0" customHeight="true">
      <c r="A46" t="s" s="4">
        <v>361</v>
      </c>
      <c r="B46" t="s" s="4">
        <v>1001</v>
      </c>
      <c r="C46" t="s" s="4">
        <v>572</v>
      </c>
      <c r="D46" t="s" s="4">
        <v>573</v>
      </c>
      <c r="E46" t="s" s="4">
        <v>573</v>
      </c>
      <c r="F46" t="s" s="4">
        <v>98</v>
      </c>
      <c r="G46" t="s" s="4">
        <v>98</v>
      </c>
    </row>
    <row r="47" ht="45.0" customHeight="true">
      <c r="A47" t="s" s="4">
        <v>367</v>
      </c>
      <c r="B47" t="s" s="4">
        <v>1002</v>
      </c>
      <c r="C47" t="s" s="4">
        <v>572</v>
      </c>
      <c r="D47" t="s" s="4">
        <v>573</v>
      </c>
      <c r="E47" t="s" s="4">
        <v>573</v>
      </c>
      <c r="F47" t="s" s="4">
        <v>98</v>
      </c>
      <c r="G47" t="s" s="4">
        <v>98</v>
      </c>
    </row>
    <row r="48" ht="45.0" customHeight="true">
      <c r="A48" t="s" s="4">
        <v>373</v>
      </c>
      <c r="B48" t="s" s="4">
        <v>1003</v>
      </c>
      <c r="C48" t="s" s="4">
        <v>572</v>
      </c>
      <c r="D48" t="s" s="4">
        <v>573</v>
      </c>
      <c r="E48" t="s" s="4">
        <v>573</v>
      </c>
      <c r="F48" t="s" s="4">
        <v>98</v>
      </c>
      <c r="G48" t="s" s="4">
        <v>98</v>
      </c>
    </row>
    <row r="49" ht="45.0" customHeight="true">
      <c r="A49" t="s" s="4">
        <v>380</v>
      </c>
      <c r="B49" t="s" s="4">
        <v>1004</v>
      </c>
      <c r="C49" t="s" s="4">
        <v>572</v>
      </c>
      <c r="D49" t="s" s="4">
        <v>573</v>
      </c>
      <c r="E49" t="s" s="4">
        <v>573</v>
      </c>
      <c r="F49" t="s" s="4">
        <v>98</v>
      </c>
      <c r="G49" t="s" s="4">
        <v>98</v>
      </c>
    </row>
    <row r="50" ht="45.0" customHeight="true">
      <c r="A50" t="s" s="4">
        <v>385</v>
      </c>
      <c r="B50" t="s" s="4">
        <v>1005</v>
      </c>
      <c r="C50" t="s" s="4">
        <v>572</v>
      </c>
      <c r="D50" t="s" s="4">
        <v>573</v>
      </c>
      <c r="E50" t="s" s="4">
        <v>573</v>
      </c>
      <c r="F50" t="s" s="4">
        <v>98</v>
      </c>
      <c r="G50" t="s" s="4">
        <v>98</v>
      </c>
    </row>
    <row r="51" ht="45.0" customHeight="true">
      <c r="A51" t="s" s="4">
        <v>391</v>
      </c>
      <c r="B51" t="s" s="4">
        <v>1006</v>
      </c>
      <c r="C51" t="s" s="4">
        <v>572</v>
      </c>
      <c r="D51" t="s" s="4">
        <v>573</v>
      </c>
      <c r="E51" t="s" s="4">
        <v>573</v>
      </c>
      <c r="F51" t="s" s="4">
        <v>98</v>
      </c>
      <c r="G51" t="s" s="4">
        <v>98</v>
      </c>
    </row>
    <row r="52" ht="45.0" customHeight="true">
      <c r="A52" t="s" s="4">
        <v>407</v>
      </c>
      <c r="B52" t="s" s="4">
        <v>1007</v>
      </c>
      <c r="C52" t="s" s="4">
        <v>572</v>
      </c>
      <c r="D52" t="s" s="4">
        <v>573</v>
      </c>
      <c r="E52" t="s" s="4">
        <v>573</v>
      </c>
      <c r="F52" t="s" s="4">
        <v>98</v>
      </c>
      <c r="G52" t="s" s="4">
        <v>98</v>
      </c>
    </row>
    <row r="53" ht="45.0" customHeight="true">
      <c r="A53" t="s" s="4">
        <v>416</v>
      </c>
      <c r="B53" t="s" s="4">
        <v>1008</v>
      </c>
      <c r="C53" t="s" s="4">
        <v>572</v>
      </c>
      <c r="D53" t="s" s="4">
        <v>573</v>
      </c>
      <c r="E53" t="s" s="4">
        <v>573</v>
      </c>
      <c r="F53" t="s" s="4">
        <v>98</v>
      </c>
      <c r="G53" t="s" s="4">
        <v>98</v>
      </c>
    </row>
    <row r="54" ht="45.0" customHeight="true">
      <c r="A54" t="s" s="4">
        <v>422</v>
      </c>
      <c r="B54" t="s" s="4">
        <v>1009</v>
      </c>
      <c r="C54" t="s" s="4">
        <v>572</v>
      </c>
      <c r="D54" t="s" s="4">
        <v>573</v>
      </c>
      <c r="E54" t="s" s="4">
        <v>573</v>
      </c>
      <c r="F54" t="s" s="4">
        <v>98</v>
      </c>
      <c r="G54" t="s" s="4">
        <v>98</v>
      </c>
    </row>
    <row r="55" ht="45.0" customHeight="true">
      <c r="A55" t="s" s="4">
        <v>432</v>
      </c>
      <c r="B55" t="s" s="4">
        <v>1010</v>
      </c>
      <c r="C55" t="s" s="4">
        <v>572</v>
      </c>
      <c r="D55" t="s" s="4">
        <v>573</v>
      </c>
      <c r="E55" t="s" s="4">
        <v>573</v>
      </c>
      <c r="F55" t="s" s="4">
        <v>98</v>
      </c>
      <c r="G55" t="s" s="4">
        <v>98</v>
      </c>
    </row>
    <row r="56" ht="45.0" customHeight="true">
      <c r="A56" t="s" s="4">
        <v>437</v>
      </c>
      <c r="B56" t="s" s="4">
        <v>1011</v>
      </c>
      <c r="C56" t="s" s="4">
        <v>572</v>
      </c>
      <c r="D56" t="s" s="4">
        <v>573</v>
      </c>
      <c r="E56" t="s" s="4">
        <v>573</v>
      </c>
      <c r="F56" t="s" s="4">
        <v>98</v>
      </c>
      <c r="G56" t="s" s="4">
        <v>98</v>
      </c>
    </row>
    <row r="57" ht="45.0" customHeight="true">
      <c r="A57" t="s" s="4">
        <v>444</v>
      </c>
      <c r="B57" t="s" s="4">
        <v>1012</v>
      </c>
      <c r="C57" t="s" s="4">
        <v>572</v>
      </c>
      <c r="D57" t="s" s="4">
        <v>573</v>
      </c>
      <c r="E57" t="s" s="4">
        <v>573</v>
      </c>
      <c r="F57" t="s" s="4">
        <v>98</v>
      </c>
      <c r="G57" t="s" s="4">
        <v>98</v>
      </c>
    </row>
    <row r="58" ht="45.0" customHeight="true">
      <c r="A58" t="s" s="4">
        <v>449</v>
      </c>
      <c r="B58" t="s" s="4">
        <v>1013</v>
      </c>
      <c r="C58" t="s" s="4">
        <v>572</v>
      </c>
      <c r="D58" t="s" s="4">
        <v>573</v>
      </c>
      <c r="E58" t="s" s="4">
        <v>573</v>
      </c>
      <c r="F58" t="s" s="4">
        <v>98</v>
      </c>
      <c r="G58" t="s" s="4">
        <v>98</v>
      </c>
    </row>
    <row r="59" ht="45.0" customHeight="true">
      <c r="A59" t="s" s="4">
        <v>454</v>
      </c>
      <c r="B59" t="s" s="4">
        <v>1014</v>
      </c>
      <c r="C59" t="s" s="4">
        <v>572</v>
      </c>
      <c r="D59" t="s" s="4">
        <v>573</v>
      </c>
      <c r="E59" t="s" s="4">
        <v>573</v>
      </c>
      <c r="F59" t="s" s="4">
        <v>98</v>
      </c>
      <c r="G59" t="s" s="4">
        <v>98</v>
      </c>
    </row>
    <row r="60" ht="45.0" customHeight="true">
      <c r="A60" t="s" s="4">
        <v>459</v>
      </c>
      <c r="B60" t="s" s="4">
        <v>1015</v>
      </c>
      <c r="C60" t="s" s="4">
        <v>572</v>
      </c>
      <c r="D60" t="s" s="4">
        <v>573</v>
      </c>
      <c r="E60" t="s" s="4">
        <v>573</v>
      </c>
      <c r="F60" t="s" s="4">
        <v>98</v>
      </c>
      <c r="G60" t="s" s="4">
        <v>98</v>
      </c>
    </row>
    <row r="61" ht="45.0" customHeight="true">
      <c r="A61" t="s" s="4">
        <v>468</v>
      </c>
      <c r="B61" t="s" s="4">
        <v>1016</v>
      </c>
      <c r="C61" t="s" s="4">
        <v>572</v>
      </c>
      <c r="D61" t="s" s="4">
        <v>573</v>
      </c>
      <c r="E61" t="s" s="4">
        <v>573</v>
      </c>
      <c r="F61" t="s" s="4">
        <v>98</v>
      </c>
      <c r="G61" t="s" s="4">
        <v>98</v>
      </c>
    </row>
    <row r="62" ht="45.0" customHeight="true">
      <c r="A62" t="s" s="4">
        <v>476</v>
      </c>
      <c r="B62" t="s" s="4">
        <v>1017</v>
      </c>
      <c r="C62" t="s" s="4">
        <v>572</v>
      </c>
      <c r="D62" t="s" s="4">
        <v>573</v>
      </c>
      <c r="E62" t="s" s="4">
        <v>573</v>
      </c>
      <c r="F62" t="s" s="4">
        <v>98</v>
      </c>
      <c r="G62" t="s" s="4">
        <v>98</v>
      </c>
    </row>
    <row r="63" ht="45.0" customHeight="true">
      <c r="A63" t="s" s="4">
        <v>482</v>
      </c>
      <c r="B63" t="s" s="4">
        <v>1018</v>
      </c>
      <c r="C63" t="s" s="4">
        <v>572</v>
      </c>
      <c r="D63" t="s" s="4">
        <v>573</v>
      </c>
      <c r="E63" t="s" s="4">
        <v>573</v>
      </c>
      <c r="F63" t="s" s="4">
        <v>98</v>
      </c>
      <c r="G63" t="s" s="4">
        <v>98</v>
      </c>
    </row>
    <row r="64" ht="45.0" customHeight="true">
      <c r="A64" t="s" s="4">
        <v>487</v>
      </c>
      <c r="B64" t="s" s="4">
        <v>1019</v>
      </c>
      <c r="C64" t="s" s="4">
        <v>572</v>
      </c>
      <c r="D64" t="s" s="4">
        <v>573</v>
      </c>
      <c r="E64" t="s" s="4">
        <v>573</v>
      </c>
      <c r="F64" t="s" s="4">
        <v>98</v>
      </c>
      <c r="G64" t="s" s="4">
        <v>98</v>
      </c>
    </row>
    <row r="65" ht="45.0" customHeight="true">
      <c r="A65" t="s" s="4">
        <v>493</v>
      </c>
      <c r="B65" t="s" s="4">
        <v>1020</v>
      </c>
      <c r="C65" t="s" s="4">
        <v>572</v>
      </c>
      <c r="D65" t="s" s="4">
        <v>573</v>
      </c>
      <c r="E65" t="s" s="4">
        <v>573</v>
      </c>
      <c r="F65" t="s" s="4">
        <v>98</v>
      </c>
      <c r="G65" t="s" s="4">
        <v>98</v>
      </c>
    </row>
    <row r="66" ht="45.0" customHeight="true">
      <c r="A66" t="s" s="4">
        <v>498</v>
      </c>
      <c r="B66" t="s" s="4">
        <v>1021</v>
      </c>
      <c r="C66" t="s" s="4">
        <v>572</v>
      </c>
      <c r="D66" t="s" s="4">
        <v>573</v>
      </c>
      <c r="E66" t="s" s="4">
        <v>573</v>
      </c>
      <c r="F66" t="s" s="4">
        <v>98</v>
      </c>
      <c r="G66" t="s" s="4">
        <v>98</v>
      </c>
    </row>
    <row r="67" ht="45.0" customHeight="true">
      <c r="A67" t="s" s="4">
        <v>506</v>
      </c>
      <c r="B67" t="s" s="4">
        <v>1022</v>
      </c>
      <c r="C67" t="s" s="4">
        <v>572</v>
      </c>
      <c r="D67" t="s" s="4">
        <v>573</v>
      </c>
      <c r="E67" t="s" s="4">
        <v>573</v>
      </c>
      <c r="F67" t="s" s="4">
        <v>98</v>
      </c>
      <c r="G67" t="s" s="4">
        <v>98</v>
      </c>
    </row>
    <row r="68" ht="45.0" customHeight="true">
      <c r="A68" t="s" s="4">
        <v>511</v>
      </c>
      <c r="B68" t="s" s="4">
        <v>1023</v>
      </c>
      <c r="C68" t="s" s="4">
        <v>572</v>
      </c>
      <c r="D68" t="s" s="4">
        <v>573</v>
      </c>
      <c r="E68" t="s" s="4">
        <v>573</v>
      </c>
      <c r="F68" t="s" s="4">
        <v>98</v>
      </c>
      <c r="G68" t="s" s="4">
        <v>98</v>
      </c>
    </row>
    <row r="69" ht="45.0" customHeight="true">
      <c r="A69" t="s" s="4">
        <v>518</v>
      </c>
      <c r="B69" t="s" s="4">
        <v>1024</v>
      </c>
      <c r="C69" t="s" s="4">
        <v>572</v>
      </c>
      <c r="D69" t="s" s="4">
        <v>573</v>
      </c>
      <c r="E69" t="s" s="4">
        <v>573</v>
      </c>
      <c r="F69" t="s" s="4">
        <v>98</v>
      </c>
      <c r="G69" t="s" s="4">
        <v>98</v>
      </c>
    </row>
    <row r="70" ht="45.0" customHeight="true">
      <c r="A70" t="s" s="4">
        <v>523</v>
      </c>
      <c r="B70" t="s" s="4">
        <v>1025</v>
      </c>
      <c r="C70" t="s" s="4">
        <v>572</v>
      </c>
      <c r="D70" t="s" s="4">
        <v>573</v>
      </c>
      <c r="E70" t="s" s="4">
        <v>573</v>
      </c>
      <c r="F70" t="s" s="4">
        <v>98</v>
      </c>
      <c r="G70" t="s" s="4">
        <v>98</v>
      </c>
    </row>
    <row r="71" ht="45.0" customHeight="true">
      <c r="A71" t="s" s="4">
        <v>528</v>
      </c>
      <c r="B71" t="s" s="4">
        <v>1026</v>
      </c>
      <c r="C71" t="s" s="4">
        <v>572</v>
      </c>
      <c r="D71" t="s" s="4">
        <v>573</v>
      </c>
      <c r="E71" t="s" s="4">
        <v>573</v>
      </c>
      <c r="F71" t="s" s="4">
        <v>98</v>
      </c>
      <c r="G71" t="s" s="4">
        <v>98</v>
      </c>
    </row>
    <row r="72" ht="45.0" customHeight="true">
      <c r="A72" t="s" s="4">
        <v>532</v>
      </c>
      <c r="B72" t="s" s="4">
        <v>1027</v>
      </c>
      <c r="C72" t="s" s="4">
        <v>572</v>
      </c>
      <c r="D72" t="s" s="4">
        <v>573</v>
      </c>
      <c r="E72" t="s" s="4">
        <v>573</v>
      </c>
      <c r="F72" t="s" s="4">
        <v>98</v>
      </c>
      <c r="G72" t="s" s="4">
        <v>98</v>
      </c>
    </row>
    <row r="73" ht="45.0" customHeight="true">
      <c r="A73" t="s" s="4">
        <v>537</v>
      </c>
      <c r="B73" t="s" s="4">
        <v>1028</v>
      </c>
      <c r="C73" t="s" s="4">
        <v>572</v>
      </c>
      <c r="D73" t="s" s="4">
        <v>573</v>
      </c>
      <c r="E73" t="s" s="4">
        <v>573</v>
      </c>
      <c r="F73" t="s" s="4">
        <v>98</v>
      </c>
      <c r="G73" t="s" s="4">
        <v>98</v>
      </c>
    </row>
    <row r="74" ht="45.0" customHeight="true">
      <c r="A74" t="s" s="4">
        <v>542</v>
      </c>
      <c r="B74" t="s" s="4">
        <v>1029</v>
      </c>
      <c r="C74" t="s" s="4">
        <v>572</v>
      </c>
      <c r="D74" t="s" s="4">
        <v>573</v>
      </c>
      <c r="E74" t="s" s="4">
        <v>573</v>
      </c>
      <c r="F74" t="s" s="4">
        <v>98</v>
      </c>
      <c r="G74" t="s" s="4">
        <v>98</v>
      </c>
    </row>
    <row r="75" ht="45.0" customHeight="true">
      <c r="A75" t="s" s="4">
        <v>547</v>
      </c>
      <c r="B75" t="s" s="4">
        <v>1030</v>
      </c>
      <c r="C75" t="s" s="4">
        <v>572</v>
      </c>
      <c r="D75" t="s" s="4">
        <v>573</v>
      </c>
      <c r="E75" t="s" s="4">
        <v>573</v>
      </c>
      <c r="F75" t="s" s="4">
        <v>98</v>
      </c>
      <c r="G75" t="s" s="4">
        <v>98</v>
      </c>
    </row>
    <row r="76" ht="45.0" customHeight="true">
      <c r="A76" t="s" s="4">
        <v>551</v>
      </c>
      <c r="B76" t="s" s="4">
        <v>1031</v>
      </c>
      <c r="C76" t="s" s="4">
        <v>572</v>
      </c>
      <c r="D76" t="s" s="4">
        <v>573</v>
      </c>
      <c r="E76" t="s" s="4">
        <v>573</v>
      </c>
      <c r="F76" t="s" s="4">
        <v>98</v>
      </c>
      <c r="G76" t="s" s="4">
        <v>98</v>
      </c>
    </row>
  </sheetData>
  <pageMargins bottom="0.75" footer="0.3" header="0.3" left="0.7" right="0.7" top="0.75"/>
</worksheet>
</file>

<file path=xl/worksheets/sheet9.xml><?xml version="1.0" encoding="utf-8"?>
<worksheet xmlns="http://schemas.openxmlformats.org/spreadsheetml/2006/main">
  <dimension ref="A1:H76"/>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8.37109375" customWidth="true" bestFit="true"/>
    <col min="2" max="2" width="36.48046875" customWidth="true" bestFit="true"/>
  </cols>
  <sheetData>
    <row r="1" hidden="true">
      <c r="B1"/>
      <c r="C1" t="s">
        <v>6</v>
      </c>
      <c r="D1" t="s">
        <v>10</v>
      </c>
      <c r="E1" t="s">
        <v>10</v>
      </c>
      <c r="F1" t="s">
        <v>6</v>
      </c>
      <c r="G1" t="s">
        <v>6</v>
      </c>
    </row>
    <row r="2" hidden="true">
      <c r="B2"/>
      <c r="C2" t="s">
        <v>1032</v>
      </c>
      <c r="D2" t="s">
        <v>1033</v>
      </c>
      <c r="E2" t="s">
        <v>1034</v>
      </c>
      <c r="F2" t="s">
        <v>1035</v>
      </c>
      <c r="G2" t="s">
        <v>1036</v>
      </c>
    </row>
    <row r="3">
      <c r="A3" t="s" s="1">
        <v>565</v>
      </c>
      <c r="B3" s="1"/>
      <c r="C3" t="s" s="1">
        <v>1037</v>
      </c>
      <c r="D3" t="s" s="1">
        <v>1038</v>
      </c>
      <c r="E3" t="s" s="1">
        <v>1039</v>
      </c>
      <c r="F3" t="s" s="1">
        <v>1040</v>
      </c>
      <c r="G3" t="s" s="1">
        <v>1041</v>
      </c>
    </row>
    <row r="4" ht="45.0" customHeight="true">
      <c r="A4" t="s" s="4">
        <v>95</v>
      </c>
      <c r="B4" t="s" s="4">
        <v>1042</v>
      </c>
      <c r="C4" t="s" s="4">
        <v>1043</v>
      </c>
      <c r="D4" t="s" s="4">
        <v>573</v>
      </c>
      <c r="E4" t="s" s="4">
        <v>573</v>
      </c>
      <c r="F4" t="s" s="4">
        <v>93</v>
      </c>
      <c r="G4" t="s" s="4">
        <v>652</v>
      </c>
    </row>
    <row r="5" ht="45.0" customHeight="true">
      <c r="A5" t="s" s="4">
        <v>103</v>
      </c>
      <c r="B5" t="s" s="4">
        <v>1044</v>
      </c>
      <c r="C5" t="s" s="4">
        <v>1043</v>
      </c>
      <c r="D5" t="s" s="4">
        <v>573</v>
      </c>
      <c r="E5" t="s" s="4">
        <v>573</v>
      </c>
      <c r="F5" t="s" s="4">
        <v>93</v>
      </c>
      <c r="G5" t="s" s="4">
        <v>652</v>
      </c>
    </row>
    <row r="6" ht="45.0" customHeight="true">
      <c r="A6" t="s" s="4">
        <v>108</v>
      </c>
      <c r="B6" t="s" s="4">
        <v>1045</v>
      </c>
      <c r="C6" t="s" s="4">
        <v>1043</v>
      </c>
      <c r="D6" t="s" s="4">
        <v>573</v>
      </c>
      <c r="E6" t="s" s="4">
        <v>573</v>
      </c>
      <c r="F6" t="s" s="4">
        <v>93</v>
      </c>
      <c r="G6" t="s" s="4">
        <v>652</v>
      </c>
    </row>
    <row r="7" ht="45.0" customHeight="true">
      <c r="A7" t="s" s="4">
        <v>114</v>
      </c>
      <c r="B7" t="s" s="4">
        <v>1046</v>
      </c>
      <c r="C7" t="s" s="4">
        <v>1043</v>
      </c>
      <c r="D7" t="s" s="4">
        <v>573</v>
      </c>
      <c r="E7" t="s" s="4">
        <v>573</v>
      </c>
      <c r="F7" t="s" s="4">
        <v>93</v>
      </c>
      <c r="G7" t="s" s="4">
        <v>652</v>
      </c>
    </row>
    <row r="8" ht="45.0" customHeight="true">
      <c r="A8" t="s" s="4">
        <v>120</v>
      </c>
      <c r="B8" t="s" s="4">
        <v>1047</v>
      </c>
      <c r="C8" t="s" s="4">
        <v>1043</v>
      </c>
      <c r="D8" t="s" s="4">
        <v>573</v>
      </c>
      <c r="E8" t="s" s="4">
        <v>573</v>
      </c>
      <c r="F8" t="s" s="4">
        <v>93</v>
      </c>
      <c r="G8" t="s" s="4">
        <v>652</v>
      </c>
    </row>
    <row r="9" ht="45.0" customHeight="true">
      <c r="A9" t="s" s="4">
        <v>125</v>
      </c>
      <c r="B9" t="s" s="4">
        <v>1048</v>
      </c>
      <c r="C9" t="s" s="4">
        <v>1043</v>
      </c>
      <c r="D9" t="s" s="4">
        <v>573</v>
      </c>
      <c r="E9" t="s" s="4">
        <v>573</v>
      </c>
      <c r="F9" t="s" s="4">
        <v>93</v>
      </c>
      <c r="G9" t="s" s="4">
        <v>652</v>
      </c>
    </row>
    <row r="10" ht="45.0" customHeight="true">
      <c r="A10" t="s" s="4">
        <v>131</v>
      </c>
      <c r="B10" t="s" s="4">
        <v>1049</v>
      </c>
      <c r="C10" t="s" s="4">
        <v>1043</v>
      </c>
      <c r="D10" t="s" s="4">
        <v>573</v>
      </c>
      <c r="E10" t="s" s="4">
        <v>573</v>
      </c>
      <c r="F10" t="s" s="4">
        <v>93</v>
      </c>
      <c r="G10" t="s" s="4">
        <v>652</v>
      </c>
    </row>
    <row r="11" ht="45.0" customHeight="true">
      <c r="A11" t="s" s="4">
        <v>136</v>
      </c>
      <c r="B11" t="s" s="4">
        <v>1050</v>
      </c>
      <c r="C11" t="s" s="4">
        <v>1043</v>
      </c>
      <c r="D11" t="s" s="4">
        <v>573</v>
      </c>
      <c r="E11" t="s" s="4">
        <v>573</v>
      </c>
      <c r="F11" t="s" s="4">
        <v>93</v>
      </c>
      <c r="G11" t="s" s="4">
        <v>652</v>
      </c>
    </row>
    <row r="12" ht="45.0" customHeight="true">
      <c r="A12" t="s" s="4">
        <v>144</v>
      </c>
      <c r="B12" t="s" s="4">
        <v>1051</v>
      </c>
      <c r="C12" t="s" s="4">
        <v>1043</v>
      </c>
      <c r="D12" t="s" s="4">
        <v>573</v>
      </c>
      <c r="E12" t="s" s="4">
        <v>573</v>
      </c>
      <c r="F12" t="s" s="4">
        <v>93</v>
      </c>
      <c r="G12" t="s" s="4">
        <v>652</v>
      </c>
    </row>
    <row r="13" ht="45.0" customHeight="true">
      <c r="A13" t="s" s="4">
        <v>149</v>
      </c>
      <c r="B13" t="s" s="4">
        <v>1052</v>
      </c>
      <c r="C13" t="s" s="4">
        <v>1043</v>
      </c>
      <c r="D13" t="s" s="4">
        <v>573</v>
      </c>
      <c r="E13" t="s" s="4">
        <v>573</v>
      </c>
      <c r="F13" t="s" s="4">
        <v>93</v>
      </c>
      <c r="G13" t="s" s="4">
        <v>652</v>
      </c>
    </row>
    <row r="14" ht="45.0" customHeight="true">
      <c r="A14" t="s" s="4">
        <v>155</v>
      </c>
      <c r="B14" t="s" s="4">
        <v>1053</v>
      </c>
      <c r="C14" t="s" s="4">
        <v>1043</v>
      </c>
      <c r="D14" t="s" s="4">
        <v>573</v>
      </c>
      <c r="E14" t="s" s="4">
        <v>573</v>
      </c>
      <c r="F14" t="s" s="4">
        <v>93</v>
      </c>
      <c r="G14" t="s" s="4">
        <v>652</v>
      </c>
    </row>
    <row r="15" ht="45.0" customHeight="true">
      <c r="A15" t="s" s="4">
        <v>165</v>
      </c>
      <c r="B15" t="s" s="4">
        <v>1054</v>
      </c>
      <c r="C15" t="s" s="4">
        <v>1043</v>
      </c>
      <c r="D15" t="s" s="4">
        <v>573</v>
      </c>
      <c r="E15" t="s" s="4">
        <v>573</v>
      </c>
      <c r="F15" t="s" s="4">
        <v>93</v>
      </c>
      <c r="G15" t="s" s="4">
        <v>652</v>
      </c>
    </row>
    <row r="16" ht="45.0" customHeight="true">
      <c r="A16" t="s" s="4">
        <v>170</v>
      </c>
      <c r="B16" t="s" s="4">
        <v>1055</v>
      </c>
      <c r="C16" t="s" s="4">
        <v>1043</v>
      </c>
      <c r="D16" t="s" s="4">
        <v>573</v>
      </c>
      <c r="E16" t="s" s="4">
        <v>573</v>
      </c>
      <c r="F16" t="s" s="4">
        <v>93</v>
      </c>
      <c r="G16" t="s" s="4">
        <v>652</v>
      </c>
    </row>
    <row r="17" ht="45.0" customHeight="true">
      <c r="A17" t="s" s="4">
        <v>178</v>
      </c>
      <c r="B17" t="s" s="4">
        <v>1056</v>
      </c>
      <c r="C17" t="s" s="4">
        <v>1043</v>
      </c>
      <c r="D17" t="s" s="4">
        <v>1057</v>
      </c>
      <c r="E17" t="s" s="4">
        <v>1057</v>
      </c>
      <c r="F17" t="s" s="4">
        <v>93</v>
      </c>
      <c r="G17" t="s" s="4">
        <v>652</v>
      </c>
    </row>
    <row r="18" ht="45.0" customHeight="true">
      <c r="A18" t="s" s="4">
        <v>186</v>
      </c>
      <c r="B18" t="s" s="4">
        <v>1058</v>
      </c>
      <c r="C18" t="s" s="4">
        <v>1043</v>
      </c>
      <c r="D18" t="s" s="4">
        <v>573</v>
      </c>
      <c r="E18" t="s" s="4">
        <v>573</v>
      </c>
      <c r="F18" t="s" s="4">
        <v>93</v>
      </c>
      <c r="G18" t="s" s="4">
        <v>652</v>
      </c>
    </row>
    <row r="19" ht="45.0" customHeight="true">
      <c r="A19" t="s" s="4">
        <v>193</v>
      </c>
      <c r="B19" t="s" s="4">
        <v>1059</v>
      </c>
      <c r="C19" t="s" s="4">
        <v>1043</v>
      </c>
      <c r="D19" t="s" s="4">
        <v>1060</v>
      </c>
      <c r="E19" t="s" s="4">
        <v>1060</v>
      </c>
      <c r="F19" t="s" s="4">
        <v>93</v>
      </c>
      <c r="G19" t="s" s="4">
        <v>652</v>
      </c>
    </row>
    <row r="20" ht="45.0" customHeight="true">
      <c r="A20" t="s" s="4">
        <v>199</v>
      </c>
      <c r="B20" t="s" s="4">
        <v>1061</v>
      </c>
      <c r="C20" t="s" s="4">
        <v>1043</v>
      </c>
      <c r="D20" t="s" s="4">
        <v>1062</v>
      </c>
      <c r="E20" t="s" s="4">
        <v>1062</v>
      </c>
      <c r="F20" t="s" s="4">
        <v>93</v>
      </c>
      <c r="G20" t="s" s="4">
        <v>652</v>
      </c>
    </row>
    <row r="21" ht="45.0" customHeight="true">
      <c r="A21" t="s" s="4">
        <v>205</v>
      </c>
      <c r="B21" t="s" s="4">
        <v>1063</v>
      </c>
      <c r="C21" t="s" s="4">
        <v>1043</v>
      </c>
      <c r="D21" t="s" s="4">
        <v>573</v>
      </c>
      <c r="E21" t="s" s="4">
        <v>573</v>
      </c>
      <c r="F21" t="s" s="4">
        <v>93</v>
      </c>
      <c r="G21" t="s" s="4">
        <v>652</v>
      </c>
    </row>
    <row r="22" ht="45.0" customHeight="true">
      <c r="A22" t="s" s="4">
        <v>213</v>
      </c>
      <c r="B22" t="s" s="4">
        <v>1064</v>
      </c>
      <c r="C22" t="s" s="4">
        <v>1043</v>
      </c>
      <c r="D22" t="s" s="4">
        <v>573</v>
      </c>
      <c r="E22" t="s" s="4">
        <v>573</v>
      </c>
      <c r="F22" t="s" s="4">
        <v>93</v>
      </c>
      <c r="G22" t="s" s="4">
        <v>652</v>
      </c>
    </row>
    <row r="23" ht="45.0" customHeight="true">
      <c r="A23" t="s" s="4">
        <v>218</v>
      </c>
      <c r="B23" t="s" s="4">
        <v>1065</v>
      </c>
      <c r="C23" t="s" s="4">
        <v>1043</v>
      </c>
      <c r="D23" t="s" s="4">
        <v>1060</v>
      </c>
      <c r="E23" t="s" s="4">
        <v>1060</v>
      </c>
      <c r="F23" t="s" s="4">
        <v>93</v>
      </c>
      <c r="G23" t="s" s="4">
        <v>652</v>
      </c>
    </row>
    <row r="24" ht="45.0" customHeight="true">
      <c r="A24" t="s" s="4">
        <v>224</v>
      </c>
      <c r="B24" t="s" s="4">
        <v>1066</v>
      </c>
      <c r="C24" t="s" s="4">
        <v>1043</v>
      </c>
      <c r="D24" t="s" s="4">
        <v>573</v>
      </c>
      <c r="E24" t="s" s="4">
        <v>573</v>
      </c>
      <c r="F24" t="s" s="4">
        <v>93</v>
      </c>
      <c r="G24" t="s" s="4">
        <v>652</v>
      </c>
    </row>
    <row r="25" ht="45.0" customHeight="true">
      <c r="A25" t="s" s="4">
        <v>231</v>
      </c>
      <c r="B25" t="s" s="4">
        <v>1067</v>
      </c>
      <c r="C25" t="s" s="4">
        <v>1043</v>
      </c>
      <c r="D25" t="s" s="4">
        <v>573</v>
      </c>
      <c r="E25" t="s" s="4">
        <v>573</v>
      </c>
      <c r="F25" t="s" s="4">
        <v>93</v>
      </c>
      <c r="G25" t="s" s="4">
        <v>652</v>
      </c>
    </row>
    <row r="26" ht="45.0" customHeight="true">
      <c r="A26" t="s" s="4">
        <v>238</v>
      </c>
      <c r="B26" t="s" s="4">
        <v>1068</v>
      </c>
      <c r="C26" t="s" s="4">
        <v>1043</v>
      </c>
      <c r="D26" t="s" s="4">
        <v>98</v>
      </c>
      <c r="E26" t="s" s="4">
        <v>1069</v>
      </c>
      <c r="F26" t="s" s="4">
        <v>93</v>
      </c>
      <c r="G26" t="s" s="4">
        <v>652</v>
      </c>
    </row>
    <row r="27" ht="45.0" customHeight="true">
      <c r="A27" t="s" s="4">
        <v>244</v>
      </c>
      <c r="B27" t="s" s="4">
        <v>1070</v>
      </c>
      <c r="C27" t="s" s="4">
        <v>1043</v>
      </c>
      <c r="D27" t="s" s="4">
        <v>98</v>
      </c>
      <c r="E27" t="s" s="4">
        <v>1069</v>
      </c>
      <c r="F27" t="s" s="4">
        <v>93</v>
      </c>
      <c r="G27" t="s" s="4">
        <v>652</v>
      </c>
    </row>
    <row r="28" ht="45.0" customHeight="true">
      <c r="A28" t="s" s="4">
        <v>249</v>
      </c>
      <c r="B28" t="s" s="4">
        <v>1071</v>
      </c>
      <c r="C28" t="s" s="4">
        <v>1043</v>
      </c>
      <c r="D28" t="s" s="4">
        <v>1069</v>
      </c>
      <c r="E28" t="s" s="4">
        <v>1069</v>
      </c>
      <c r="F28" t="s" s="4">
        <v>93</v>
      </c>
      <c r="G28" t="s" s="4">
        <v>652</v>
      </c>
    </row>
    <row r="29" ht="45.0" customHeight="true">
      <c r="A29" t="s" s="4">
        <v>255</v>
      </c>
      <c r="B29" t="s" s="4">
        <v>1072</v>
      </c>
      <c r="C29" t="s" s="4">
        <v>1043</v>
      </c>
      <c r="D29" t="s" s="4">
        <v>1069</v>
      </c>
      <c r="E29" t="s" s="4">
        <v>1069</v>
      </c>
      <c r="F29" t="s" s="4">
        <v>93</v>
      </c>
      <c r="G29" t="s" s="4">
        <v>652</v>
      </c>
    </row>
    <row r="30" ht="45.0" customHeight="true">
      <c r="A30" t="s" s="4">
        <v>261</v>
      </c>
      <c r="B30" t="s" s="4">
        <v>1073</v>
      </c>
      <c r="C30" t="s" s="4">
        <v>1043</v>
      </c>
      <c r="D30" t="s" s="4">
        <v>1069</v>
      </c>
      <c r="E30" t="s" s="4">
        <v>1069</v>
      </c>
      <c r="F30" t="s" s="4">
        <v>93</v>
      </c>
      <c r="G30" t="s" s="4">
        <v>652</v>
      </c>
    </row>
    <row r="31" ht="45.0" customHeight="true">
      <c r="A31" t="s" s="4">
        <v>266</v>
      </c>
      <c r="B31" t="s" s="4">
        <v>1074</v>
      </c>
      <c r="C31" t="s" s="4">
        <v>1043</v>
      </c>
      <c r="D31" t="s" s="4">
        <v>1069</v>
      </c>
      <c r="E31" t="s" s="4">
        <v>1075</v>
      </c>
      <c r="F31" t="s" s="4">
        <v>93</v>
      </c>
      <c r="G31" t="s" s="4">
        <v>652</v>
      </c>
    </row>
    <row r="32" ht="45.0" customHeight="true">
      <c r="A32" t="s" s="4">
        <v>271</v>
      </c>
      <c r="B32" t="s" s="4">
        <v>1076</v>
      </c>
      <c r="C32" t="s" s="4">
        <v>1043</v>
      </c>
      <c r="D32" t="s" s="4">
        <v>1069</v>
      </c>
      <c r="E32" t="s" s="4">
        <v>1075</v>
      </c>
      <c r="F32" t="s" s="4">
        <v>93</v>
      </c>
      <c r="G32" t="s" s="4">
        <v>652</v>
      </c>
    </row>
    <row r="33" ht="45.0" customHeight="true">
      <c r="A33" t="s" s="4">
        <v>277</v>
      </c>
      <c r="B33" t="s" s="4">
        <v>1077</v>
      </c>
      <c r="C33" t="s" s="4">
        <v>1043</v>
      </c>
      <c r="D33" t="s" s="4">
        <v>1075</v>
      </c>
      <c r="E33" t="s" s="4">
        <v>573</v>
      </c>
      <c r="F33" t="s" s="4">
        <v>93</v>
      </c>
      <c r="G33" t="s" s="4">
        <v>652</v>
      </c>
    </row>
    <row r="34" ht="45.0" customHeight="true">
      <c r="A34" t="s" s="4">
        <v>286</v>
      </c>
      <c r="B34" t="s" s="4">
        <v>1078</v>
      </c>
      <c r="C34" t="s" s="4">
        <v>1043</v>
      </c>
      <c r="D34" t="s" s="4">
        <v>1075</v>
      </c>
      <c r="E34" t="s" s="4">
        <v>573</v>
      </c>
      <c r="F34" t="s" s="4">
        <v>93</v>
      </c>
      <c r="G34" t="s" s="4">
        <v>652</v>
      </c>
    </row>
    <row r="35" ht="45.0" customHeight="true">
      <c r="A35" t="s" s="4">
        <v>291</v>
      </c>
      <c r="B35" t="s" s="4">
        <v>1079</v>
      </c>
      <c r="C35" t="s" s="4">
        <v>1043</v>
      </c>
      <c r="D35" t="s" s="4">
        <v>573</v>
      </c>
      <c r="E35" t="s" s="4">
        <v>573</v>
      </c>
      <c r="F35" t="s" s="4">
        <v>93</v>
      </c>
      <c r="G35" t="s" s="4">
        <v>652</v>
      </c>
    </row>
    <row r="36" ht="45.0" customHeight="true">
      <c r="A36" t="s" s="4">
        <v>299</v>
      </c>
      <c r="B36" t="s" s="4">
        <v>1080</v>
      </c>
      <c r="C36" t="s" s="4">
        <v>1043</v>
      </c>
      <c r="D36" t="s" s="4">
        <v>573</v>
      </c>
      <c r="E36" t="s" s="4">
        <v>573</v>
      </c>
      <c r="F36" t="s" s="4">
        <v>93</v>
      </c>
      <c r="G36" t="s" s="4">
        <v>652</v>
      </c>
    </row>
    <row r="37" ht="45.0" customHeight="true">
      <c r="A37" t="s" s="4">
        <v>305</v>
      </c>
      <c r="B37" t="s" s="4">
        <v>1081</v>
      </c>
      <c r="C37" t="s" s="4">
        <v>1043</v>
      </c>
      <c r="D37" t="s" s="4">
        <v>573</v>
      </c>
      <c r="E37" t="s" s="4">
        <v>573</v>
      </c>
      <c r="F37" t="s" s="4">
        <v>93</v>
      </c>
      <c r="G37" t="s" s="4">
        <v>652</v>
      </c>
    </row>
    <row r="38" ht="45.0" customHeight="true">
      <c r="A38" t="s" s="4">
        <v>310</v>
      </c>
      <c r="B38" t="s" s="4">
        <v>1082</v>
      </c>
      <c r="C38" t="s" s="4">
        <v>1043</v>
      </c>
      <c r="D38" t="s" s="4">
        <v>573</v>
      </c>
      <c r="E38" t="s" s="4">
        <v>573</v>
      </c>
      <c r="F38" t="s" s="4">
        <v>93</v>
      </c>
      <c r="G38" t="s" s="4">
        <v>652</v>
      </c>
    </row>
    <row r="39" ht="45.0" customHeight="true">
      <c r="A39" t="s" s="4">
        <v>316</v>
      </c>
      <c r="B39" t="s" s="4">
        <v>1083</v>
      </c>
      <c r="C39" t="s" s="4">
        <v>1043</v>
      </c>
      <c r="D39" t="s" s="4">
        <v>573</v>
      </c>
      <c r="E39" t="s" s="4">
        <v>573</v>
      </c>
      <c r="F39" t="s" s="4">
        <v>93</v>
      </c>
      <c r="G39" t="s" s="4">
        <v>652</v>
      </c>
    </row>
    <row r="40" ht="45.0" customHeight="true">
      <c r="A40" t="s" s="4">
        <v>322</v>
      </c>
      <c r="B40" t="s" s="4">
        <v>1084</v>
      </c>
      <c r="C40" t="s" s="4">
        <v>1043</v>
      </c>
      <c r="D40" t="s" s="4">
        <v>573</v>
      </c>
      <c r="E40" t="s" s="4">
        <v>573</v>
      </c>
      <c r="F40" t="s" s="4">
        <v>93</v>
      </c>
      <c r="G40" t="s" s="4">
        <v>652</v>
      </c>
    </row>
    <row r="41" ht="45.0" customHeight="true">
      <c r="A41" t="s" s="4">
        <v>329</v>
      </c>
      <c r="B41" t="s" s="4">
        <v>1085</v>
      </c>
      <c r="C41" t="s" s="4">
        <v>1043</v>
      </c>
      <c r="D41" t="s" s="4">
        <v>573</v>
      </c>
      <c r="E41" t="s" s="4">
        <v>573</v>
      </c>
      <c r="F41" t="s" s="4">
        <v>93</v>
      </c>
      <c r="G41" t="s" s="4">
        <v>652</v>
      </c>
    </row>
    <row r="42" ht="45.0" customHeight="true">
      <c r="A42" t="s" s="4">
        <v>334</v>
      </c>
      <c r="B42" t="s" s="4">
        <v>1086</v>
      </c>
      <c r="C42" t="s" s="4">
        <v>1043</v>
      </c>
      <c r="D42" t="s" s="4">
        <v>573</v>
      </c>
      <c r="E42" t="s" s="4">
        <v>573</v>
      </c>
      <c r="F42" t="s" s="4">
        <v>93</v>
      </c>
      <c r="G42" t="s" s="4">
        <v>652</v>
      </c>
    </row>
    <row r="43" ht="45.0" customHeight="true">
      <c r="A43" t="s" s="4">
        <v>341</v>
      </c>
      <c r="B43" t="s" s="4">
        <v>1087</v>
      </c>
      <c r="C43" t="s" s="4">
        <v>1043</v>
      </c>
      <c r="D43" t="s" s="4">
        <v>1088</v>
      </c>
      <c r="E43" t="s" s="4">
        <v>1088</v>
      </c>
      <c r="F43" t="s" s="4">
        <v>93</v>
      </c>
      <c r="G43" t="s" s="4">
        <v>652</v>
      </c>
    </row>
    <row r="44" ht="45.0" customHeight="true">
      <c r="A44" t="s" s="4">
        <v>347</v>
      </c>
      <c r="B44" t="s" s="4">
        <v>1089</v>
      </c>
      <c r="C44" t="s" s="4">
        <v>1043</v>
      </c>
      <c r="D44" t="s" s="4">
        <v>573</v>
      </c>
      <c r="E44" t="s" s="4">
        <v>573</v>
      </c>
      <c r="F44" t="s" s="4">
        <v>93</v>
      </c>
      <c r="G44" t="s" s="4">
        <v>652</v>
      </c>
    </row>
    <row r="45" ht="45.0" customHeight="true">
      <c r="A45" t="s" s="4">
        <v>355</v>
      </c>
      <c r="B45" t="s" s="4">
        <v>1090</v>
      </c>
      <c r="C45" t="s" s="4">
        <v>1043</v>
      </c>
      <c r="D45" t="s" s="4">
        <v>573</v>
      </c>
      <c r="E45" t="s" s="4">
        <v>573</v>
      </c>
      <c r="F45" t="s" s="4">
        <v>93</v>
      </c>
      <c r="G45" t="s" s="4">
        <v>652</v>
      </c>
    </row>
    <row r="46" ht="45.0" customHeight="true">
      <c r="A46" t="s" s="4">
        <v>361</v>
      </c>
      <c r="B46" t="s" s="4">
        <v>1091</v>
      </c>
      <c r="C46" t="s" s="4">
        <v>1043</v>
      </c>
      <c r="D46" t="s" s="4">
        <v>573</v>
      </c>
      <c r="E46" t="s" s="4">
        <v>573</v>
      </c>
      <c r="F46" t="s" s="4">
        <v>93</v>
      </c>
      <c r="G46" t="s" s="4">
        <v>652</v>
      </c>
    </row>
    <row r="47" ht="45.0" customHeight="true">
      <c r="A47" t="s" s="4">
        <v>367</v>
      </c>
      <c r="B47" t="s" s="4">
        <v>1092</v>
      </c>
      <c r="C47" t="s" s="4">
        <v>1043</v>
      </c>
      <c r="D47" t="s" s="4">
        <v>573</v>
      </c>
      <c r="E47" t="s" s="4">
        <v>573</v>
      </c>
      <c r="F47" t="s" s="4">
        <v>93</v>
      </c>
      <c r="G47" t="s" s="4">
        <v>652</v>
      </c>
    </row>
    <row r="48" ht="45.0" customHeight="true">
      <c r="A48" t="s" s="4">
        <v>373</v>
      </c>
      <c r="B48" t="s" s="4">
        <v>1093</v>
      </c>
      <c r="C48" t="s" s="4">
        <v>1043</v>
      </c>
      <c r="D48" t="s" s="4">
        <v>573</v>
      </c>
      <c r="E48" t="s" s="4">
        <v>573</v>
      </c>
      <c r="F48" t="s" s="4">
        <v>93</v>
      </c>
      <c r="G48" t="s" s="4">
        <v>652</v>
      </c>
    </row>
    <row r="49" ht="45.0" customHeight="true">
      <c r="A49" t="s" s="4">
        <v>380</v>
      </c>
      <c r="B49" t="s" s="4">
        <v>1094</v>
      </c>
      <c r="C49" t="s" s="4">
        <v>1043</v>
      </c>
      <c r="D49" t="s" s="4">
        <v>573</v>
      </c>
      <c r="E49" t="s" s="4">
        <v>573</v>
      </c>
      <c r="F49" t="s" s="4">
        <v>93</v>
      </c>
      <c r="G49" t="s" s="4">
        <v>652</v>
      </c>
    </row>
    <row r="50" ht="45.0" customHeight="true">
      <c r="A50" t="s" s="4">
        <v>385</v>
      </c>
      <c r="B50" t="s" s="4">
        <v>1095</v>
      </c>
      <c r="C50" t="s" s="4">
        <v>1043</v>
      </c>
      <c r="D50" t="s" s="4">
        <v>573</v>
      </c>
      <c r="E50" t="s" s="4">
        <v>573</v>
      </c>
      <c r="F50" t="s" s="4">
        <v>93</v>
      </c>
      <c r="G50" t="s" s="4">
        <v>652</v>
      </c>
    </row>
    <row r="51" ht="45.0" customHeight="true">
      <c r="A51" t="s" s="4">
        <v>391</v>
      </c>
      <c r="B51" t="s" s="4">
        <v>1096</v>
      </c>
      <c r="C51" t="s" s="4">
        <v>1043</v>
      </c>
      <c r="D51" t="s" s="4">
        <v>573</v>
      </c>
      <c r="E51" t="s" s="4">
        <v>573</v>
      </c>
      <c r="F51" t="s" s="4">
        <v>93</v>
      </c>
      <c r="G51" t="s" s="4">
        <v>652</v>
      </c>
    </row>
    <row r="52" ht="45.0" customHeight="true">
      <c r="A52" t="s" s="4">
        <v>407</v>
      </c>
      <c r="B52" t="s" s="4">
        <v>1097</v>
      </c>
      <c r="C52" t="s" s="4">
        <v>1043</v>
      </c>
      <c r="D52" t="s" s="4">
        <v>573</v>
      </c>
      <c r="E52" t="s" s="4">
        <v>573</v>
      </c>
      <c r="F52" t="s" s="4">
        <v>93</v>
      </c>
      <c r="G52" t="s" s="4">
        <v>652</v>
      </c>
    </row>
    <row r="53" ht="45.0" customHeight="true">
      <c r="A53" t="s" s="4">
        <v>416</v>
      </c>
      <c r="B53" t="s" s="4">
        <v>1098</v>
      </c>
      <c r="C53" t="s" s="4">
        <v>1043</v>
      </c>
      <c r="D53" t="s" s="4">
        <v>573</v>
      </c>
      <c r="E53" t="s" s="4">
        <v>573</v>
      </c>
      <c r="F53" t="s" s="4">
        <v>93</v>
      </c>
      <c r="G53" t="s" s="4">
        <v>652</v>
      </c>
    </row>
    <row r="54" ht="45.0" customHeight="true">
      <c r="A54" t="s" s="4">
        <v>422</v>
      </c>
      <c r="B54" t="s" s="4">
        <v>1099</v>
      </c>
      <c r="C54" t="s" s="4">
        <v>1043</v>
      </c>
      <c r="D54" t="s" s="4">
        <v>573</v>
      </c>
      <c r="E54" t="s" s="4">
        <v>573</v>
      </c>
      <c r="F54" t="s" s="4">
        <v>93</v>
      </c>
      <c r="G54" t="s" s="4">
        <v>652</v>
      </c>
    </row>
    <row r="55" ht="45.0" customHeight="true">
      <c r="A55" t="s" s="4">
        <v>432</v>
      </c>
      <c r="B55" t="s" s="4">
        <v>1100</v>
      </c>
      <c r="C55" t="s" s="4">
        <v>1043</v>
      </c>
      <c r="D55" t="s" s="4">
        <v>573</v>
      </c>
      <c r="E55" t="s" s="4">
        <v>573</v>
      </c>
      <c r="F55" t="s" s="4">
        <v>93</v>
      </c>
      <c r="G55" t="s" s="4">
        <v>652</v>
      </c>
    </row>
    <row r="56" ht="45.0" customHeight="true">
      <c r="A56" t="s" s="4">
        <v>437</v>
      </c>
      <c r="B56" t="s" s="4">
        <v>1101</v>
      </c>
      <c r="C56" t="s" s="4">
        <v>1043</v>
      </c>
      <c r="D56" t="s" s="4">
        <v>573</v>
      </c>
      <c r="E56" t="s" s="4">
        <v>573</v>
      </c>
      <c r="F56" t="s" s="4">
        <v>93</v>
      </c>
      <c r="G56" t="s" s="4">
        <v>652</v>
      </c>
    </row>
    <row r="57" ht="45.0" customHeight="true">
      <c r="A57" t="s" s="4">
        <v>444</v>
      </c>
      <c r="B57" t="s" s="4">
        <v>1102</v>
      </c>
      <c r="C57" t="s" s="4">
        <v>1043</v>
      </c>
      <c r="D57" t="s" s="4">
        <v>573</v>
      </c>
      <c r="E57" t="s" s="4">
        <v>573</v>
      </c>
      <c r="F57" t="s" s="4">
        <v>93</v>
      </c>
      <c r="G57" t="s" s="4">
        <v>652</v>
      </c>
    </row>
    <row r="58" ht="45.0" customHeight="true">
      <c r="A58" t="s" s="4">
        <v>449</v>
      </c>
      <c r="B58" t="s" s="4">
        <v>1103</v>
      </c>
      <c r="C58" t="s" s="4">
        <v>1043</v>
      </c>
      <c r="D58" t="s" s="4">
        <v>573</v>
      </c>
      <c r="E58" t="s" s="4">
        <v>573</v>
      </c>
      <c r="F58" t="s" s="4">
        <v>93</v>
      </c>
      <c r="G58" t="s" s="4">
        <v>652</v>
      </c>
    </row>
    <row r="59" ht="45.0" customHeight="true">
      <c r="A59" t="s" s="4">
        <v>454</v>
      </c>
      <c r="B59" t="s" s="4">
        <v>1104</v>
      </c>
      <c r="C59" t="s" s="4">
        <v>1043</v>
      </c>
      <c r="D59" t="s" s="4">
        <v>1105</v>
      </c>
      <c r="E59" t="s" s="4">
        <v>1105</v>
      </c>
      <c r="F59" t="s" s="4">
        <v>93</v>
      </c>
      <c r="G59" t="s" s="4">
        <v>652</v>
      </c>
    </row>
    <row r="60" ht="45.0" customHeight="true">
      <c r="A60" t="s" s="4">
        <v>459</v>
      </c>
      <c r="B60" t="s" s="4">
        <v>1106</v>
      </c>
      <c r="C60" t="s" s="4">
        <v>1043</v>
      </c>
      <c r="D60" t="s" s="4">
        <v>573</v>
      </c>
      <c r="E60" t="s" s="4">
        <v>573</v>
      </c>
      <c r="F60" t="s" s="4">
        <v>93</v>
      </c>
      <c r="G60" t="s" s="4">
        <v>652</v>
      </c>
    </row>
    <row r="61" ht="45.0" customHeight="true">
      <c r="A61" t="s" s="4">
        <v>468</v>
      </c>
      <c r="B61" t="s" s="4">
        <v>1107</v>
      </c>
      <c r="C61" t="s" s="4">
        <v>1043</v>
      </c>
      <c r="D61" t="s" s="4">
        <v>573</v>
      </c>
      <c r="E61" t="s" s="4">
        <v>573</v>
      </c>
      <c r="F61" t="s" s="4">
        <v>93</v>
      </c>
      <c r="G61" t="s" s="4">
        <v>652</v>
      </c>
    </row>
    <row r="62" ht="45.0" customHeight="true">
      <c r="A62" t="s" s="4">
        <v>476</v>
      </c>
      <c r="B62" t="s" s="4">
        <v>1108</v>
      </c>
      <c r="C62" t="s" s="4">
        <v>1043</v>
      </c>
      <c r="D62" t="s" s="4">
        <v>573</v>
      </c>
      <c r="E62" t="s" s="4">
        <v>573</v>
      </c>
      <c r="F62" t="s" s="4">
        <v>93</v>
      </c>
      <c r="G62" t="s" s="4">
        <v>652</v>
      </c>
    </row>
    <row r="63" ht="45.0" customHeight="true">
      <c r="A63" t="s" s="4">
        <v>482</v>
      </c>
      <c r="B63" t="s" s="4">
        <v>1109</v>
      </c>
      <c r="C63" t="s" s="4">
        <v>1043</v>
      </c>
      <c r="D63" t="s" s="4">
        <v>573</v>
      </c>
      <c r="E63" t="s" s="4">
        <v>573</v>
      </c>
      <c r="F63" t="s" s="4">
        <v>93</v>
      </c>
      <c r="G63" t="s" s="4">
        <v>652</v>
      </c>
    </row>
    <row r="64" ht="45.0" customHeight="true">
      <c r="A64" t="s" s="4">
        <v>487</v>
      </c>
      <c r="B64" t="s" s="4">
        <v>1110</v>
      </c>
      <c r="C64" t="s" s="4">
        <v>1043</v>
      </c>
      <c r="D64" t="s" s="4">
        <v>573</v>
      </c>
      <c r="E64" t="s" s="4">
        <v>573</v>
      </c>
      <c r="F64" t="s" s="4">
        <v>93</v>
      </c>
      <c r="G64" t="s" s="4">
        <v>652</v>
      </c>
    </row>
    <row r="65" ht="45.0" customHeight="true">
      <c r="A65" t="s" s="4">
        <v>493</v>
      </c>
      <c r="B65" t="s" s="4">
        <v>1111</v>
      </c>
      <c r="C65" t="s" s="4">
        <v>1043</v>
      </c>
      <c r="D65" t="s" s="4">
        <v>573</v>
      </c>
      <c r="E65" t="s" s="4">
        <v>573</v>
      </c>
      <c r="F65" t="s" s="4">
        <v>93</v>
      </c>
      <c r="G65" t="s" s="4">
        <v>652</v>
      </c>
    </row>
    <row r="66" ht="45.0" customHeight="true">
      <c r="A66" t="s" s="4">
        <v>498</v>
      </c>
      <c r="B66" t="s" s="4">
        <v>1112</v>
      </c>
      <c r="C66" t="s" s="4">
        <v>1043</v>
      </c>
      <c r="D66" t="s" s="4">
        <v>573</v>
      </c>
      <c r="E66" t="s" s="4">
        <v>573</v>
      </c>
      <c r="F66" t="s" s="4">
        <v>93</v>
      </c>
      <c r="G66" t="s" s="4">
        <v>652</v>
      </c>
    </row>
    <row r="67" ht="45.0" customHeight="true">
      <c r="A67" t="s" s="4">
        <v>506</v>
      </c>
      <c r="B67" t="s" s="4">
        <v>1113</v>
      </c>
      <c r="C67" t="s" s="4">
        <v>1043</v>
      </c>
      <c r="D67" t="s" s="4">
        <v>573</v>
      </c>
      <c r="E67" t="s" s="4">
        <v>573</v>
      </c>
      <c r="F67" t="s" s="4">
        <v>93</v>
      </c>
      <c r="G67" t="s" s="4">
        <v>652</v>
      </c>
    </row>
    <row r="68" ht="45.0" customHeight="true">
      <c r="A68" t="s" s="4">
        <v>511</v>
      </c>
      <c r="B68" t="s" s="4">
        <v>1114</v>
      </c>
      <c r="C68" t="s" s="4">
        <v>1043</v>
      </c>
      <c r="D68" t="s" s="4">
        <v>573</v>
      </c>
      <c r="E68" t="s" s="4">
        <v>573</v>
      </c>
      <c r="F68" t="s" s="4">
        <v>93</v>
      </c>
      <c r="G68" t="s" s="4">
        <v>652</v>
      </c>
    </row>
    <row r="69" ht="45.0" customHeight="true">
      <c r="A69" t="s" s="4">
        <v>518</v>
      </c>
      <c r="B69" t="s" s="4">
        <v>1115</v>
      </c>
      <c r="C69" t="s" s="4">
        <v>1043</v>
      </c>
      <c r="D69" t="s" s="4">
        <v>573</v>
      </c>
      <c r="E69" t="s" s="4">
        <v>573</v>
      </c>
      <c r="F69" t="s" s="4">
        <v>93</v>
      </c>
      <c r="G69" t="s" s="4">
        <v>652</v>
      </c>
    </row>
    <row r="70" ht="45.0" customHeight="true">
      <c r="A70" t="s" s="4">
        <v>523</v>
      </c>
      <c r="B70" t="s" s="4">
        <v>1116</v>
      </c>
      <c r="C70" t="s" s="4">
        <v>1043</v>
      </c>
      <c r="D70" t="s" s="4">
        <v>573</v>
      </c>
      <c r="E70" t="s" s="4">
        <v>573</v>
      </c>
      <c r="F70" t="s" s="4">
        <v>93</v>
      </c>
      <c r="G70" t="s" s="4">
        <v>652</v>
      </c>
    </row>
    <row r="71" ht="45.0" customHeight="true">
      <c r="A71" t="s" s="4">
        <v>528</v>
      </c>
      <c r="B71" t="s" s="4">
        <v>1117</v>
      </c>
      <c r="C71" t="s" s="4">
        <v>1043</v>
      </c>
      <c r="D71" t="s" s="4">
        <v>573</v>
      </c>
      <c r="E71" t="s" s="4">
        <v>573</v>
      </c>
      <c r="F71" t="s" s="4">
        <v>93</v>
      </c>
      <c r="G71" t="s" s="4">
        <v>652</v>
      </c>
    </row>
    <row r="72" ht="45.0" customHeight="true">
      <c r="A72" t="s" s="4">
        <v>532</v>
      </c>
      <c r="B72" t="s" s="4">
        <v>1118</v>
      </c>
      <c r="C72" t="s" s="4">
        <v>1043</v>
      </c>
      <c r="D72" t="s" s="4">
        <v>573</v>
      </c>
      <c r="E72" t="s" s="4">
        <v>573</v>
      </c>
      <c r="F72" t="s" s="4">
        <v>93</v>
      </c>
      <c r="G72" t="s" s="4">
        <v>652</v>
      </c>
    </row>
    <row r="73" ht="45.0" customHeight="true">
      <c r="A73" t="s" s="4">
        <v>537</v>
      </c>
      <c r="B73" t="s" s="4">
        <v>1119</v>
      </c>
      <c r="C73" t="s" s="4">
        <v>1043</v>
      </c>
      <c r="D73" t="s" s="4">
        <v>573</v>
      </c>
      <c r="E73" t="s" s="4">
        <v>573</v>
      </c>
      <c r="F73" t="s" s="4">
        <v>93</v>
      </c>
      <c r="G73" t="s" s="4">
        <v>652</v>
      </c>
    </row>
    <row r="74" ht="45.0" customHeight="true">
      <c r="A74" t="s" s="4">
        <v>542</v>
      </c>
      <c r="B74" t="s" s="4">
        <v>1120</v>
      </c>
      <c r="C74" t="s" s="4">
        <v>1043</v>
      </c>
      <c r="D74" t="s" s="4">
        <v>573</v>
      </c>
      <c r="E74" t="s" s="4">
        <v>573</v>
      </c>
      <c r="F74" t="s" s="4">
        <v>93</v>
      </c>
      <c r="G74" t="s" s="4">
        <v>652</v>
      </c>
    </row>
    <row r="75" ht="45.0" customHeight="true">
      <c r="A75" t="s" s="4">
        <v>547</v>
      </c>
      <c r="B75" t="s" s="4">
        <v>1121</v>
      </c>
      <c r="C75" t="s" s="4">
        <v>1043</v>
      </c>
      <c r="D75" t="s" s="4">
        <v>573</v>
      </c>
      <c r="E75" t="s" s="4">
        <v>573</v>
      </c>
      <c r="F75" t="s" s="4">
        <v>93</v>
      </c>
      <c r="G75" t="s" s="4">
        <v>652</v>
      </c>
    </row>
    <row r="76" ht="45.0" customHeight="true">
      <c r="A76" t="s" s="4">
        <v>551</v>
      </c>
      <c r="B76" t="s" s="4">
        <v>1122</v>
      </c>
      <c r="C76" t="s" s="4">
        <v>1043</v>
      </c>
      <c r="D76" t="s" s="4">
        <v>573</v>
      </c>
      <c r="E76" t="s" s="4">
        <v>573</v>
      </c>
      <c r="F76" t="s" s="4">
        <v>93</v>
      </c>
      <c r="G76" t="s" s="4">
        <v>652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2025-11-11T21:19:26Z</dcterms:created>
  <dc:creator>Apache POI</dc:creator>
</cp:coreProperties>
</file>