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2976" r:id="rId6" sheetId="4"/>
    <sheet name="Tabla_352962" r:id="rId7" sheetId="5"/>
    <sheet name="Tabla_352977" r:id="rId8" sheetId="6"/>
    <sheet name="Tabla_352946" r:id="rId9" sheetId="7"/>
    <sheet name="Tabla_352966" r:id="rId10" sheetId="8"/>
    <sheet name="Tabla_352953" r:id="rId11" sheetId="9"/>
    <sheet name="Tabla_352963" r:id="rId12" sheetId="10"/>
    <sheet name="Tabla_352954" r:id="rId13" sheetId="11"/>
    <sheet name="Tabla_352955" r:id="rId14" sheetId="12"/>
    <sheet name="Tabla_352974" r:id="rId15" sheetId="13"/>
    <sheet name="Tabla_352978" r:id="rId16" sheetId="14"/>
    <sheet name="Tabla_352975" r:id="rId17" sheetId="15"/>
    <sheet name="Tabla_352979" r:id="rId18" sheetId="16"/>
  </sheets>
  <definedNames>
    <definedName name="Hidden_14">Hidden_1!$A$1:$A$11</definedName>
    <definedName name="Hidden_212">Hidden_2!$A$1:$A$2</definedName>
  </definedNames>
</workbook>
</file>

<file path=xl/sharedStrings.xml><?xml version="1.0" encoding="utf-8"?>
<sst xmlns="http://schemas.openxmlformats.org/spreadsheetml/2006/main" count="8697" uniqueCount="1706">
  <si>
    <t>44369</t>
  </si>
  <si>
    <t>TÍTULO</t>
  </si>
  <si>
    <t>NOMBRE CORTO</t>
  </si>
  <si>
    <t>DESCRIPCIÓN</t>
  </si>
  <si>
    <t>Remuneraciones brutas y netas de todas las personas servidoras públicas de base y de confianza</t>
  </si>
  <si>
    <t>N_F8_LTAIPEC_Art74FrVIII</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</si>
  <si>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</si>
  <si>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</si>
  <si>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</si>
  <si>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</si>
  <si>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</si>
  <si>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</si>
  <si>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</si>
  <si>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</si>
  <si>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</si>
  <si>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</si>
  <si>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</si>
  <si>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</si>
  <si>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</si>
  <si>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</si>
  <si>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</si>
  <si>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</si>
  <si>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</si>
  <si>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</si>
  <si>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</si>
  <si>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</si>
  <si>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</si>
  <si>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</si>
  <si>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</si>
  <si>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</si>
  <si>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</si>
  <si>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</si>
  <si>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</si>
  <si>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</si>
  <si>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</si>
  <si>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</si>
  <si>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</si>
  <si>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</si>
  <si>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</si>
  <si>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</si>
  <si>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</si>
  <si>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</si>
  <si>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</si>
  <si>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</si>
  <si>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</si>
  <si>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</si>
  <si>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</si>
  <si>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</si>
  <si>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</si>
  <si>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</si>
  <si>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</si>
  <si>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</si>
  <si>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</si>
  <si>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</si>
  <si>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</si>
  <si>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</si>
  <si>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</si>
  <si>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</si>
  <si>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</si>
  <si>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</si>
  <si>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</si>
  <si>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</si>
  <si>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</si>
  <si>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</si>
  <si>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</si>
  <si>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</si>
  <si>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</si>
  <si>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</si>
  <si>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</si>
  <si>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</si>
  <si>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</si>
  <si>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</si>
  <si>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</si>
  <si>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</si>
  <si>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</si>
  <si>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</si>
  <si>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</si>
  <si>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</si>
  <si>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</si>
  <si>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136EA845B1B6DE0E7995E8C84FAC6D9C</t>
  </si>
  <si>
    <t>2024</t>
  </si>
  <si>
    <t>01/07/2024</t>
  </si>
  <si>
    <t>30/09/2024</t>
  </si>
  <si>
    <t>Personal de confianza</t>
  </si>
  <si>
    <t>8.1</t>
  </si>
  <si>
    <t>Psicóloga</t>
  </si>
  <si>
    <t>Psicólogo "A"</t>
  </si>
  <si>
    <t>Coordinación de Atención Psicológica</t>
  </si>
  <si>
    <t>María Jose</t>
  </si>
  <si>
    <t>Mendez</t>
  </si>
  <si>
    <t>Ojeda</t>
  </si>
  <si>
    <t>Mujer</t>
  </si>
  <si>
    <t>15948.02</t>
  </si>
  <si>
    <t>Pesos Mexicanos</t>
  </si>
  <si>
    <t>12569.08</t>
  </si>
  <si>
    <t>5756896</t>
  </si>
  <si>
    <t>Unidad de Recursos Humanos</t>
  </si>
  <si>
    <t>15/10/2024</t>
  </si>
  <si>
    <t/>
  </si>
  <si>
    <t>178BB52ECD78391E7834AB835E6327CB</t>
  </si>
  <si>
    <t>Claudia Patricia</t>
  </si>
  <si>
    <t>Ortega</t>
  </si>
  <si>
    <t>9129.94</t>
  </si>
  <si>
    <t>5756897</t>
  </si>
  <si>
    <t>63ED1ADA06C972314A4A6937A03BD367</t>
  </si>
  <si>
    <t>Effi del Carmen</t>
  </si>
  <si>
    <t>Uc</t>
  </si>
  <si>
    <t>12651.64</t>
  </si>
  <si>
    <t>5756898</t>
  </si>
  <si>
    <t>4488B1A7213BE53DE9BDE64DB1A92E18</t>
  </si>
  <si>
    <t>Claudia</t>
  </si>
  <si>
    <t>Morales</t>
  </si>
  <si>
    <t>Estrada</t>
  </si>
  <si>
    <t>5242.28</t>
  </si>
  <si>
    <t>5756899</t>
  </si>
  <si>
    <t>54AA8C323E2ED5A886943F3AAE292BEB</t>
  </si>
  <si>
    <t>Nelly Gabriela</t>
  </si>
  <si>
    <t>Novelo</t>
  </si>
  <si>
    <t>Tello</t>
  </si>
  <si>
    <t>10949.3</t>
  </si>
  <si>
    <t>5756900</t>
  </si>
  <si>
    <t>2AF07A157D6A52D1D502A8CCA49A95A0</t>
  </si>
  <si>
    <t>Martha Elena</t>
  </si>
  <si>
    <t>Paat</t>
  </si>
  <si>
    <t>Calan</t>
  </si>
  <si>
    <t>5756901</t>
  </si>
  <si>
    <t>5C125A5273356866E142B23884DACB7F</t>
  </si>
  <si>
    <t>Rosangel del Jesus</t>
  </si>
  <si>
    <t>Pacheco</t>
  </si>
  <si>
    <t>García</t>
  </si>
  <si>
    <t>8358.78</t>
  </si>
  <si>
    <t>5756902</t>
  </si>
  <si>
    <t>25E1AA910BB73DBF7888D805606A41F2</t>
  </si>
  <si>
    <t>Cinthya Mariela</t>
  </si>
  <si>
    <t>Pech</t>
  </si>
  <si>
    <t>8322.2</t>
  </si>
  <si>
    <t>5756903</t>
  </si>
  <si>
    <t>A82BE50951037CE341243AE238B75C89</t>
  </si>
  <si>
    <t>Psicólogo</t>
  </si>
  <si>
    <t>Carlos Mario</t>
  </si>
  <si>
    <t>Perales</t>
  </si>
  <si>
    <t>Gasca</t>
  </si>
  <si>
    <t>Hombre</t>
  </si>
  <si>
    <t>12631.98</t>
  </si>
  <si>
    <t>5756904</t>
  </si>
  <si>
    <t>70F6A07360DD68BEA6AEB41BA2CE5064</t>
  </si>
  <si>
    <t>Ana Sofia</t>
  </si>
  <si>
    <t>Soberanis</t>
  </si>
  <si>
    <t>Rangel</t>
  </si>
  <si>
    <t>5756905</t>
  </si>
  <si>
    <t>19D709C30CC494A627F09956D1636BF8</t>
  </si>
  <si>
    <t>Dayana Carolina</t>
  </si>
  <si>
    <t>Sulub</t>
  </si>
  <si>
    <t>Alonzo</t>
  </si>
  <si>
    <t>9755.8</t>
  </si>
  <si>
    <t>5756906</t>
  </si>
  <si>
    <t>18F950B0AF3E2172F5E4F3237E5054D6</t>
  </si>
  <si>
    <t>9.2</t>
  </si>
  <si>
    <t>Analista</t>
  </si>
  <si>
    <t>Subdirección Administrativa</t>
  </si>
  <si>
    <t>Yaneli del Jesus</t>
  </si>
  <si>
    <t>Dzul</t>
  </si>
  <si>
    <t>May</t>
  </si>
  <si>
    <t>17247.98</t>
  </si>
  <si>
    <t>13136.92</t>
  </si>
  <si>
    <t>5756907</t>
  </si>
  <si>
    <t>D793AA3E841F4706E724471453F15110</t>
  </si>
  <si>
    <t>Persona servidora pública</t>
  </si>
  <si>
    <t>Neyma Noemi</t>
  </si>
  <si>
    <t>6045.68</t>
  </si>
  <si>
    <t>5756908</t>
  </si>
  <si>
    <t>17C00931F22E6BD3C0BED22D3D21B3F6</t>
  </si>
  <si>
    <t>Asistente Médico</t>
  </si>
  <si>
    <t>Coordinación Médica y Asistencial</t>
  </si>
  <si>
    <t>Elvis Daniel</t>
  </si>
  <si>
    <t>Santiago</t>
  </si>
  <si>
    <t>Baqueiro</t>
  </si>
  <si>
    <t>649.6</t>
  </si>
  <si>
    <t>5756909</t>
  </si>
  <si>
    <t>3A95DDDE5B9DB88F8887E7EAB86A7B13</t>
  </si>
  <si>
    <t>9.1</t>
  </si>
  <si>
    <t>Analista "A"</t>
  </si>
  <si>
    <t>Victor Antonio</t>
  </si>
  <si>
    <t>Zuñiga</t>
  </si>
  <si>
    <t>13243.62</t>
  </si>
  <si>
    <t>10436.48</t>
  </si>
  <si>
    <t>5756910</t>
  </si>
  <si>
    <t>BD8E6C1DEA7864AE06650E10A3F59D0F</t>
  </si>
  <si>
    <t>Auxiliar Técnico</t>
  </si>
  <si>
    <t>Jesus Reynaldo</t>
  </si>
  <si>
    <t>Chan</t>
  </si>
  <si>
    <t>Alpuche</t>
  </si>
  <si>
    <t>6205.3</t>
  </si>
  <si>
    <t>5756911</t>
  </si>
  <si>
    <t>605D8BCAECAEE3570638A9C55853ED41</t>
  </si>
  <si>
    <t>Auxiliar Técnica</t>
  </si>
  <si>
    <t>Santa Mercedes</t>
  </si>
  <si>
    <t>Pérez</t>
  </si>
  <si>
    <t>7990.14</t>
  </si>
  <si>
    <t>5756912</t>
  </si>
  <si>
    <t>F48DD311D268306FA3E3041C9C04754B</t>
  </si>
  <si>
    <t>Yoni Geronides</t>
  </si>
  <si>
    <t>Lira</t>
  </si>
  <si>
    <t>Chablé</t>
  </si>
  <si>
    <t>5787.74</t>
  </si>
  <si>
    <t>5756913</t>
  </si>
  <si>
    <t>92C307BC919F3C17C49D7CE77F821D9A</t>
  </si>
  <si>
    <t>Trabajadora Social</t>
  </si>
  <si>
    <t>Trabajador Social</t>
  </si>
  <si>
    <t>Ileana Concepción</t>
  </si>
  <si>
    <t>Balan</t>
  </si>
  <si>
    <t>Mass</t>
  </si>
  <si>
    <t>9655.5</t>
  </si>
  <si>
    <t>5756914</t>
  </si>
  <si>
    <t>EF631B083E1FC06F349A99191A541F39</t>
  </si>
  <si>
    <t>Ivonne</t>
  </si>
  <si>
    <t>Flores</t>
  </si>
  <si>
    <t>5533.44</t>
  </si>
  <si>
    <t>5756915</t>
  </si>
  <si>
    <t>5CD9AD5611AA9EE22837A14DBABAAF06</t>
  </si>
  <si>
    <t>Pedro Ruben</t>
  </si>
  <si>
    <t>Villalobos</t>
  </si>
  <si>
    <t>Cruz</t>
  </si>
  <si>
    <t>9403.76</t>
  </si>
  <si>
    <t>5756916</t>
  </si>
  <si>
    <t>AD4966FA4669682C1B98FD97B7A4ED2D</t>
  </si>
  <si>
    <t>Chofer</t>
  </si>
  <si>
    <t>Chofer "B"</t>
  </si>
  <si>
    <t>Jhocifer</t>
  </si>
  <si>
    <t>Beberaje</t>
  </si>
  <si>
    <t>6147.18</t>
  </si>
  <si>
    <t>5756917</t>
  </si>
  <si>
    <t>113A79BA7C7A4B92A3CD9E0343D294FD</t>
  </si>
  <si>
    <t>Enfermero</t>
  </si>
  <si>
    <t>Enfermero (a)</t>
  </si>
  <si>
    <t>Fernando</t>
  </si>
  <si>
    <t>Mas</t>
  </si>
  <si>
    <t>6655.48</t>
  </si>
  <si>
    <t>5756918</t>
  </si>
  <si>
    <t>48C3C135ACA1932C82E3F5358C53F72F</t>
  </si>
  <si>
    <t>Enfermera</t>
  </si>
  <si>
    <t>Rosa Icela</t>
  </si>
  <si>
    <t>Ríos</t>
  </si>
  <si>
    <t>11045.82</t>
  </si>
  <si>
    <t>5756919</t>
  </si>
  <si>
    <t>287D5C1E089E52B1903FAC8FECF0F7CB</t>
  </si>
  <si>
    <t>Fatima del Rosario</t>
  </si>
  <si>
    <t>Cauich</t>
  </si>
  <si>
    <t>8801.68</t>
  </si>
  <si>
    <t>5756920</t>
  </si>
  <si>
    <t>9DB1EDCDCCB5585713F7ED5F136057B9</t>
  </si>
  <si>
    <t>Angelica Maria</t>
  </si>
  <si>
    <t>Gonzalez</t>
  </si>
  <si>
    <t>Guzman</t>
  </si>
  <si>
    <t>11065.44</t>
  </si>
  <si>
    <t>5756921</t>
  </si>
  <si>
    <t>1F2E4437DD24F9770692277909283499</t>
  </si>
  <si>
    <t>Karina</t>
  </si>
  <si>
    <t>Ortiz</t>
  </si>
  <si>
    <t>Ramirez</t>
  </si>
  <si>
    <t>6543.12</t>
  </si>
  <si>
    <t>5756922</t>
  </si>
  <si>
    <t>EEBDDDB0C6C0F1BABB225F5BAD76F154</t>
  </si>
  <si>
    <t>Clara María de la Luz</t>
  </si>
  <si>
    <t>Calán</t>
  </si>
  <si>
    <t>10647.44</t>
  </si>
  <si>
    <t>5756923</t>
  </si>
  <si>
    <t>2EB7170FBB68C2B9B9CBFA7D840D081D</t>
  </si>
  <si>
    <t>Leydi Veronica</t>
  </si>
  <si>
    <t>Sansores</t>
  </si>
  <si>
    <t>7302.56</t>
  </si>
  <si>
    <t>5756924</t>
  </si>
  <si>
    <t>E5741953298D226227A89E4BF46D8E08</t>
  </si>
  <si>
    <t>Cynthia Selene</t>
  </si>
  <si>
    <t>Zetina</t>
  </si>
  <si>
    <t>Ayuso</t>
  </si>
  <si>
    <t>10460.06</t>
  </si>
  <si>
    <t>5756925</t>
  </si>
  <si>
    <t>951D4BC8FE946E4A5E142DBCF44958BB</t>
  </si>
  <si>
    <t>10.2</t>
  </si>
  <si>
    <t>Auxiliar Administrativo</t>
  </si>
  <si>
    <t>Wendy Guadalupe</t>
  </si>
  <si>
    <t>Galera</t>
  </si>
  <si>
    <t>Narez</t>
  </si>
  <si>
    <t>10859.4</t>
  </si>
  <si>
    <t>6628.68</t>
  </si>
  <si>
    <t>5756926</t>
  </si>
  <si>
    <t>8160675CB12B7EAD3954A880BFAE7182</t>
  </si>
  <si>
    <t>Nary Alejandrina</t>
  </si>
  <si>
    <t>Yerbes</t>
  </si>
  <si>
    <t>4587.8</t>
  </si>
  <si>
    <t>5756927</t>
  </si>
  <si>
    <t>1FE1583BFDFD69110C7A3F0936501F27</t>
  </si>
  <si>
    <t>Tutora</t>
  </si>
  <si>
    <t>Tutor</t>
  </si>
  <si>
    <t>María Isabel</t>
  </si>
  <si>
    <t>Espinoza</t>
  </si>
  <si>
    <t>Matos</t>
  </si>
  <si>
    <t>8709.02</t>
  </si>
  <si>
    <t>5756928</t>
  </si>
  <si>
    <t>1FF7CB96B78EB811801C7FA3B298FF49</t>
  </si>
  <si>
    <t>Velador</t>
  </si>
  <si>
    <t>Pablo Manuel</t>
  </si>
  <si>
    <t>Medina</t>
  </si>
  <si>
    <t>5624.48</t>
  </si>
  <si>
    <t>5756929</t>
  </si>
  <si>
    <t>CD006DAFDBE5D21B3B7313D11835AB80</t>
  </si>
  <si>
    <t>Heriberto</t>
  </si>
  <si>
    <t>Molina</t>
  </si>
  <si>
    <t>8773.66</t>
  </si>
  <si>
    <t>5756930</t>
  </si>
  <si>
    <t>1FF64FBC755BA961AD06DFBB31B30504</t>
  </si>
  <si>
    <t>Ricardo Alberto</t>
  </si>
  <si>
    <t>Rodriguez</t>
  </si>
  <si>
    <t>Burgos</t>
  </si>
  <si>
    <t>7400.98</t>
  </si>
  <si>
    <t>5756931</t>
  </si>
  <si>
    <t>141793F0DE5F03091F67BD83EB19737D</t>
  </si>
  <si>
    <t>David de Jesús</t>
  </si>
  <si>
    <t>Kuk</t>
  </si>
  <si>
    <t>Chi</t>
  </si>
  <si>
    <t>6003.98</t>
  </si>
  <si>
    <t>5756932</t>
  </si>
  <si>
    <t>E7ABE2D192C9ABB9DDFFEB44F82C0C9D</t>
  </si>
  <si>
    <t>Capturista</t>
  </si>
  <si>
    <t>Eddy Alfredo</t>
  </si>
  <si>
    <t>Huchim</t>
  </si>
  <si>
    <t>Martin</t>
  </si>
  <si>
    <t>8589.28</t>
  </si>
  <si>
    <t>5756933</t>
  </si>
  <si>
    <t>A8602D6AFB982A2141D649BA563A43FD</t>
  </si>
  <si>
    <t>Matha Alicia</t>
  </si>
  <si>
    <t>Noj</t>
  </si>
  <si>
    <t>8589</t>
  </si>
  <si>
    <t>5756934</t>
  </si>
  <si>
    <t>509775BAF77913E7E313B7975AB9D626</t>
  </si>
  <si>
    <t>Técnico de Servicios y Mantenimiento</t>
  </si>
  <si>
    <t>Adolfo Fernando</t>
  </si>
  <si>
    <t>Criollo</t>
  </si>
  <si>
    <t>Vera</t>
  </si>
  <si>
    <t>5894.36</t>
  </si>
  <si>
    <t>5756935</t>
  </si>
  <si>
    <t>D39020B6CDC8D909A63210B809BE4905</t>
  </si>
  <si>
    <t>Melba Rosa</t>
  </si>
  <si>
    <t>Flota</t>
  </si>
  <si>
    <t>Torres</t>
  </si>
  <si>
    <t>6314.86</t>
  </si>
  <si>
    <t>5756936</t>
  </si>
  <si>
    <t>3AC389378975779115705A7C5103AFCE</t>
  </si>
  <si>
    <t>Secretaria</t>
  </si>
  <si>
    <t>Secretaria "E"</t>
  </si>
  <si>
    <t>Gandhi Viridiana</t>
  </si>
  <si>
    <t>Dzib</t>
  </si>
  <si>
    <t>Miranda</t>
  </si>
  <si>
    <t>7144.38</t>
  </si>
  <si>
    <t>5756937</t>
  </si>
  <si>
    <t>9BB48C8A7523A81BFA105FCE91E37038</t>
  </si>
  <si>
    <t>Cocinera</t>
  </si>
  <si>
    <t>Esther</t>
  </si>
  <si>
    <t>Can</t>
  </si>
  <si>
    <t>8631.54</t>
  </si>
  <si>
    <t>5756938</t>
  </si>
  <si>
    <t>4D6ABB62C13F007C4E2A69CD044026A4</t>
  </si>
  <si>
    <t>Intendente</t>
  </si>
  <si>
    <t>Maria Candelaria</t>
  </si>
  <si>
    <t>Xaman</t>
  </si>
  <si>
    <t>4536.86</t>
  </si>
  <si>
    <t>5756939</t>
  </si>
  <si>
    <t>E486B4AFD54E1035815B8A8F78690ED3</t>
  </si>
  <si>
    <t>Silvia Beatriz</t>
  </si>
  <si>
    <t>Perez</t>
  </si>
  <si>
    <t>Reyes</t>
  </si>
  <si>
    <t>8610.28</t>
  </si>
  <si>
    <t>5756940</t>
  </si>
  <si>
    <t>3D5BC74EA56A9132965B16C1D335F7B3</t>
  </si>
  <si>
    <t>Auxiliar de Servicios Generales</t>
  </si>
  <si>
    <t>Sergio Israel</t>
  </si>
  <si>
    <t>Paredes</t>
  </si>
  <si>
    <t>Delgado</t>
  </si>
  <si>
    <t>2563.68</t>
  </si>
  <si>
    <t>5756941</t>
  </si>
  <si>
    <t>04EB000D5FC22D43D89550D10CD42C79</t>
  </si>
  <si>
    <t>Bautista</t>
  </si>
  <si>
    <t>Turriza</t>
  </si>
  <si>
    <t>8556.98</t>
  </si>
  <si>
    <t>5756942</t>
  </si>
  <si>
    <t>644AFB7A69FD04FFB2B77CDA58BB16F8</t>
  </si>
  <si>
    <t>Zoar Sarai</t>
  </si>
  <si>
    <t>Brito</t>
  </si>
  <si>
    <t>Alvarez</t>
  </si>
  <si>
    <t>6944.5</t>
  </si>
  <si>
    <t>5756943</t>
  </si>
  <si>
    <t>971BEDDFA03366BAA06B411F601E0DA2</t>
  </si>
  <si>
    <t>Funcionaria (o)</t>
  </si>
  <si>
    <t>2.1</t>
  </si>
  <si>
    <t>Director General</t>
  </si>
  <si>
    <t>Dirección General</t>
  </si>
  <si>
    <t>Eduardo Ernesto</t>
  </si>
  <si>
    <t>Vázquez</t>
  </si>
  <si>
    <t>Gutierrez</t>
  </si>
  <si>
    <t>5756870</t>
  </si>
  <si>
    <t>El subdirector administrativo cumple las funciones de Dirección General bajo el nombramiento de "Encargado del Despacho de la Dirección General" por un periodo temporal en cuanto se designe un Director General, no recibe salario de director por lo que no hay remuneracion</t>
  </si>
  <si>
    <t>93775E23CE8B5E04208A44D23363B241</t>
  </si>
  <si>
    <t>5.2</t>
  </si>
  <si>
    <t>Subdirector Administrativo</t>
  </si>
  <si>
    <t>31482.88</t>
  </si>
  <si>
    <t>22915.62</t>
  </si>
  <si>
    <t>5756871</t>
  </si>
  <si>
    <t>F8532BC62DC850FC09842BBA74E6AB3F</t>
  </si>
  <si>
    <t>6.2</t>
  </si>
  <si>
    <t>Coordinador</t>
  </si>
  <si>
    <t>Antonio Eduardo</t>
  </si>
  <si>
    <t>Chay</t>
  </si>
  <si>
    <t>Dorantes</t>
  </si>
  <si>
    <t>21948.38</t>
  </si>
  <si>
    <t>7038.28</t>
  </si>
  <si>
    <t>5756872</t>
  </si>
  <si>
    <t>07A4C1BCCA89DA5C6AA4A799610D3876</t>
  </si>
  <si>
    <t>Candelario del Carmen</t>
  </si>
  <si>
    <t>Sanchez</t>
  </si>
  <si>
    <t>López</t>
  </si>
  <si>
    <t>16574.4</t>
  </si>
  <si>
    <t>5756873</t>
  </si>
  <si>
    <t>7D0B92F3E6AD14E623A71CC2C3D0A619</t>
  </si>
  <si>
    <t>7.2</t>
  </si>
  <si>
    <t>Jefa de Departamento</t>
  </si>
  <si>
    <t>Jefe de Departamento</t>
  </si>
  <si>
    <t>Graciella</t>
  </si>
  <si>
    <t>Azar</t>
  </si>
  <si>
    <t>Berrón</t>
  </si>
  <si>
    <t>18122.66</t>
  </si>
  <si>
    <t>14264.18</t>
  </si>
  <si>
    <t>5756874</t>
  </si>
  <si>
    <t>433E21CDDA016727B9F4B54E468B0DC1</t>
  </si>
  <si>
    <t>Tanayri Guadalupe</t>
  </si>
  <si>
    <t>Coyoc</t>
  </si>
  <si>
    <t>14204.48</t>
  </si>
  <si>
    <t>5756875</t>
  </si>
  <si>
    <t>E405400B3D817B835DB78271744B8036</t>
  </si>
  <si>
    <t>Unidad de Planeación, Evaluación y Difusión</t>
  </si>
  <si>
    <t>Oscar</t>
  </si>
  <si>
    <t>Damian</t>
  </si>
  <si>
    <t>Jiménez</t>
  </si>
  <si>
    <t>13094.74</t>
  </si>
  <si>
    <t>5756876</t>
  </si>
  <si>
    <t>4AC72BD251EC94C73CFF418F3B019ADC</t>
  </si>
  <si>
    <t>Nancy Oliva</t>
  </si>
  <si>
    <t>Dominguez</t>
  </si>
  <si>
    <t>12272.5</t>
  </si>
  <si>
    <t>5756877</t>
  </si>
  <si>
    <t>2ACC79F15BDF498B036D3FACB2A238D1</t>
  </si>
  <si>
    <t>Concepción del Carmen</t>
  </si>
  <si>
    <t>Lara</t>
  </si>
  <si>
    <t>11704.9</t>
  </si>
  <si>
    <t>5756878</t>
  </si>
  <si>
    <t>57E272216502F4160347DFAFA02FE7E3</t>
  </si>
  <si>
    <t>Josseline del Carmen</t>
  </si>
  <si>
    <t>Romero</t>
  </si>
  <si>
    <t>8683.24</t>
  </si>
  <si>
    <t>5756879</t>
  </si>
  <si>
    <t>50DE1F67591DA55677CC125AC777EC29</t>
  </si>
  <si>
    <t>7.1</t>
  </si>
  <si>
    <t>Nutriologa</t>
  </si>
  <si>
    <t>Iris Marlen</t>
  </si>
  <si>
    <t>Tolosa</t>
  </si>
  <si>
    <t>Baltazar</t>
  </si>
  <si>
    <t>16912.54</t>
  </si>
  <si>
    <t>6949.72</t>
  </si>
  <si>
    <t>5756880</t>
  </si>
  <si>
    <t>6B335FEA4F0B80EF3C796B085C4E22E8</t>
  </si>
  <si>
    <t>Médica</t>
  </si>
  <si>
    <t>Médico</t>
  </si>
  <si>
    <t>Edvane Sulemy</t>
  </si>
  <si>
    <t>Castillo</t>
  </si>
  <si>
    <t>Aguilar</t>
  </si>
  <si>
    <t>9612.3</t>
  </si>
  <si>
    <t>5756881</t>
  </si>
  <si>
    <t>D55E2E7BF65AC9C4B871CBBA2ED0024E</t>
  </si>
  <si>
    <t>Ivan Jaxel</t>
  </si>
  <si>
    <t>Chipres</t>
  </si>
  <si>
    <t>Calderon</t>
  </si>
  <si>
    <t>13265.4</t>
  </si>
  <si>
    <t>5756882</t>
  </si>
  <si>
    <t>C95A345685BC83D2B6F1B22B96321567</t>
  </si>
  <si>
    <t>Karla del Carmen</t>
  </si>
  <si>
    <t>Gongora</t>
  </si>
  <si>
    <t>13195.28</t>
  </si>
  <si>
    <t>5756883</t>
  </si>
  <si>
    <t>F140D326A17E48F59B1E7992241B2ABF</t>
  </si>
  <si>
    <t>Pablo del Jesús</t>
  </si>
  <si>
    <t>León</t>
  </si>
  <si>
    <t>Huchin</t>
  </si>
  <si>
    <t>11609.2</t>
  </si>
  <si>
    <t>5756884</t>
  </si>
  <si>
    <t>3940D1715BEA6A4B53DB52529BF192B4</t>
  </si>
  <si>
    <t>Moises Delfino</t>
  </si>
  <si>
    <t>Luna</t>
  </si>
  <si>
    <t>13235.12</t>
  </si>
  <si>
    <t>5756885</t>
  </si>
  <si>
    <t>BA9D221A12F03021D390D39CCB38FABB</t>
  </si>
  <si>
    <t>Jefa de Unidad</t>
  </si>
  <si>
    <t>Jefe de Unidad</t>
  </si>
  <si>
    <t>Diana Angelica</t>
  </si>
  <si>
    <t>Jaramillo</t>
  </si>
  <si>
    <t>Clemente</t>
  </si>
  <si>
    <t>12591.94</t>
  </si>
  <si>
    <t>5756886</t>
  </si>
  <si>
    <t>B3D5F537D274C8E3A35D5E7B4E50E299</t>
  </si>
  <si>
    <t>Donaciano</t>
  </si>
  <si>
    <t>Cuevas</t>
  </si>
  <si>
    <t>5060.66</t>
  </si>
  <si>
    <t>5756887</t>
  </si>
  <si>
    <t>4B215CFC081999501B0DBEB5F4E1C358</t>
  </si>
  <si>
    <t>Analista Especializado</t>
  </si>
  <si>
    <t>Arian de Jesús</t>
  </si>
  <si>
    <t>Mex</t>
  </si>
  <si>
    <t>Legorreta</t>
  </si>
  <si>
    <t>10105.58</t>
  </si>
  <si>
    <t>5756888</t>
  </si>
  <si>
    <t>CAA844E8DF6C845FE38B50DF026DD527</t>
  </si>
  <si>
    <t>Arlene Celeste</t>
  </si>
  <si>
    <t>Camal</t>
  </si>
  <si>
    <t>Rios</t>
  </si>
  <si>
    <t>5756889</t>
  </si>
  <si>
    <t>FF4BB61335276CC15019F8F64AA03BB6</t>
  </si>
  <si>
    <t>Janitzio de la Salud</t>
  </si>
  <si>
    <t>Canul</t>
  </si>
  <si>
    <t>7940.76</t>
  </si>
  <si>
    <t>5756890</t>
  </si>
  <si>
    <t>5E6571E2C5F14EAAF3410E986981D5BA</t>
  </si>
  <si>
    <t>Zabdiel</t>
  </si>
  <si>
    <t>Carpinteyro</t>
  </si>
  <si>
    <t>5756891</t>
  </si>
  <si>
    <t>B6949C7A96EBDB8F37B417DF6B4911B8</t>
  </si>
  <si>
    <t>Hernandez</t>
  </si>
  <si>
    <t>Aké</t>
  </si>
  <si>
    <t>12971.32</t>
  </si>
  <si>
    <t>5756892</t>
  </si>
  <si>
    <t>ECBB4489AF560889B7FB2BA9D98687D3</t>
  </si>
  <si>
    <t>Alba Elizabeth</t>
  </si>
  <si>
    <t>Lezama</t>
  </si>
  <si>
    <t>7305.56</t>
  </si>
  <si>
    <t>5756893</t>
  </si>
  <si>
    <t>82E49F692C6F06E16D2A24C91FD64445</t>
  </si>
  <si>
    <t>Maria Fernanda</t>
  </si>
  <si>
    <t>Martinez</t>
  </si>
  <si>
    <t>8864.74</t>
  </si>
  <si>
    <t>5756894</t>
  </si>
  <si>
    <t>AF67820829943F73B2982BFF463C61DC</t>
  </si>
  <si>
    <t>Iraida Maria</t>
  </si>
  <si>
    <t>7081.56</t>
  </si>
  <si>
    <t>5756895</t>
  </si>
  <si>
    <t>Persona servidora pública eventual</t>
  </si>
  <si>
    <t>Integrante</t>
  </si>
  <si>
    <t>Empleada (o)</t>
  </si>
  <si>
    <t>Representante popular</t>
  </si>
  <si>
    <t>Miembro del poder judicial</t>
  </si>
  <si>
    <t>Miembro de órgano autónomo</t>
  </si>
  <si>
    <t>Persona prestadora de servicios profesionales</t>
  </si>
  <si>
    <t>Otro</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</si>
  <si>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</si>
  <si>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</si>
  <si>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</si>
  <si>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</si>
  <si>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</si>
  <si>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</si>
  <si>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</si>
  <si>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</si>
  <si>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</si>
  <si>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</si>
  <si>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</si>
  <si>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4126C7314B7A5C636714E04AA0BDFFBB</t>
  </si>
  <si>
    <t>No aplica</t>
  </si>
  <si>
    <t>0</t>
  </si>
  <si>
    <t>4126C7314B7A5C63F5A0D03DA035768D</t>
  </si>
  <si>
    <t>4126C7314B7A5C6318579D24ADE8FE09</t>
  </si>
  <si>
    <t>4126C7314B7A5C632EE35D40518305EB</t>
  </si>
  <si>
    <t>4126C7314B7A5C63786974E96B4D9173</t>
  </si>
  <si>
    <t>4126C7314B7A5C6339C1E433AEC74C2C</t>
  </si>
  <si>
    <t>4126C7314B7A5C63D0C0C437E43B7DDB</t>
  </si>
  <si>
    <t>4126C7314B7A5C63CC591CC1D28CA599</t>
  </si>
  <si>
    <t>4126C7314B7A5C63DBD8996CED34A228</t>
  </si>
  <si>
    <t>120D564288A96A905001D91E34BA65E3</t>
  </si>
  <si>
    <t>120D564288A96A908F8EB08FCB83AF5D</t>
  </si>
  <si>
    <t>120D564288A96A90D1AED59A4FB95A1A</t>
  </si>
  <si>
    <t>120D564288A96A90DA15D55048979C79</t>
  </si>
  <si>
    <t>120D564288A96A90BEF8C3BB2799627F</t>
  </si>
  <si>
    <t>120D564288A96A9093DE315F651CB5C8</t>
  </si>
  <si>
    <t>120D564288A96A900AC78CDCD2D2483F</t>
  </si>
  <si>
    <t>120D564288A96A90D1275707F095B52E</t>
  </si>
  <si>
    <t>BB734AD99D79B2A039BDEE6165BBB732</t>
  </si>
  <si>
    <t>BB734AD99D79B2A0FA0B2DE4BA854B14</t>
  </si>
  <si>
    <t>BB734AD99D79B2A039482FB6B859FDD8</t>
  </si>
  <si>
    <t>BB734AD99D79B2A0AC2C303DE677DF57</t>
  </si>
  <si>
    <t>BB734AD99D79B2A05C8C6597F94544BF</t>
  </si>
  <si>
    <t>BB734AD99D79B2A047129E14EEBD6470</t>
  </si>
  <si>
    <t>BB734AD99D79B2A00AA71707769E32AF</t>
  </si>
  <si>
    <t>A0F3E72F929715B23288A1847F4ABAA6</t>
  </si>
  <si>
    <t>A0F3E72F929715B268DADCFF3617B6D5</t>
  </si>
  <si>
    <t>A0F3E72F929715B21C85F30C6CF8297F</t>
  </si>
  <si>
    <t>A0F3E72F929715B2B92C3FEE21DAAE10</t>
  </si>
  <si>
    <t>A0F3E72F929715B258AB0408CC8E18F4</t>
  </si>
  <si>
    <t>A0F3E72F929715B207488A9506E51FC5</t>
  </si>
  <si>
    <t>A0F3E72F929715B2B5DD13A0F856623B</t>
  </si>
  <si>
    <t>A0F3E72F929715B2741DE916747B87DE</t>
  </si>
  <si>
    <t>48394FE90FDD33699F751E3CA0A6E2C4</t>
  </si>
  <si>
    <t>48394FE90FDD3369EEFE0ACD6FAC3C41</t>
  </si>
  <si>
    <t>48394FE90FDD3369318194409409AC61</t>
  </si>
  <si>
    <t>48394FE90FDD33694A1FDF5EAC056A1B</t>
  </si>
  <si>
    <t>48394FE90FDD33695E5838A7F7F5FFF3</t>
  </si>
  <si>
    <t>48394FE90FDD33695795526974AA552E</t>
  </si>
  <si>
    <t>48394FE90FDD3369172F30269734133D</t>
  </si>
  <si>
    <t>48394FE90FDD33698E4A810F1B3FDA11</t>
  </si>
  <si>
    <t>0D7FABE0780BD89D1E1758E536553A03</t>
  </si>
  <si>
    <t>0D7FABE0780BD89DE5AF4E4B59CBDA16</t>
  </si>
  <si>
    <t>0D7FABE0780BD89DAB111FDB970F4A39</t>
  </si>
  <si>
    <t>0D7FABE0780BD89D2EEE0FCC37EE3041</t>
  </si>
  <si>
    <t>0D7FABE0780BD89DD07380094ADD773A</t>
  </si>
  <si>
    <t>0D7FABE0780BD89D1DCE832CB27DF65D</t>
  </si>
  <si>
    <t>0D7FABE0780BD89DDAC7144C9D4F0C04</t>
  </si>
  <si>
    <t>BF74550176D4F26FB98813D079CD32AE</t>
  </si>
  <si>
    <t>ADD630CB54F34BAFFA6F270C40852994</t>
  </si>
  <si>
    <t>ADD630CB54F34BAFB9AD9500E33F016F</t>
  </si>
  <si>
    <t>ADD630CB54F34BAF573C530F85CE3C82</t>
  </si>
  <si>
    <t>ADD630CB54F34BAF0DE1C623667453F8</t>
  </si>
  <si>
    <t>ADD630CB54F34BAFFAE6AC891DFB8D96</t>
  </si>
  <si>
    <t>ADD630CB54F34BAF195234BAFE8DA970</t>
  </si>
  <si>
    <t>ADD630CB54F34BAF3B2CD6ED915A5394</t>
  </si>
  <si>
    <t>ADD630CB54F34BAF3529F75D3621BAD8</t>
  </si>
  <si>
    <t>53DF84EBC64946330D2A3A3990DA3215</t>
  </si>
  <si>
    <t>53DF84EBC6494633B624D368FA65B4BF</t>
  </si>
  <si>
    <t>53DF84EBC6494633AE71F57961532C2C</t>
  </si>
  <si>
    <t>53DF84EBC6494633BF1A19AD5507612A</t>
  </si>
  <si>
    <t>53DF84EBC64946332F955D478BDFEC35</t>
  </si>
  <si>
    <t>53DF84EBC64946338251A8963AAE3D61</t>
  </si>
  <si>
    <t>53DF84EBC64946333E2A8F2893C997FF</t>
  </si>
  <si>
    <t>53DF84EBC649463377D39C4800B6FEEE</t>
  </si>
  <si>
    <t>53DF84EBC6494633C5FC4A07D8B29572</t>
  </si>
  <si>
    <t>E5A8D1496B67286BDCE93C6D6388F9BE</t>
  </si>
  <si>
    <t>E5A8D1496B67286B8968D417A90629EE</t>
  </si>
  <si>
    <t>E5A8D1496B67286B3C778F3F08AB48AB</t>
  </si>
  <si>
    <t>E5A8D1496B67286B761D42B602857F49</t>
  </si>
  <si>
    <t>E5A8D1496B67286B97E9EBFBA521DFBC</t>
  </si>
  <si>
    <t>E5A8D1496B67286B29B4F92F69880294</t>
  </si>
  <si>
    <t>E5A8D1496B67286BD9820000E1424EA8</t>
  </si>
  <si>
    <t>E5A8D1496B67286BDB868186D6202DF4</t>
  </si>
  <si>
    <t>45644</t>
  </si>
  <si>
    <t>45645</t>
  </si>
  <si>
    <t>Descripción de las percepciones adicionales en especie</t>
  </si>
  <si>
    <t>Periodicidad de las percepciones adicionales en especie</t>
  </si>
  <si>
    <t>120D564288A96A907BBA4BF921633BC9</t>
  </si>
  <si>
    <t>Vales de mercancia</t>
  </si>
  <si>
    <t>Quincenal</t>
  </si>
  <si>
    <t>120D564288A96A90A6BB4CCA813CB072</t>
  </si>
  <si>
    <t>120D564288A96A905D35044AB032DFCC</t>
  </si>
  <si>
    <t>120D564288A96A903DFC6798432F09B9</t>
  </si>
  <si>
    <t>120D564288A96A9095666A1679CDA03D</t>
  </si>
  <si>
    <t>120D564288A96A90B0D219D4E0642EBA</t>
  </si>
  <si>
    <t>BB734AD99D79B2A0B6B09E121E71DC56</t>
  </si>
  <si>
    <t>BB734AD99D79B2A0477DACE903253BE8</t>
  </si>
  <si>
    <t>BB734AD99D79B2A0E2E5C59C256DF6AD</t>
  </si>
  <si>
    <t>BB734AD99D79B2A0ACAA653E7AD5C47A</t>
  </si>
  <si>
    <t>BB734AD99D79B2A07719327A0D8D2024</t>
  </si>
  <si>
    <t>BB734AD99D79B2A08511ED4CF298973A</t>
  </si>
  <si>
    <t>BB734AD99D79B2A03ED693BA122ED55D</t>
  </si>
  <si>
    <t>A0F3E72F929715B2BB13EDEEBAEBB5BF</t>
  </si>
  <si>
    <t>A0F3E72F929715B2B6ED7F1B954A986C</t>
  </si>
  <si>
    <t>A0F3E72F929715B213263F8DFA29E0C3</t>
  </si>
  <si>
    <t>A0F3E72F929715B2A6EFD507CE459ED6</t>
  </si>
  <si>
    <t>A0F3E72F929715B215A3243397F5BDEB</t>
  </si>
  <si>
    <t>A0F3E72F929715B2E059AA2949885B30</t>
  </si>
  <si>
    <t>A0F3E72F929715B2F5581AA608D50E14</t>
  </si>
  <si>
    <t>A0F3E72F929715B20B68BA4F323A7A80</t>
  </si>
  <si>
    <t>48394FE90FDD33697C33A17E6002ED05</t>
  </si>
  <si>
    <t>48394FE90FDD3369A05310C543EA3849</t>
  </si>
  <si>
    <t>48394FE90FDD336925BCA702E065B79B</t>
  </si>
  <si>
    <t>48394FE90FDD33696CF90B3EBEA1340B</t>
  </si>
  <si>
    <t>48394FE90FDD3369A3D7AFD14F61B7AE</t>
  </si>
  <si>
    <t>48394FE90FDD336994E556A0FB6C57C2</t>
  </si>
  <si>
    <t>48394FE90FDD33696D078A748535346A</t>
  </si>
  <si>
    <t>48394FE90FDD336959038395BF208DEE</t>
  </si>
  <si>
    <t>0D7FABE0780BD89D995E8BF431097239</t>
  </si>
  <si>
    <t>0D7FABE0780BD89D4D2974AF64D5A922</t>
  </si>
  <si>
    <t>0D7FABE0780BD89D23D4DA85C3824C5D</t>
  </si>
  <si>
    <t>0D7FABE0780BD89D707B5355F338B3D2</t>
  </si>
  <si>
    <t>0D7FABE0780BD89D749D24A782030DF8</t>
  </si>
  <si>
    <t>0D7FABE0780BD89D1E2081696A508FA6</t>
  </si>
  <si>
    <t>0D7FABE0780BD89D80304DE452815831</t>
  </si>
  <si>
    <t>BF74550176D4F26FA4B764EA8012630B</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</si>
  <si>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</si>
  <si>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</si>
  <si>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</si>
  <si>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</si>
  <si>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</si>
  <si>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</si>
  <si>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</si>
  <si>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</si>
  <si>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</si>
  <si>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</si>
  <si>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4126C7314B7A5C63C5AF0DDF709A70BD</t>
  </si>
  <si>
    <t>SUELDO</t>
  </si>
  <si>
    <t>7974.01</t>
  </si>
  <si>
    <t>6284.54</t>
  </si>
  <si>
    <t>PESOS MEXICANOS</t>
  </si>
  <si>
    <t>QUINCENAL</t>
  </si>
  <si>
    <t>4126C7314B7A5C633F2B390C20D52922</t>
  </si>
  <si>
    <t>4564.97</t>
  </si>
  <si>
    <t>4126C7314B7A5C63704BD4410200E841</t>
  </si>
  <si>
    <t>6325.82</t>
  </si>
  <si>
    <t>4126C7314B7A5C63B4791B72B063AA60</t>
  </si>
  <si>
    <t>2621.14</t>
  </si>
  <si>
    <t>4126C7314B7A5C63CF77C497AD6D0027</t>
  </si>
  <si>
    <t>5474.65</t>
  </si>
  <si>
    <t>4126C7314B7A5C63199048ACCC4CA294</t>
  </si>
  <si>
    <t>4126C7314B7A5C63AC319E584289C307</t>
  </si>
  <si>
    <t>4179.39</t>
  </si>
  <si>
    <t>4126C7314B7A5C63D361D7A5DC166DF1</t>
  </si>
  <si>
    <t>4137.52</t>
  </si>
  <si>
    <t>4126C7314B7A5C63BF113CAF332A573B</t>
  </si>
  <si>
    <t>6315.99</t>
  </si>
  <si>
    <t>120D564288A96A90CDDE29A4DDBA7936</t>
  </si>
  <si>
    <t>120D564288A96A90D4C3BACF5E2B6130</t>
  </si>
  <si>
    <t>4877.9</t>
  </si>
  <si>
    <t>120D564288A96A909A32F5A011518E3E</t>
  </si>
  <si>
    <t>8623.99</t>
  </si>
  <si>
    <t>6568.46</t>
  </si>
  <si>
    <t>120D564288A96A90180809CFE0A5B553</t>
  </si>
  <si>
    <t>3022.84</t>
  </si>
  <si>
    <t>120D564288A96A901E16EA0F3E6DDE43</t>
  </si>
  <si>
    <t>324.8</t>
  </si>
  <si>
    <t>120D564288A96A905E2C01FAE6ADD1D9</t>
  </si>
  <si>
    <t>6621.81</t>
  </si>
  <si>
    <t>5218.24</t>
  </si>
  <si>
    <t>120D564288A96A90ADB22CC45E4C8A32</t>
  </si>
  <si>
    <t>3102.65</t>
  </si>
  <si>
    <t>BB734AD99D79B2A051D8DE82947A1E36</t>
  </si>
  <si>
    <t>3995.07</t>
  </si>
  <si>
    <t>BB734AD99D79B2A0A08A1E125741322D</t>
  </si>
  <si>
    <t>2893.87</t>
  </si>
  <si>
    <t>BB734AD99D79B2A0710DC8E127866B46</t>
  </si>
  <si>
    <t>4827.75</t>
  </si>
  <si>
    <t>BB734AD99D79B2A0720EA2083FE20FCB</t>
  </si>
  <si>
    <t>2766.72</t>
  </si>
  <si>
    <t>BB734AD99D79B2A06ED136A4F5398DF1</t>
  </si>
  <si>
    <t>4701.88</t>
  </si>
  <si>
    <t>BB734AD99D79B2A059198993BAA6FBD9</t>
  </si>
  <si>
    <t>3073.59</t>
  </si>
  <si>
    <t>BB734AD99D79B2A025CA8D5A26770FE8</t>
  </si>
  <si>
    <t>3327.74</t>
  </si>
  <si>
    <t>BB734AD99D79B2A0816EDAB0BE0406F2</t>
  </si>
  <si>
    <t>5522.91</t>
  </si>
  <si>
    <t>A0F3E72F929715B294EF40A9E33C37B2</t>
  </si>
  <si>
    <t>4400.84</t>
  </si>
  <si>
    <t>A0F3E72F929715B2188C25DF9B241BDE</t>
  </si>
  <si>
    <t>5532.72</t>
  </si>
  <si>
    <t>A0F3E72F929715B266A9602254875DCD</t>
  </si>
  <si>
    <t>3271.56</t>
  </si>
  <si>
    <t>A0F3E72F929715B23730631DCC00F423</t>
  </si>
  <si>
    <t>5323.72</t>
  </si>
  <si>
    <t>A0F3E72F929715B27E8B3A30B082E2E6</t>
  </si>
  <si>
    <t>3651.28</t>
  </si>
  <si>
    <t>A0F3E72F929715B24B515916E2B1546B</t>
  </si>
  <si>
    <t>5230.03</t>
  </si>
  <si>
    <t>A0F3E72F929715B2814D111EE1080C60</t>
  </si>
  <si>
    <t>5429.7</t>
  </si>
  <si>
    <t>3314.34</t>
  </si>
  <si>
    <t>A0F3E72F929715B29C91BF0E28C48EA2</t>
  </si>
  <si>
    <t>2293.9</t>
  </si>
  <si>
    <t>48394FE90FDD336944583A7AE33B0475</t>
  </si>
  <si>
    <t>4354.51</t>
  </si>
  <si>
    <t>48394FE90FDD33696A0153DA70068F03</t>
  </si>
  <si>
    <t>2821.24</t>
  </si>
  <si>
    <t>48394FE90FDD33693F2AF1B173F1D12A</t>
  </si>
  <si>
    <t>4386.83</t>
  </si>
  <si>
    <t>48394FE90FDD3369D74AAF1232BDED8C</t>
  </si>
  <si>
    <t>3700.49</t>
  </si>
  <si>
    <t>48394FE90FDD33693A4226FDCA1C0467</t>
  </si>
  <si>
    <t>3001.99</t>
  </si>
  <si>
    <t>48394FE90FDD336917946FDE0705D6CD</t>
  </si>
  <si>
    <t>4294.64</t>
  </si>
  <si>
    <t>48394FE90FDD336925DBA8872DF28DBC</t>
  </si>
  <si>
    <t>4294.5</t>
  </si>
  <si>
    <t>48394FE90FDD3369008602FD10059F2C</t>
  </si>
  <si>
    <t>2947.18</t>
  </si>
  <si>
    <t>0D7FABE0780BD89D447A97EE1FF4B1A1</t>
  </si>
  <si>
    <t>3157.43</t>
  </si>
  <si>
    <t>0D7FABE0780BD89D405185B545A3A9F7</t>
  </si>
  <si>
    <t>3572.19</t>
  </si>
  <si>
    <t>0D7FABE0780BD89D18F1B20906975D2F</t>
  </si>
  <si>
    <t>4315.77</t>
  </si>
  <si>
    <t>0D7FABE0780BD89D2CB0145EEF0C5D43</t>
  </si>
  <si>
    <t>2268.43</t>
  </si>
  <si>
    <t>0D7FABE0780BD89DE92B023A29B926BE</t>
  </si>
  <si>
    <t>4305.14</t>
  </si>
  <si>
    <t>0D7FABE0780BD89D6949240BE956D3DB</t>
  </si>
  <si>
    <t>1281.84</t>
  </si>
  <si>
    <t>0D7FABE0780BD89D7D20064597DBE5C7</t>
  </si>
  <si>
    <t>4278.49</t>
  </si>
  <si>
    <t>BF74550176D4F26FAF4F5B33C5535576</t>
  </si>
  <si>
    <t>3472.25</t>
  </si>
  <si>
    <t>ADD630CB54F34BAF38AAADDACD7B7765</t>
  </si>
  <si>
    <t>15741.44</t>
  </si>
  <si>
    <t>11464.42</t>
  </si>
  <si>
    <t>ADD630CB54F34BAF222360D53B108898</t>
  </si>
  <si>
    <t>8456.27</t>
  </si>
  <si>
    <t>3740.28</t>
  </si>
  <si>
    <t>ADD630CB54F34BAF20B4E7F23B9AB60B</t>
  </si>
  <si>
    <t>10974.19</t>
  </si>
  <si>
    <t>8359.22</t>
  </si>
  <si>
    <t>ADD630CB54F34BAF73D00CB45AF142D2</t>
  </si>
  <si>
    <t>9061.33</t>
  </si>
  <si>
    <t>7132.09</t>
  </si>
  <si>
    <t>ADD630CB54F34BAF8D0E71BB318FDEAA</t>
  </si>
  <si>
    <t>7102.24</t>
  </si>
  <si>
    <t>ADD630CB54F34BAFCC7AE39B17AB27EE</t>
  </si>
  <si>
    <t>6595.52</t>
  </si>
  <si>
    <t>ADD630CB54F34BAFF7856A734DB98E2E</t>
  </si>
  <si>
    <t>6136.25</t>
  </si>
  <si>
    <t>ADD630CB54F34BAFD2F13DD987715CAD</t>
  </si>
  <si>
    <t>5852.45</t>
  </si>
  <si>
    <t>53DF84EBC6494633446566AA525B1FAA</t>
  </si>
  <si>
    <t>4341.62</t>
  </si>
  <si>
    <t>53DF84EBC6494633EECFD9E765436E30</t>
  </si>
  <si>
    <t>3474.86</t>
  </si>
  <si>
    <t>53DF84EBC6494633AD2B3B1A0E3A0B6F</t>
  </si>
  <si>
    <t>4806.15</t>
  </si>
  <si>
    <t>53DF84EBC64946339CDA100E74FCBD2A</t>
  </si>
  <si>
    <t>6075.47</t>
  </si>
  <si>
    <t>53DF84EBC649463366C00F805273167C</t>
  </si>
  <si>
    <t>6726.89</t>
  </si>
  <si>
    <t>53DF84EBC6494633964EBDD6009B92CE</t>
  </si>
  <si>
    <t>5872.1</t>
  </si>
  <si>
    <t>53DF84EBC6494633B9C03592A1BA947B</t>
  </si>
  <si>
    <t>5365.49</t>
  </si>
  <si>
    <t>53DF84EBC6494633EAB1A2108096A981</t>
  </si>
  <si>
    <t>6295.97</t>
  </si>
  <si>
    <t>53DF84EBC64946332A3FC0FAB16F299D</t>
  </si>
  <si>
    <t>2530.33</t>
  </si>
  <si>
    <t>E5A8D1496B67286B1D664C7583626944</t>
  </si>
  <si>
    <t>5052.79</t>
  </si>
  <si>
    <t>E5A8D1496B67286BFE7CD47F6E899FE0</t>
  </si>
  <si>
    <t>E5A8D1496B67286B7EE0ADE91C3A2A28</t>
  </si>
  <si>
    <t>3970.38</t>
  </si>
  <si>
    <t>E5A8D1496B67286B8325F178FFF54BA7</t>
  </si>
  <si>
    <t>E5A8D1496B67286B29046EBEA9695E8E</t>
  </si>
  <si>
    <t>6335.66</t>
  </si>
  <si>
    <t>E5A8D1496B67286B7B5D6434263B03B1</t>
  </si>
  <si>
    <t>3652.78</t>
  </si>
  <si>
    <t>E5A8D1496B67286B9DF41D4ABAE8B853</t>
  </si>
  <si>
    <t>4432.37</t>
  </si>
  <si>
    <t>E5A8D1496B67286B57114EA898A3785E</t>
  </si>
  <si>
    <t>3540.78</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</si>
  <si>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</si>
  <si>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</si>
  <si>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</si>
  <si>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</si>
  <si>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</si>
  <si>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</si>
  <si>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</si>
  <si>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</si>
  <si>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</si>
  <si>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</si>
  <si>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4126C7314B7A5C63AE5E952C96B661EF</t>
  </si>
  <si>
    <t>Gastos de Actualización</t>
  </si>
  <si>
    <t>1165.32</t>
  </si>
  <si>
    <t>1059.38</t>
  </si>
  <si>
    <t>4126C7314B7A5C638DD6383D97FD715D</t>
  </si>
  <si>
    <t>4126C7314B7A5C6392AABF8A8EE930B0</t>
  </si>
  <si>
    <t>4126C7314B7A5C63540356F0F9858A12</t>
  </si>
  <si>
    <t>4126C7314B7A5C63BE8B1329F3F5DB45</t>
  </si>
  <si>
    <t>4126C7314B7A5C633F48C211D9DA863E</t>
  </si>
  <si>
    <t>4126C7314B7A5C633337CBF161325845</t>
  </si>
  <si>
    <t>4126C7314B7A5C638A85138C4CE0E9AF</t>
  </si>
  <si>
    <t>120D564288A96A903BA900ABACC44457</t>
  </si>
  <si>
    <t>120D564288A96A9044F8FCBF21285A5E</t>
  </si>
  <si>
    <t>120D564288A96A907032B6C8DD91105B</t>
  </si>
  <si>
    <t>120D564288A96A9009A9DF99F3B20D05</t>
  </si>
  <si>
    <t>2114.88</t>
  </si>
  <si>
    <t>1871.58</t>
  </si>
  <si>
    <t>120D564288A96A90665457FE6826ACF1</t>
  </si>
  <si>
    <t>120D564288A96A90D63855D0C15DCB4F</t>
  </si>
  <si>
    <t>120D564288A96A90155E54DF44003BBA</t>
  </si>
  <si>
    <t>1543.51</t>
  </si>
  <si>
    <t>1365.94</t>
  </si>
  <si>
    <t>120D564288A96A901F3F5C9155B37203</t>
  </si>
  <si>
    <t>BB734AD99D79B2A0CFB1D023316BD7B8</t>
  </si>
  <si>
    <t>BB734AD99D79B2A03BFE06B8350190BE</t>
  </si>
  <si>
    <t>BB734AD99D79B2A0BBBF2306D2ABEAF5</t>
  </si>
  <si>
    <t>BB734AD99D79B2A06704BD42ED64B0E8</t>
  </si>
  <si>
    <t>BB734AD99D79B2A073A23822BB6F111C</t>
  </si>
  <si>
    <t>BB734AD99D79B2A0144DAEB84C6C7EDB</t>
  </si>
  <si>
    <t>BB734AD99D79B2A06C630DDE6C49B2A2</t>
  </si>
  <si>
    <t>BB734AD99D79B2A0BECD9614BDDCFC11</t>
  </si>
  <si>
    <t>A0F3E72F929715B2B90F4F82F7AB4C1B</t>
  </si>
  <si>
    <t>A0F3E72F929715B2FFD1BA7DF74E7013</t>
  </si>
  <si>
    <t>A0F3E72F929715B2972641463346C269</t>
  </si>
  <si>
    <t>A0F3E72F929715B27D24815029CC757D</t>
  </si>
  <si>
    <t>A0F3E72F929715B23A96D53C0744E988</t>
  </si>
  <si>
    <t>A0F3E72F929715B285A9A56A4E78AAE5</t>
  </si>
  <si>
    <t>A0F3E72F929715B27C60451A9D15D0B1</t>
  </si>
  <si>
    <t>1198.72</t>
  </si>
  <si>
    <t>1060.82</t>
  </si>
  <si>
    <t>48394FE90FDD3369F6DCDE08D52BF16A</t>
  </si>
  <si>
    <t>48394FE90FDD3369DF3B22AF7676D194</t>
  </si>
  <si>
    <t>48394FE90FDD3369D1FF73631AAB461F</t>
  </si>
  <si>
    <t>48394FE90FDD33697456ED9684A053D3</t>
  </si>
  <si>
    <t>48394FE90FDD3369EDF4D2D2066EC433</t>
  </si>
  <si>
    <t>48394FE90FDD33693CA8D5FE836D03DF</t>
  </si>
  <si>
    <t>48394FE90FDD336957AA3CB9D77D0F34</t>
  </si>
  <si>
    <t>48394FE90FDD336986FE41BDC76EA5B8</t>
  </si>
  <si>
    <t>0D7FABE0780BD89D1A2AA45D7E67F026</t>
  </si>
  <si>
    <t>0D7FABE0780BD89DFC1601F64CB935EA</t>
  </si>
  <si>
    <t>0D7FABE0780BD89D9CD8D567BB58D525</t>
  </si>
  <si>
    <t>0D7FABE0780BD89D2275AB97D79DAB1B</t>
  </si>
  <si>
    <t>0D7FABE0780BD89D7F29AD10D1372D1F</t>
  </si>
  <si>
    <t>0D7FABE0780BD89DE3CC3CE1D155E0AC</t>
  </si>
  <si>
    <t>0D7FABE0780BD89D4F70D67853AF9773</t>
  </si>
  <si>
    <t>0D7FABE0780BD89D475861DBB753661D</t>
  </si>
  <si>
    <t>BF74550176D4F26FDEC3BF75C4F32E2A</t>
  </si>
  <si>
    <t>ADD630CB54F34BAFC0C020E674BCC964</t>
  </si>
  <si>
    <t>1288.19</t>
  </si>
  <si>
    <t>1171.08</t>
  </si>
  <si>
    <t>ADD630CB54F34BAFE60870DD079401D4</t>
  </si>
  <si>
    <t>1761.04</t>
  </si>
  <si>
    <t>1600.94</t>
  </si>
  <si>
    <t>ADD630CB54F34BAF336F10404EB42E5C</t>
  </si>
  <si>
    <t>1393.87</t>
  </si>
  <si>
    <t>1267.16</t>
  </si>
  <si>
    <t>ADD630CB54F34BAF49A0D5A72DA6A12F</t>
  </si>
  <si>
    <t>ADD630CB54F34BAFAC35879C12D94016</t>
  </si>
  <si>
    <t>ADD630CB54F34BAF234613453FB0C1C4</t>
  </si>
  <si>
    <t>ADD630CB54F34BAF9E97F8DBB0B78753</t>
  </si>
  <si>
    <t>53DF84EBC6494633198C14CF88F260C6</t>
  </si>
  <si>
    <t>53DF84EBC6494633DD79B322DB8B01B5</t>
  </si>
  <si>
    <t>53DF84EBC6494633BAD06C7CFF9BF652</t>
  </si>
  <si>
    <t>53DF84EBC649463338CF0626B17A2E7A</t>
  </si>
  <si>
    <t>53DF84EBC649463322EDE3D0976041FF</t>
  </si>
  <si>
    <t>53DF84EBC64946336A84A045C8B2BC00</t>
  </si>
  <si>
    <t>53DF84EBC649463354506C6C29D90C17</t>
  </si>
  <si>
    <t>53DF84EBC6494633241B09AECA53E3F4</t>
  </si>
  <si>
    <t>53DF84EBC6494633EB397CFCE33074A2</t>
  </si>
  <si>
    <t>E5A8D1496B67286B222DFC0171A9B731</t>
  </si>
  <si>
    <t>E5A8D1496B67286B1DBA8AB2DFF37862</t>
  </si>
  <si>
    <t>E5A8D1496B67286BF2EDF31591ADDC22</t>
  </si>
  <si>
    <t>E5A8D1496B67286B1E04463FC3C3B1E5</t>
  </si>
  <si>
    <t>E5A8D1496B67286BB70BD6645E976DCC</t>
  </si>
  <si>
    <t>E5A8D1496B67286B4C0C1EA35CB6235F</t>
  </si>
  <si>
    <t>E5A8D1496B67286B28526C5951C4BCA4</t>
  </si>
  <si>
    <t>E5A8D1496B67286B33F83F2DEF3AC7DB</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</si>
  <si>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</si>
  <si>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</si>
  <si>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</si>
  <si>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</si>
  <si>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</si>
  <si>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</si>
  <si>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</si>
  <si>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</si>
  <si>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</si>
  <si>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</si>
  <si>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4126C7314B7A5C63CE81077CE0601E5D</t>
  </si>
  <si>
    <t>4126C7314B7A5C6369A400BB7ED317D5</t>
  </si>
  <si>
    <t>4126C7314B7A5C637E6925BFA937C2A6</t>
  </si>
  <si>
    <t>4126C7314B7A5C63DF6896947E859184</t>
  </si>
  <si>
    <t>4126C7314B7A5C63E9B2CE5392150F15</t>
  </si>
  <si>
    <t>4126C7314B7A5C63C6F617CE0A54DED6</t>
  </si>
  <si>
    <t>4126C7314B7A5C63E591A865BA47ED29</t>
  </si>
  <si>
    <t>4126C7314B7A5C6365FB07E4E0E113EB</t>
  </si>
  <si>
    <t>120D564288A96A903E3B6966DA4F0D72</t>
  </si>
  <si>
    <t>120D564288A96A90367EE458DC216636</t>
  </si>
  <si>
    <t>120D564288A96A90179BC1CF1A993604</t>
  </si>
  <si>
    <t>120D564288A96A90CF47ADDD53271678</t>
  </si>
  <si>
    <t>120D564288A96A903ACB28DF5AE84DDB</t>
  </si>
  <si>
    <t>120D564288A96A90F9E83EF5116F3007</t>
  </si>
  <si>
    <t>120D564288A96A90B511AF9D598024F4</t>
  </si>
  <si>
    <t>120D564288A96A907EB4A430AEBA401B</t>
  </si>
  <si>
    <t>BB734AD99D79B2A071BEFB1A3EC64830</t>
  </si>
  <si>
    <t>BB734AD99D79B2A014213360402FAE2C</t>
  </si>
  <si>
    <t>BB734AD99D79B2A06BEFB67A062B41DF</t>
  </si>
  <si>
    <t>BB734AD99D79B2A0AD8D634BE6CC308A</t>
  </si>
  <si>
    <t>BB734AD99D79B2A0D09DE922ADE71A75</t>
  </si>
  <si>
    <t>BB734AD99D79B2A0DCA865C4BB03B968</t>
  </si>
  <si>
    <t>BB734AD99D79B2A0242F91EA448B5B1E</t>
  </si>
  <si>
    <t>BB734AD99D79B2A01DDBBC0C8E3E29FB</t>
  </si>
  <si>
    <t>A0F3E72F929715B211E1B9A06CF7AE2F</t>
  </si>
  <si>
    <t>A0F3E72F929715B2EAAEAF3193E18770</t>
  </si>
  <si>
    <t>A0F3E72F929715B203EC86DD3B7E54C4</t>
  </si>
  <si>
    <t>A0F3E72F929715B21160EC47720093F3</t>
  </si>
  <si>
    <t>A0F3E72F929715B27BFB8F61CA529278</t>
  </si>
  <si>
    <t>A0F3E72F929715B2E53516081E8AFD0D</t>
  </si>
  <si>
    <t>A0F3E72F929715B28C1D4E51557E6AC5</t>
  </si>
  <si>
    <t>48394FE90FDD3369CB8C9F3909151628</t>
  </si>
  <si>
    <t>48394FE90FDD33697CB2D3E2ABE48461</t>
  </si>
  <si>
    <t>48394FE90FDD3369A30DBEB885273E54</t>
  </si>
  <si>
    <t>48394FE90FDD33695FFD96E417F7D0A2</t>
  </si>
  <si>
    <t>48394FE90FDD3369FB916A7C6D14982E</t>
  </si>
  <si>
    <t>48394FE90FDD336908E23B9DFBDB99F2</t>
  </si>
  <si>
    <t>48394FE90FDD33691014124D703129CE</t>
  </si>
  <si>
    <t>48394FE90FDD336937363A32814F955B</t>
  </si>
  <si>
    <t>0D7FABE0780BD89DC74ABD60889A17F0</t>
  </si>
  <si>
    <t>0D7FABE0780BD89D82CB18CE37E81219</t>
  </si>
  <si>
    <t>0D7FABE0780BD89DCE660FE0204AE487</t>
  </si>
  <si>
    <t>0D7FABE0780BD89D112D78138B3EE0DB</t>
  </si>
  <si>
    <t>0D7FABE0780BD89D6BDF475164B34379</t>
  </si>
  <si>
    <t>0D7FABE0780BD89D3B96E65E34F41ECB</t>
  </si>
  <si>
    <t>0D7FABE0780BD89DB85CCED39AA4C5DE</t>
  </si>
  <si>
    <t>0D7FABE0780BD89DB0068A48BB8D2094</t>
  </si>
  <si>
    <t>BF74550176D4F26FA2D05C537E20C293</t>
  </si>
  <si>
    <t>ADD630CB54F34BAF831F97C15F7633F5</t>
  </si>
  <si>
    <t>ADD630CB54F34BAFA7F8CEE8DB3CD528</t>
  </si>
  <si>
    <t>ADD630CB54F34BAF120E031E72DC4FFE</t>
  </si>
  <si>
    <t>ADD630CB54F34BAF410E93AE2CBAB87C</t>
  </si>
  <si>
    <t>ADD630CB54F34BAF845354A9B074ABCB</t>
  </si>
  <si>
    <t>ADD630CB54F34BAF1D3901E60B40BDC2</t>
  </si>
  <si>
    <t>ADD630CB54F34BAFFD199DA8DAEF9776</t>
  </si>
  <si>
    <t>ADD630CB54F34BAF87D8B277C6AB11C3</t>
  </si>
  <si>
    <t>53DF84EBC6494633DACD000CC5A040A5</t>
  </si>
  <si>
    <t>53DF84EBC649463307FB4A1D5648A97A</t>
  </si>
  <si>
    <t>53DF84EBC64946336D75A63D58008A8C</t>
  </si>
  <si>
    <t>53DF84EBC64946334E7E2B4FC0A7A675</t>
  </si>
  <si>
    <t>53DF84EBC64946339F839DB0A1BC3905</t>
  </si>
  <si>
    <t>53DF84EBC6494633462D7E8DC9C4D397</t>
  </si>
  <si>
    <t>53DF84EBC64946339F739EDB84CA02CC</t>
  </si>
  <si>
    <t>53DF84EBC6494633649B0FB225FD05EF</t>
  </si>
  <si>
    <t>53DF84EBC64946337F7C5A7D47B1FA26</t>
  </si>
  <si>
    <t>E5A8D1496B67286BCC05BDE59546B863</t>
  </si>
  <si>
    <t>E5A8D1496B67286BA837E81C5C71472A</t>
  </si>
  <si>
    <t>E5A8D1496B67286B159F984522BA256D</t>
  </si>
  <si>
    <t>E5A8D1496B67286B048DD1B35083C3F2</t>
  </si>
  <si>
    <t>E5A8D1496B67286B554F79D82FD42479</t>
  </si>
  <si>
    <t>E5A8D1496B67286BACE53437AA0A5F4F</t>
  </si>
  <si>
    <t>E5A8D1496B67286B01567970F5ECDA80</t>
  </si>
  <si>
    <t>E5A8D1496B67286B2B41A121CDE39D34</t>
  </si>
  <si>
    <t>45629</t>
  </si>
  <si>
    <t>45630</t>
  </si>
  <si>
    <t>45631</t>
  </si>
  <si>
    <t>45632</t>
  </si>
  <si>
    <t>45633</t>
  </si>
  <si>
    <t>Denominación de las primas</t>
  </si>
  <si>
    <t>Monto bruto de las primas</t>
  </si>
  <si>
    <t>Monto neto de las primas</t>
  </si>
  <si>
    <t xml:space="preserve">Tipo de moneda de las primas </t>
  </si>
  <si>
    <t>Periodicidad de las primas</t>
  </si>
  <si>
    <t>4126C7314B7A5C634E53CEA0AD12E25E</t>
  </si>
  <si>
    <t>Riesgo de Trabajo</t>
  </si>
  <si>
    <t>4126C7314B7A5C63B3EA79A1350327A6</t>
  </si>
  <si>
    <t>4126C7314B7A5C634EE49CDC59364A48</t>
  </si>
  <si>
    <t>4126C7314B7A5C63DBB255FD772FBB5E</t>
  </si>
  <si>
    <t>4126C7314B7A5C639B8A3DCCB54FA748</t>
  </si>
  <si>
    <t>4126C7314B7A5C637618805A73C365A0</t>
  </si>
  <si>
    <t>4126C7314B7A5C63935D6B4661C22E58</t>
  </si>
  <si>
    <t>4126C7314B7A5C63595CB4547D8F397F</t>
  </si>
  <si>
    <t>120D564288A96A90B58C0FA2B2CA121D</t>
  </si>
  <si>
    <t>120D564288A96A900121109C83E1F520</t>
  </si>
  <si>
    <t>120D564288A96A90C260F5F2C6BDDA2C</t>
  </si>
  <si>
    <t>120D564288A96A90917595C7C25EFC11</t>
  </si>
  <si>
    <t>120D564288A96A90D565A93A291AAB29</t>
  </si>
  <si>
    <t>120D564288A96A902F1F45E02546FE92</t>
  </si>
  <si>
    <t>622.65</t>
  </si>
  <si>
    <t>120D564288A96A90212621FED5F4E597</t>
  </si>
  <si>
    <t>120D564288A96A90352B4EAD45A1F6F6</t>
  </si>
  <si>
    <t>233.77</t>
  </si>
  <si>
    <t>BB734AD99D79B2A0DC067A471704A873</t>
  </si>
  <si>
    <t>467.53</t>
  </si>
  <si>
    <t>BB734AD99D79B2A07E6EC1E71BDC4B30</t>
  </si>
  <si>
    <t>BB734AD99D79B2A0B752C08C1396AED0</t>
  </si>
  <si>
    <t>BB734AD99D79B2A09F46B4D4B3F3A382</t>
  </si>
  <si>
    <t>BB734AD99D79B2A0413368065841FFC6</t>
  </si>
  <si>
    <t>BB734AD99D79B2A00DBC7C2DC8C2E5B7</t>
  </si>
  <si>
    <t>BB734AD99D79B2A06A61ED2D5355F461</t>
  </si>
  <si>
    <t>385.47</t>
  </si>
  <si>
    <t>BB734AD99D79B2A0B11250FD1FC292C5</t>
  </si>
  <si>
    <t>A0F3E72F929715B2C5041A11F7D91C38</t>
  </si>
  <si>
    <t>A0F3E72F929715B20C74322BCD5DDF71</t>
  </si>
  <si>
    <t>A0F3E72F929715B2E7EA22E40C93DAF2</t>
  </si>
  <si>
    <t>A0F3E72F929715B24412793B58E84FCB</t>
  </si>
  <si>
    <t>192.73</t>
  </si>
  <si>
    <t>A0F3E72F929715B246E4C851D62F2152</t>
  </si>
  <si>
    <t>A0F3E72F929715B25307070DEEC2A5C3</t>
  </si>
  <si>
    <t>A0F3E72F929715B2714E9740B64D8337</t>
  </si>
  <si>
    <t>48394FE90FDD3369DF6B5E890AEC9920</t>
  </si>
  <si>
    <t>48394FE90FDD3369EE4F1EC9AA779F18</t>
  </si>
  <si>
    <t>48394FE90FDD336943FE073B44383551</t>
  </si>
  <si>
    <t>48394FE90FDD3369F11F679DF0CC0D89</t>
  </si>
  <si>
    <t>48394FE90FDD33697009835B1CC697BB</t>
  </si>
  <si>
    <t>48394FE90FDD3369C3F9E5656F663324</t>
  </si>
  <si>
    <t>48394FE90FDD33698EAF911AE391BC61</t>
  </si>
  <si>
    <t>48394FE90FDD33693EF7A8086D368E21</t>
  </si>
  <si>
    <t>0D7FABE0780BD89D5B6A3E1C81612DA9</t>
  </si>
  <si>
    <t>182.22</t>
  </si>
  <si>
    <t>0D7FABE0780BD89DFD619418D96EDF54</t>
  </si>
  <si>
    <t>0D7FABE0780BD89DF6EFB6639F6B2041</t>
  </si>
  <si>
    <t>0D7FABE0780BD89D599B052BFD408F1F</t>
  </si>
  <si>
    <t>0D7FABE0780BD89D7FEC239DABB3C188</t>
  </si>
  <si>
    <t>0D7FABE0780BD89DBFD4BFE63BBB2F16</t>
  </si>
  <si>
    <t>0D7FABE0780BD89D4EFADFC088FE6AFC</t>
  </si>
  <si>
    <t>0D7FABE0780BD89D728496C9B0E28CDB</t>
  </si>
  <si>
    <t>BF74550176D4F26F6876B495377DECC6</t>
  </si>
  <si>
    <t>ADD630CB54F34BAF5822ED07A1578639</t>
  </si>
  <si>
    <t>ADD630CB54F34BAF5CCDC4B0E31EB82B</t>
  </si>
  <si>
    <t>ADD630CB54F34BAF9D7A04ED46F95E03</t>
  </si>
  <si>
    <t>ADD630CB54F34BAFE4C74B4B6BC59218</t>
  </si>
  <si>
    <t>ADD630CB54F34BAF4851846FD35D9B37</t>
  </si>
  <si>
    <t>ADD630CB54F34BAF3FF2FA80BDCED227</t>
  </si>
  <si>
    <t>ADD630CB54F34BAF45E50007AD5AEB89</t>
  </si>
  <si>
    <t>ADD630CB54F34BAFAC8D77628D658D53</t>
  </si>
  <si>
    <t>326.68</t>
  </si>
  <si>
    <t>53DF84EBC649463319161196A1403BA3</t>
  </si>
  <si>
    <t>53DF84EBC6494633B79DF11F252345DB</t>
  </si>
  <si>
    <t>53DF84EBC6494633E3DC993AA4612715</t>
  </si>
  <si>
    <t>53DF84EBC64946333F4FA9D48E7EE9F7</t>
  </si>
  <si>
    <t>53DF84EBC6494633C880D16F0A60CD04</t>
  </si>
  <si>
    <t>53DF84EBC6494633F401709730838BF1</t>
  </si>
  <si>
    <t>53DF84EBC649463385C431CAD7DCC490</t>
  </si>
  <si>
    <t>53DF84EBC64946330E6EC45C2B6484AA</t>
  </si>
  <si>
    <t>E5A8D1496B67286B544F59E74A7C9507</t>
  </si>
  <si>
    <t>E5A8D1496B67286BBFC0D99006BE9368</t>
  </si>
  <si>
    <t>E5A8D1496B67286B03E97479742C9C3D</t>
  </si>
  <si>
    <t>E5A8D1496B67286BDB3ACD31488555B9</t>
  </si>
  <si>
    <t>E5A8D1496B67286BB1ED02837A093026</t>
  </si>
  <si>
    <t>E5A8D1496B67286BE0C145CAE64E57E7</t>
  </si>
  <si>
    <t>E5A8D1496B67286B7174766123D68635</t>
  </si>
  <si>
    <t>E5A8D1496B67286BE74882F310099EC7</t>
  </si>
  <si>
    <t>E5A8D1496B67286BF78266A501456C29</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</si>
  <si>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</si>
  <si>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</si>
  <si>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</si>
  <si>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</si>
  <si>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</si>
  <si>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</si>
  <si>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</si>
  <si>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</si>
  <si>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</si>
  <si>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</si>
  <si>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4126C7314B7A5C63B9695FC6BE6981EE</t>
  </si>
  <si>
    <t>No se autorizaron comisiones</t>
  </si>
  <si>
    <t>4126C7314B7A5C637A623837FAE8C37D</t>
  </si>
  <si>
    <t>4126C7314B7A5C6354494D82B2F393E3</t>
  </si>
  <si>
    <t>4126C7314B7A5C6353C3EC97E2A9D38E</t>
  </si>
  <si>
    <t>4126C7314B7A5C63DE989F461FEFA376</t>
  </si>
  <si>
    <t>4126C7314B7A5C63FF38DC63B0B97AD4</t>
  </si>
  <si>
    <t>4126C7314B7A5C633164A80068265344</t>
  </si>
  <si>
    <t>4126C7314B7A5C63140161683AFAF3A2</t>
  </si>
  <si>
    <t>120D564288A96A9091370838DBB4462B</t>
  </si>
  <si>
    <t>120D564288A96A9080659B93D7FD6E12</t>
  </si>
  <si>
    <t>120D564288A96A90455AEED49F2092E3</t>
  </si>
  <si>
    <t>120D564288A96A904617A93B1F97232F</t>
  </si>
  <si>
    <t>120D564288A96A903FC28C51E01AE871</t>
  </si>
  <si>
    <t>120D564288A96A90047FA6A241450FFC</t>
  </si>
  <si>
    <t>120D564288A96A9017466BB8BF492569</t>
  </si>
  <si>
    <t>120D564288A96A905D56C3C69697D084</t>
  </si>
  <si>
    <t>BB734AD99D79B2A038DD3A8C0F2B204E</t>
  </si>
  <si>
    <t>BB734AD99D79B2A07C5E7396601DC8A7</t>
  </si>
  <si>
    <t>BB734AD99D79B2A0F3820DE345E8E30B</t>
  </si>
  <si>
    <t>BB734AD99D79B2A0D841CC724CB1FACA</t>
  </si>
  <si>
    <t>BB734AD99D79B2A0F43F040E34710EF3</t>
  </si>
  <si>
    <t>BB734AD99D79B2A0884B4324E45BBD15</t>
  </si>
  <si>
    <t>BB734AD99D79B2A03BAD76109FD56122</t>
  </si>
  <si>
    <t>BB734AD99D79B2A022164F33378B80BE</t>
  </si>
  <si>
    <t>A0F3E72F929715B2137679DA9C341807</t>
  </si>
  <si>
    <t>A0F3E72F929715B2F80C794160A9FCBF</t>
  </si>
  <si>
    <t>A0F3E72F929715B2543555BD1B50C985</t>
  </si>
  <si>
    <t>A0F3E72F929715B2DED677CEF601EF67</t>
  </si>
  <si>
    <t>A0F3E72F929715B2F435B2F5E3BA39BB</t>
  </si>
  <si>
    <t>A0F3E72F929715B284485ACD3A53C018</t>
  </si>
  <si>
    <t>A0F3E72F929715B201CB6864A5FF27AC</t>
  </si>
  <si>
    <t>48394FE90FDD3369C11A429994D259E7</t>
  </si>
  <si>
    <t>48394FE90FDD33699B21D7EF6D97CC2D</t>
  </si>
  <si>
    <t>48394FE90FDD336999F263D010889579</t>
  </si>
  <si>
    <t>48394FE90FDD336908D77DAE890DE48F</t>
  </si>
  <si>
    <t>48394FE90FDD3369A23A5B0566061234</t>
  </si>
  <si>
    <t>48394FE90FDD33691EAB6D5674195A19</t>
  </si>
  <si>
    <t>48394FE90FDD336946D33C276B4A05B7</t>
  </si>
  <si>
    <t>48394FE90FDD336976D3B9228EEB11E1</t>
  </si>
  <si>
    <t>0D7FABE0780BD89D4D9A6B8D6A75311F</t>
  </si>
  <si>
    <t>0D7FABE0780BD89DD4FEB64EB9FE4C13</t>
  </si>
  <si>
    <t>0D7FABE0780BD89D62A7E74CA9F9C435</t>
  </si>
  <si>
    <t>0D7FABE0780BD89D95B05FCB1ABFBAC6</t>
  </si>
  <si>
    <t>0D7FABE0780BD89DD82B86BCD6000751</t>
  </si>
  <si>
    <t>0D7FABE0780BD89D2858DF66D8285E9C</t>
  </si>
  <si>
    <t>0D7FABE0780BD89DD78C40BEF48092AD</t>
  </si>
  <si>
    <t>0D7FABE0780BD89D59F53A65F68F76E6</t>
  </si>
  <si>
    <t>BF74550176D4F26F170FB166FD7D31A9</t>
  </si>
  <si>
    <t>ADD630CB54F34BAFF5962A3B9BB88E99</t>
  </si>
  <si>
    <t>ADD630CB54F34BAFB2D8C8E491DDD889</t>
  </si>
  <si>
    <t>ADD630CB54F34BAF1182840356202446</t>
  </si>
  <si>
    <t>ADD630CB54F34BAF966776A4DC8678A4</t>
  </si>
  <si>
    <t>ADD630CB54F34BAFE071AF5110C9C7A1</t>
  </si>
  <si>
    <t>ADD630CB54F34BAF81165BEB4F1D2198</t>
  </si>
  <si>
    <t>ADD630CB54F34BAF4DCC8FE797CEFC55</t>
  </si>
  <si>
    <t>53DF84EBC6494633DD038E9A28C68929</t>
  </si>
  <si>
    <t>53DF84EBC64946331AA7EF743C03F250</t>
  </si>
  <si>
    <t>53DF84EBC64946337CB9E2980AE865C7</t>
  </si>
  <si>
    <t>53DF84EBC6494633F9481F049C4267A0</t>
  </si>
  <si>
    <t>53DF84EBC649463335E57EB7D7EC1F6F</t>
  </si>
  <si>
    <t>53DF84EBC6494633FE9AD9863833528F</t>
  </si>
  <si>
    <t>53DF84EBC6494633AC7E9F2C4D7840B9</t>
  </si>
  <si>
    <t>53DF84EBC6494633DF804CB2019A607C</t>
  </si>
  <si>
    <t>53DF84EBC6494633B8E466FB4CB5124F</t>
  </si>
  <si>
    <t>E5A8D1496B67286B05E4A45E4F9833CF</t>
  </si>
  <si>
    <t>E5A8D1496B67286BCC840F93E5511C7A</t>
  </si>
  <si>
    <t>E5A8D1496B67286B951C1244F5AA9C3F</t>
  </si>
  <si>
    <t>E5A8D1496B67286BFCE23B59D4D21C48</t>
  </si>
  <si>
    <t>E5A8D1496B67286BD47198880738EBDE</t>
  </si>
  <si>
    <t>E5A8D1496B67286BE33BB3A7103BA0BB</t>
  </si>
  <si>
    <t>E5A8D1496B67286BCBB1F8BA2DCE4FF4</t>
  </si>
  <si>
    <t>E5A8D1496B67286BCE0E1CFCF6F0EDC9</t>
  </si>
  <si>
    <t>E5A8D1496B67286B32BB09EAACCA7526</t>
  </si>
  <si>
    <t>45634</t>
  </si>
  <si>
    <t>45635</t>
  </si>
  <si>
    <t>45636</t>
  </si>
  <si>
    <t>45637</t>
  </si>
  <si>
    <t>45638</t>
  </si>
  <si>
    <t>Denominación de las dietas</t>
  </si>
  <si>
    <t>Monto bruto de las dietas</t>
  </si>
  <si>
    <t>Monto neto de las dietas</t>
  </si>
  <si>
    <t>Tipo de moneda de las dietas</t>
  </si>
  <si>
    <t>Periodicidad de las dietas</t>
  </si>
  <si>
    <t>4126C7314B7A5C632149F251BC5DA931</t>
  </si>
  <si>
    <t>4126C7314B7A5C63FEFD46C7FA23868C</t>
  </si>
  <si>
    <t>4126C7314B7A5C63C6262983B266214D</t>
  </si>
  <si>
    <t>4126C7314B7A5C6315C46E486C91E93B</t>
  </si>
  <si>
    <t>4126C7314B7A5C63D006BD87EBAD6071</t>
  </si>
  <si>
    <t>4126C7314B7A5C630B21416CBED01F18</t>
  </si>
  <si>
    <t>4126C7314B7A5C635DD8B2889781347C</t>
  </si>
  <si>
    <t>4126C7314B7A5C632E402C2E8C30BD32</t>
  </si>
  <si>
    <t>120D564288A96A90F8443BBE537C848D</t>
  </si>
  <si>
    <t>120D564288A96A9017FDD52E55099B58</t>
  </si>
  <si>
    <t>120D564288A96A90468EFDAECCA92E63</t>
  </si>
  <si>
    <t>120D564288A96A909D4BAB332694B038</t>
  </si>
  <si>
    <t>120D564288A96A90B716094F97EDC21D</t>
  </si>
  <si>
    <t>120D564288A96A90E9649472B7C4F51C</t>
  </si>
  <si>
    <t>120D564288A96A90C0EDE5572FC2ADA6</t>
  </si>
  <si>
    <t>120D564288A96A90123348A39101AB4C</t>
  </si>
  <si>
    <t>BB734AD99D79B2A060C1DFDD577554FE</t>
  </si>
  <si>
    <t>BB734AD99D79B2A0174920D4C1F99729</t>
  </si>
  <si>
    <t>BB734AD99D79B2A07A101CFDB01059E9</t>
  </si>
  <si>
    <t>BB734AD99D79B2A00331D1D154F2166C</t>
  </si>
  <si>
    <t>BB734AD99D79B2A0094652A8080C1063</t>
  </si>
  <si>
    <t>BB734AD99D79B2A093F82631FB412E18</t>
  </si>
  <si>
    <t>BB734AD99D79B2A0B37CB11C81F48DEF</t>
  </si>
  <si>
    <t>A0F3E72F929715B28F8023BD57B2AEA1</t>
  </si>
  <si>
    <t>A0F3E72F929715B28029261CD0F979F2</t>
  </si>
  <si>
    <t>A0F3E72F929715B2F40FFB0BEF1F2FA6</t>
  </si>
  <si>
    <t>A0F3E72F929715B21401EA550962A2F6</t>
  </si>
  <si>
    <t>A0F3E72F929715B25A7BA136705965DD</t>
  </si>
  <si>
    <t>A0F3E72F929715B2C319823F17695A15</t>
  </si>
  <si>
    <t>A0F3E72F929715B29FAB112E206A69C0</t>
  </si>
  <si>
    <t>A0F3E72F929715B23D4C09DA633226B9</t>
  </si>
  <si>
    <t>48394FE90FDD3369AF26A6EB1C92F5B0</t>
  </si>
  <si>
    <t>48394FE90FDD3369231CBDCFC3C981EC</t>
  </si>
  <si>
    <t>48394FE90FDD3369DCF551E682E0EBC8</t>
  </si>
  <si>
    <t>48394FE90FDD3369153DDE956AA09375</t>
  </si>
  <si>
    <t>48394FE90FDD3369A1E090DBC425308F</t>
  </si>
  <si>
    <t>48394FE90FDD33697B065B4E38A12998</t>
  </si>
  <si>
    <t>48394FE90FDD33694B1C63781004C6C8</t>
  </si>
  <si>
    <t>48394FE90FDD33698070F0D6E51C0F26</t>
  </si>
  <si>
    <t>0D7FABE0780BD89D71CDEEEC9314FABD</t>
  </si>
  <si>
    <t>0D7FABE0780BD89DFF03FA2A5418ACD1</t>
  </si>
  <si>
    <t>0D7FABE0780BD89D0BA3618BBBB2AB5E</t>
  </si>
  <si>
    <t>0D7FABE0780BD89D85DC2B7C69B93D96</t>
  </si>
  <si>
    <t>0D7FABE0780BD89D974C33C9C5B39F59</t>
  </si>
  <si>
    <t>0D7FABE0780BD89DE46362DE282664E4</t>
  </si>
  <si>
    <t>0D7FABE0780BD89DB291B7F2666C03A6</t>
  </si>
  <si>
    <t>0D7FABE0780BD89DF8ABD126A631E504</t>
  </si>
  <si>
    <t>BF74550176D4F26F5384D623E1F3E30D</t>
  </si>
  <si>
    <t>ADD630CB54F34BAF1E4A4CADB5195552</t>
  </si>
  <si>
    <t>ADD630CB54F34BAF55DFA5CBBCD85894</t>
  </si>
  <si>
    <t>ADD630CB54F34BAFFE94AE81325B2516</t>
  </si>
  <si>
    <t>ADD630CB54F34BAFBF11D0608004C391</t>
  </si>
  <si>
    <t>ADD630CB54F34BAFB4F51321218D886D</t>
  </si>
  <si>
    <t>ADD630CB54F34BAF9D76B886E7EBABA7</t>
  </si>
  <si>
    <t>ADD630CB54F34BAFF2BA5373989A8ABE</t>
  </si>
  <si>
    <t>53DF84EBC6494633433A686B8A349252</t>
  </si>
  <si>
    <t>53DF84EBC6494633FAAC93165DCD5A9F</t>
  </si>
  <si>
    <t>53DF84EBC6494633239463AD57130E49</t>
  </si>
  <si>
    <t>53DF84EBC6494633495E4A9AE0DD428D</t>
  </si>
  <si>
    <t>53DF84EBC64946338D95A039FE7433AC</t>
  </si>
  <si>
    <t>53DF84EBC649463332466BD91C99C310</t>
  </si>
  <si>
    <t>53DF84EBC6494633D60278B172DFB5E2</t>
  </si>
  <si>
    <t>53DF84EBC6494633BC95748F90F8B9FB</t>
  </si>
  <si>
    <t>53DF84EBC64946337F316BF675AA1ED6</t>
  </si>
  <si>
    <t>E5A8D1496B67286B406A7A212B601737</t>
  </si>
  <si>
    <t>E5A8D1496B67286B1D46C77AF88F33CB</t>
  </si>
  <si>
    <t>E5A8D1496B67286BAAC2CA483DE76948</t>
  </si>
  <si>
    <t>E5A8D1496B67286BF82262DD570244F8</t>
  </si>
  <si>
    <t>E5A8D1496B67286B4E4F3A26D397DCEC</t>
  </si>
  <si>
    <t>E5A8D1496B67286B28E83E6CC1661738</t>
  </si>
  <si>
    <t>E5A8D1496B67286BBC9D4006F66F030F</t>
  </si>
  <si>
    <t>E5A8D1496B67286BA5FA0A63B8EAC0F7</t>
  </si>
  <si>
    <t>E5A8D1496B67286BCE2674F65D2D9652</t>
  </si>
  <si>
    <t>45639</t>
  </si>
  <si>
    <t>45640</t>
  </si>
  <si>
    <t>45641</t>
  </si>
  <si>
    <t>45642</t>
  </si>
  <si>
    <t>45643</t>
  </si>
  <si>
    <t>Denominación de los bonos</t>
  </si>
  <si>
    <t>Monto bruto de los bonos</t>
  </si>
  <si>
    <t>Monto neto de los bonos</t>
  </si>
  <si>
    <t xml:space="preserve">Tipo de moneda de los bonos </t>
  </si>
  <si>
    <t>Periodicidad de los bonos</t>
  </si>
  <si>
    <t>4126C7314B7A5C63124B3D16F8F5E034</t>
  </si>
  <si>
    <t>4126C7314B7A5C632C420DB9217495AC</t>
  </si>
  <si>
    <t>4126C7314B7A5C639AB39E1AAA95051C</t>
  </si>
  <si>
    <t>4126C7314B7A5C6361DBA12AAF704C17</t>
  </si>
  <si>
    <t>4126C7314B7A5C63717F398B1A036408</t>
  </si>
  <si>
    <t>4126C7314B7A5C630E3A37B612302F7C</t>
  </si>
  <si>
    <t>4126C7314B7A5C63C5538680A51318AF</t>
  </si>
  <si>
    <t>4126C7314B7A5C635286DC7E7B3A4C60</t>
  </si>
  <si>
    <t>120D564288A96A904DD72E6AC129304E</t>
  </si>
  <si>
    <t>120D564288A96A90E67EEDEF5F9E7733</t>
  </si>
  <si>
    <t>120D564288A96A9095F768542034DC84</t>
  </si>
  <si>
    <t>120D564288A96A904BB7A665589DAD1C</t>
  </si>
  <si>
    <t>120D564288A96A90D3D1806A3F2B263E</t>
  </si>
  <si>
    <t>120D564288A96A90B91996FA285E7034</t>
  </si>
  <si>
    <t>120D564288A96A908D46AEAE767D7B1D</t>
  </si>
  <si>
    <t>120D564288A96A904C269D986D3C4A0D</t>
  </si>
  <si>
    <t>BB734AD99D79B2A02C2177CE6EFD82ED</t>
  </si>
  <si>
    <t>BB734AD99D79B2A0B1DF6B59C691F4F6</t>
  </si>
  <si>
    <t>BB734AD99D79B2A03CAFE71F8685F9FA</t>
  </si>
  <si>
    <t>BB734AD99D79B2A07F2BB4BA1525A726</t>
  </si>
  <si>
    <t>BB734AD99D79B2A0F20D5A249492C271</t>
  </si>
  <si>
    <t>BB734AD99D79B2A0F5535D8EE508B78E</t>
  </si>
  <si>
    <t>BB734AD99D79B2A09AAF063C2EDCEE39</t>
  </si>
  <si>
    <t>A0F3E72F929715B2722BB9BF86905DC5</t>
  </si>
  <si>
    <t>A0F3E72F929715B2A93FA7BD17BA4BA6</t>
  </si>
  <si>
    <t>A0F3E72F929715B2A844E773739F5549</t>
  </si>
  <si>
    <t>A0F3E72F929715B259C0734643316E2E</t>
  </si>
  <si>
    <t>A0F3E72F929715B23EF1A3D7CD84E753</t>
  </si>
  <si>
    <t>A0F3E72F929715B251899B955A81809F</t>
  </si>
  <si>
    <t>A0F3E72F929715B2ADAB7E0B602B41C6</t>
  </si>
  <si>
    <t>A0F3E72F929715B25947EBDACDDE7E9A</t>
  </si>
  <si>
    <t>48394FE90FDD3369884EF14DAC0FD061</t>
  </si>
  <si>
    <t>48394FE90FDD33693F531F8673C6D541</t>
  </si>
  <si>
    <t>48394FE90FDD3369F91138B927558A78</t>
  </si>
  <si>
    <t>48394FE90FDD3369BBEC1D3EFF3659E5</t>
  </si>
  <si>
    <t>48394FE90FDD33694B480D258280CF27</t>
  </si>
  <si>
    <t>48394FE90FDD3369CD95683EE4A8B91D</t>
  </si>
  <si>
    <t>48394FE90FDD3369568A5CD1BC35A104</t>
  </si>
  <si>
    <t>48394FE90FDD336990869C81AB8F525D</t>
  </si>
  <si>
    <t>0D7FABE0780BD89D5F5D91FA5061C93C</t>
  </si>
  <si>
    <t>0D7FABE0780BD89D7A21F27758AF2B73</t>
  </si>
  <si>
    <t>0D7FABE0780BD89DB2A25CE840F67889</t>
  </si>
  <si>
    <t>0D7FABE0780BD89D8675526BDF3800EF</t>
  </si>
  <si>
    <t>0D7FABE0780BD89DF5CCE0C937B55F0D</t>
  </si>
  <si>
    <t>0D7FABE0780BD89D7926C03440553D1C</t>
  </si>
  <si>
    <t>0D7FABE0780BD89D317C3E5DDF85E442</t>
  </si>
  <si>
    <t>BF74550176D4F26FF1844AB83A303EE7</t>
  </si>
  <si>
    <t>BF74550176D4F26F537BC82BEFDED4E8</t>
  </si>
  <si>
    <t>ADD630CB54F34BAFDBDD6CE19FC401BE</t>
  </si>
  <si>
    <t>ADD630CB54F34BAFF51A02681476E316</t>
  </si>
  <si>
    <t>ADD630CB54F34BAF8D1433364016F799</t>
  </si>
  <si>
    <t>ADD630CB54F34BAFF35EB5730E6ECB74</t>
  </si>
  <si>
    <t>ADD630CB54F34BAF6E5B0B5FB6927DF0</t>
  </si>
  <si>
    <t>ADD630CB54F34BAF0E7BEC5C56063464</t>
  </si>
  <si>
    <t>ADD630CB54F34BAFC4D30355200C074F</t>
  </si>
  <si>
    <t>53DF84EBC64946335296648629BB7145</t>
  </si>
  <si>
    <t>53DF84EBC6494633028691B1C0E45E97</t>
  </si>
  <si>
    <t>53DF84EBC6494633EAC67FB7D0587ECC</t>
  </si>
  <si>
    <t>53DF84EBC64946331F17A532AD2A3335</t>
  </si>
  <si>
    <t>53DF84EBC6494633D501A74AFAF45058</t>
  </si>
  <si>
    <t>53DF84EBC64946339B5CE642CAB8E1CC</t>
  </si>
  <si>
    <t>53DF84EBC6494633D07C24D89A3079E4</t>
  </si>
  <si>
    <t>53DF84EBC6494633002CBC4709794C0C</t>
  </si>
  <si>
    <t>53DF84EBC649463376B3CC1AE3F98517</t>
  </si>
  <si>
    <t>E5A8D1496B67286B80D1242B842A4FCC</t>
  </si>
  <si>
    <t>E5A8D1496B67286B8F9335CF8A5120E0</t>
  </si>
  <si>
    <t>E5A8D1496B67286B2B05F9A00087A35E</t>
  </si>
  <si>
    <t>E5A8D1496B67286B2ACA1CF1AA643D09</t>
  </si>
  <si>
    <t>E5A8D1496B67286BDAA0B001BB4F2429</t>
  </si>
  <si>
    <t>E5A8D1496B67286BED1AC0853E95B75E</t>
  </si>
  <si>
    <t>E5A8D1496B67286B1E0F86C057C7FA1B</t>
  </si>
  <si>
    <t>E5A8D1496B67286BB79A15E68B6B5A52</t>
  </si>
  <si>
    <t>4126C7314B7A5C63C06D22326121FE43</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</si>
  <si>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</si>
  <si>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</si>
  <si>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</si>
  <si>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</si>
  <si>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</si>
  <si>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</si>
  <si>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</si>
  <si>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</si>
  <si>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</si>
  <si>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</si>
  <si>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4126C7314B7A5C63E0FD81568CE356E2</t>
  </si>
  <si>
    <t>Puntualidad y Asistencia</t>
  </si>
  <si>
    <t>Trimestral</t>
  </si>
  <si>
    <t>4126C7314B7A5C63C6FDF1C1CF91B932</t>
  </si>
  <si>
    <t>370.91</t>
  </si>
  <si>
    <t>4126C7314B7A5C63B71C9D959B6E3978</t>
  </si>
  <si>
    <t>4126C7314B7A5C63DE5655C7BFA9660D</t>
  </si>
  <si>
    <t>2225.43</t>
  </si>
  <si>
    <t>4126C7314B7A5C6386403AB9B7E78099</t>
  </si>
  <si>
    <t>4126C7314B7A5C6369242A079C6E9494</t>
  </si>
  <si>
    <t>4126C7314B7A5C638E6AF3DD99F73BB8</t>
  </si>
  <si>
    <t>4126C7314B7A5C6330E198DDB53A8CE9</t>
  </si>
  <si>
    <t>1854.53</t>
  </si>
  <si>
    <t>4126C7314B7A5C63340C0D75DEF23285</t>
  </si>
  <si>
    <t>120D564288A96A904651E3231875E75A</t>
  </si>
  <si>
    <t>1483.63</t>
  </si>
  <si>
    <t>120D564288A96A90ACE1C5C06C5129DF</t>
  </si>
  <si>
    <t>120D564288A96A9035E6F6DA70C199B0</t>
  </si>
  <si>
    <t>120D564288A96A90FB9649EA2E22CBAD</t>
  </si>
  <si>
    <t>2539.08</t>
  </si>
  <si>
    <t>120D564288A96A90E1FBD8FF2B8DA7B5</t>
  </si>
  <si>
    <t>120D564288A96A902A641D538856D8C1</t>
  </si>
  <si>
    <t>423.18</t>
  </si>
  <si>
    <t>120D564288A96A90D0D5720CD8C4A6D5</t>
  </si>
  <si>
    <t>1692.72</t>
  </si>
  <si>
    <t>BB734AD99D79B2A06DB9B249A28A8252</t>
  </si>
  <si>
    <t>BB734AD99D79B2A0D850A75A669DAFC6</t>
  </si>
  <si>
    <t>BB734AD99D79B2A096209A9D425C6DB7</t>
  </si>
  <si>
    <t>BB734AD99D79B2A0FA25A54F1FD9B505</t>
  </si>
  <si>
    <t>BB734AD99D79B2A068194180B3C41DD1</t>
  </si>
  <si>
    <t>BB734AD99D79B2A01FC16A58AFBAED35</t>
  </si>
  <si>
    <t>BB734AD99D79B2A0F4F6F034F7B4A54F</t>
  </si>
  <si>
    <t>BB734AD99D79B2A0D619FCE33DD55C42</t>
  </si>
  <si>
    <t>792.42</t>
  </si>
  <si>
    <t>A0F3E72F929715B21CA8AA342B7B1A81</t>
  </si>
  <si>
    <t>1267.88</t>
  </si>
  <si>
    <t>A0F3E72F929715B21A2174A585A73289</t>
  </si>
  <si>
    <t>A0F3E72F929715B2912EB839BFC31044</t>
  </si>
  <si>
    <t>A0F3E72F929715B24171EEF017ED2704</t>
  </si>
  <si>
    <t>2060.3</t>
  </si>
  <si>
    <t>A0F3E72F929715B2CF7CC092BF6CE0F4</t>
  </si>
  <si>
    <t>A0F3E72F929715B20267DD133E956DB6</t>
  </si>
  <si>
    <t>A0F3E72F929715B23DA6C0A90701B6C2</t>
  </si>
  <si>
    <t>475.46</t>
  </si>
  <si>
    <t>A0F3E72F929715B208FF3C204115BC94</t>
  </si>
  <si>
    <t>48394FE90FDD3369F69C65599483989B</t>
  </si>
  <si>
    <t>48394FE90FDD3369231E947F5FD75F6D</t>
  </si>
  <si>
    <t>1901.83</t>
  </si>
  <si>
    <t>48394FE90FDD33697E2FDEED39DE0EBF</t>
  </si>
  <si>
    <t>2852.74</t>
  </si>
  <si>
    <t>48394FE90FDD33696648C8208A081328</t>
  </si>
  <si>
    <t>2377.29</t>
  </si>
  <si>
    <t>48394FE90FDD336928302CE22B6CE994</t>
  </si>
  <si>
    <t>48394FE90FDD3369A11AA701A3A2644F</t>
  </si>
  <si>
    <t>48394FE90FDD3369F6A78E1EC1F8C4BE</t>
  </si>
  <si>
    <t>0D7FABE0780BD89DC51DFC74A1BD07A5</t>
  </si>
  <si>
    <t>0D7FABE0780BD89DABB1808E648FD24C</t>
  </si>
  <si>
    <t>0D7FABE0780BD89D9EA46DF6AE596166</t>
  </si>
  <si>
    <t>0D7FABE0780BD89D54AE8B4A52CABB3C</t>
  </si>
  <si>
    <t>2377.28</t>
  </si>
  <si>
    <t>0D7FABE0780BD89DCD49F9F1C9D9A1EF</t>
  </si>
  <si>
    <t>0D7FABE0780BD89D51F29CDD90D7E446</t>
  </si>
  <si>
    <t>0D7FABE0780BD89DB1940ACB2724AFE7</t>
  </si>
  <si>
    <t>0D7FABE0780BD89D408153185C4E9815</t>
  </si>
  <si>
    <t>BF74550176D4F26FBDDD3F8892B03DE9</t>
  </si>
  <si>
    <t>ADD630CB54F34BAFA098396B6C3E305A</t>
  </si>
  <si>
    <t>ADD630CB54F34BAF5999DC10186B02B0</t>
  </si>
  <si>
    <t>ADD630CB54F34BAFF2445C8060BB7A50</t>
  </si>
  <si>
    <t>ADD630CB54F34BAF4EC5A3D9E0BCFC54</t>
  </si>
  <si>
    <t>ADD630CB54F34BAFA7213D62730BE33B</t>
  </si>
  <si>
    <t>ADD630CB54F34BAF5ACA9E4BEE527B62</t>
  </si>
  <si>
    <t>ADD630CB54F34BAFD8313519416A60C6</t>
  </si>
  <si>
    <t>53DF84EBC6494633DC0445EF19BD1927</t>
  </si>
  <si>
    <t>53DF84EBC6494633038ECC81D85F4A5D</t>
  </si>
  <si>
    <t>53DF84EBC6494633E55EEDADC73B6F07</t>
  </si>
  <si>
    <t>53DF84EBC649463352ED7398F23B99EC</t>
  </si>
  <si>
    <t>53DF84EBC6494633CB20AA62EFFBAF04</t>
  </si>
  <si>
    <t>53DF84EBC6494633DC6E80BA3CD2EB56</t>
  </si>
  <si>
    <t>53DF84EBC649463399AD8D99CBB051D9</t>
  </si>
  <si>
    <t>53DF84EBC6494633EB224AE41C7035DB</t>
  </si>
  <si>
    <t>53DF84EBC64946330E39F9351C831787</t>
  </si>
  <si>
    <t>E5A8D1496B67286BD5058505B2462496</t>
  </si>
  <si>
    <t>E5A8D1496B67286B7BDBC906B027805D</t>
  </si>
  <si>
    <t>E5A8D1496B67286B71BF8227A2FD341F</t>
  </si>
  <si>
    <t>E5A8D1496B67286BE405F2CD20181F7D</t>
  </si>
  <si>
    <t>E5A8D1496B67286B5B4FA8377702A43F</t>
  </si>
  <si>
    <t>E5A8D1496B67286B9F33BBCE9D551300</t>
  </si>
  <si>
    <t>E5A8D1496B67286BAB819671DE524D3A</t>
  </si>
  <si>
    <t>E5A8D1496B67286B1CDD6156E07B8A7C</t>
  </si>
  <si>
    <t>E5A8D1496B67286B66754ED3F2C61D29</t>
  </si>
  <si>
    <t>1481</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</si>
  <si>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</si>
  <si>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</si>
  <si>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</si>
  <si>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</si>
  <si>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</si>
  <si>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</si>
  <si>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</si>
  <si>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</si>
  <si>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</si>
  <si>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</si>
  <si>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4126C7314B7A5C6322DC0A9C695C1ECD</t>
  </si>
  <si>
    <t>No se otorgaron en ese periodo</t>
  </si>
  <si>
    <t>4126C7314B7A5C638193D527A92480AF</t>
  </si>
  <si>
    <t>4126C7314B7A5C63ECD8A29AFAD9A60F</t>
  </si>
  <si>
    <t>4126C7314B7A5C63F1431EB45E70BAC3</t>
  </si>
  <si>
    <t>4126C7314B7A5C6376F843D77ED8537B</t>
  </si>
  <si>
    <t>4126C7314B7A5C636E05393DACCDC14D</t>
  </si>
  <si>
    <t>4126C7314B7A5C6328ACA1160F8D55E9</t>
  </si>
  <si>
    <t>4126C7314B7A5C63275FDDA3F1776087</t>
  </si>
  <si>
    <t>120D564288A96A9064ADA0D5395EF93C</t>
  </si>
  <si>
    <t>120D564288A96A90B505E04D80726211</t>
  </si>
  <si>
    <t>120D564288A96A90F1CF136239F4CDF3</t>
  </si>
  <si>
    <t>120D564288A96A90640C22621AB2BEDC</t>
  </si>
  <si>
    <t>120D564288A96A90C879AEC4BA7BE711</t>
  </si>
  <si>
    <t>120D564288A96A905F4C0D954755A222</t>
  </si>
  <si>
    <t>120D564288A96A90D68DC36A88867F4E</t>
  </si>
  <si>
    <t>120D564288A96A9073B29F43149CC261</t>
  </si>
  <si>
    <t>BB734AD99D79B2A014FD21FD78CC4FB2</t>
  </si>
  <si>
    <t>BB734AD99D79B2A07C72D627F6047748</t>
  </si>
  <si>
    <t>BB734AD99D79B2A086A769EA54F0D6A6</t>
  </si>
  <si>
    <t>BB734AD99D79B2A07025A9921220D305</t>
  </si>
  <si>
    <t>BB734AD99D79B2A015AA39989F1DAEF9</t>
  </si>
  <si>
    <t>BB734AD99D79B2A00959789F144165F8</t>
  </si>
  <si>
    <t>BB734AD99D79B2A026D519C74BB681C9</t>
  </si>
  <si>
    <t>BB734AD99D79B2A08FA7C86CF36FDBBB</t>
  </si>
  <si>
    <t>A0F3E72F929715B250BAAE5AF43ED1D9</t>
  </si>
  <si>
    <t>A0F3E72F929715B2932830148B48DAE5</t>
  </si>
  <si>
    <t>A0F3E72F929715B2215DA21C3FD563AE</t>
  </si>
  <si>
    <t>A0F3E72F929715B242A045C8D8F0523F</t>
  </si>
  <si>
    <t>A0F3E72F929715B276CECA8FF8C14FF2</t>
  </si>
  <si>
    <t>A0F3E72F929715B22A16CBDE373A8FEA</t>
  </si>
  <si>
    <t>A0F3E72F929715B270B2F96E9D474F9A</t>
  </si>
  <si>
    <t>A0F3E72F929715B240287770A7102324</t>
  </si>
  <si>
    <t>48394FE90FDD3369E6ADDB94B441F360</t>
  </si>
  <si>
    <t>48394FE90FDD3369FEDDAE1F7EFDA4AC</t>
  </si>
  <si>
    <t>48394FE90FDD3369FC108F37DB2FBA71</t>
  </si>
  <si>
    <t>48394FE90FDD336941131FA897B1D8C9</t>
  </si>
  <si>
    <t>48394FE90FDD33691DAF8495EF41E0DB</t>
  </si>
  <si>
    <t>48394FE90FDD336959B4F35B1D7A2D88</t>
  </si>
  <si>
    <t>48394FE90FDD33693D0DFA3970C54462</t>
  </si>
  <si>
    <t>0D7FABE0780BD89D90F748CB217EFC9A</t>
  </si>
  <si>
    <t>0D7FABE0780BD89DF9B08B3F708CF5A7</t>
  </si>
  <si>
    <t>0D7FABE0780BD89D5B475272E223D3F2</t>
  </si>
  <si>
    <t>0D7FABE0780BD89DB8F0C5F26C87239F</t>
  </si>
  <si>
    <t>0D7FABE0780BD89DC0589C0E668037E7</t>
  </si>
  <si>
    <t>0D7FABE0780BD89D36299F7B6CCBD3FB</t>
  </si>
  <si>
    <t>0D7FABE0780BD89D37C55A9A3CB01983</t>
  </si>
  <si>
    <t>0D7FABE0780BD89D77A9825BFD00C3FC</t>
  </si>
  <si>
    <t>BF74550176D4F26FD9E8AAC7BC7573CA</t>
  </si>
  <si>
    <t>ADD630CB54F34BAFFA8E8E3D6F99BD07</t>
  </si>
  <si>
    <t>ADD630CB54F34BAF8E7451979945DBFB</t>
  </si>
  <si>
    <t>ADD630CB54F34BAF4171C5E6E8A2D3B3</t>
  </si>
  <si>
    <t>ADD630CB54F34BAF572B3032E6B8C5CA</t>
  </si>
  <si>
    <t>ADD630CB54F34BAF73DA08D9D5343982</t>
  </si>
  <si>
    <t>ADD630CB54F34BAF63B2ABE8A324E169</t>
  </si>
  <si>
    <t>ADD630CB54F34BAF56B30D5F5850C7A1</t>
  </si>
  <si>
    <t>ADD630CB54F34BAF664E90769A386AB2</t>
  </si>
  <si>
    <t>53DF84EBC6494633E633F864D81D8B96</t>
  </si>
  <si>
    <t>53DF84EBC649463387CFFBCCD6931ECC</t>
  </si>
  <si>
    <t>53DF84EBC6494633730C17C64EBC27AD</t>
  </si>
  <si>
    <t>53DF84EBC6494633C103C5363A628AB3</t>
  </si>
  <si>
    <t>53DF84EBC6494633744BFD4DEE244C73</t>
  </si>
  <si>
    <t>53DF84EBC64946338FAE1EF15B711508</t>
  </si>
  <si>
    <t>53DF84EBC6494633950732F9B7FEE285</t>
  </si>
  <si>
    <t>53DF84EBC6494633219CB802253066C0</t>
  </si>
  <si>
    <t>53DF84EBC6494633FDD8CC2F1A212CCF</t>
  </si>
  <si>
    <t>E5A8D1496B67286B70F6F59DFBE97359</t>
  </si>
  <si>
    <t>E5A8D1496B67286B824D14677CCB6845</t>
  </si>
  <si>
    <t>E5A8D1496B67286B90828BE599B2E13B</t>
  </si>
  <si>
    <t>E5A8D1496B67286BA1D957FCC13F7965</t>
  </si>
  <si>
    <t>E5A8D1496B67286B9F57127A831A9643</t>
  </si>
  <si>
    <t>E5A8D1496B67286B768C7200749CA1E0</t>
  </si>
  <si>
    <t>E5A8D1496B67286B001847E76DB5A31D</t>
  </si>
  <si>
    <t>E5A8D1496B67286B214429563282FE47</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</si>
  <si>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</si>
  <si>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</si>
  <si>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</si>
  <si>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</si>
  <si>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</si>
  <si>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</si>
  <si>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</si>
  <si>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</si>
  <si>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</si>
  <si>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</si>
  <si>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4126C7314B7A5C631F8537AD1AFDAA2D</t>
  </si>
  <si>
    <t>Día del Niño</t>
  </si>
  <si>
    <t>500</t>
  </si>
  <si>
    <t>Mes de Abril</t>
  </si>
  <si>
    <t>4126C7314B7A5C631031AB89833CB0D5</t>
  </si>
  <si>
    <t>4126C7314B7A5C63219DBE644060C414</t>
  </si>
  <si>
    <t>4126C7314B7A5C63324CB3F8204051A6</t>
  </si>
  <si>
    <t>4126C7314B7A5C633686CEAF62B07342</t>
  </si>
  <si>
    <t>4126C7314B7A5C6344B9BD57E895F923</t>
  </si>
  <si>
    <t>4126C7314B7A5C634418D2D3102378A7</t>
  </si>
  <si>
    <t>4126C7314B7A5C63623082D562829B66</t>
  </si>
  <si>
    <t>120D564288A96A908CCDEA3A933D69B2</t>
  </si>
  <si>
    <t>120D564288A96A90AAB19F58E4811A1D</t>
  </si>
  <si>
    <t>120D564288A96A9049E2F6394850E3C1</t>
  </si>
  <si>
    <t>120D564288A96A90662E2BBECB01C940</t>
  </si>
  <si>
    <t>120D564288A96A907FD044C9BEBB49DD</t>
  </si>
  <si>
    <t>120D564288A96A907CD0AF46FA23E52D</t>
  </si>
  <si>
    <t>120D564288A96A90A52571E1684A9AA6</t>
  </si>
  <si>
    <t>120D564288A96A90E86AFAD72893509C</t>
  </si>
  <si>
    <t>BB734AD99D79B2A0B0B9D3A05E2B9B3C</t>
  </si>
  <si>
    <t>BB734AD99D79B2A04E40EE0C60C84D08</t>
  </si>
  <si>
    <t>BB734AD99D79B2A007046F4746EEA70B</t>
  </si>
  <si>
    <t>BB734AD99D79B2A0B50724482977B3E6</t>
  </si>
  <si>
    <t>BB734AD99D79B2A00928C9B1B55966D6</t>
  </si>
  <si>
    <t>BB734AD99D79B2A02428482889B20377</t>
  </si>
  <si>
    <t>BB734AD99D79B2A0440A4B43457CA438</t>
  </si>
  <si>
    <t>BB734AD99D79B2A0F1E2CBE476B575A5</t>
  </si>
  <si>
    <t>A0F3E72F929715B218908FB37E0E4BD3</t>
  </si>
  <si>
    <t>A0F3E72F929715B28B380D648B78AF26</t>
  </si>
  <si>
    <t>A0F3E72F929715B24A21E087B86EA8EE</t>
  </si>
  <si>
    <t>A0F3E72F929715B2E597AB324A802736</t>
  </si>
  <si>
    <t>A0F3E72F929715B20B0501D217AF3F29</t>
  </si>
  <si>
    <t>A0F3E72F929715B29E822AE2F6891ECE</t>
  </si>
  <si>
    <t>A0F3E72F929715B26F2D8E3EFA521C78</t>
  </si>
  <si>
    <t>A0F3E72F929715B2892070324F29D956</t>
  </si>
  <si>
    <t>48394FE90FDD336947975F1B780BE947</t>
  </si>
  <si>
    <t>48394FE90FDD3369493DE2D1BF255272</t>
  </si>
  <si>
    <t>48394FE90FDD3369FB2AE8FD5EF817C8</t>
  </si>
  <si>
    <t>48394FE90FDD3369CBE648F1B345C1D5</t>
  </si>
  <si>
    <t>48394FE90FDD3369C99B06A9E7F88409</t>
  </si>
  <si>
    <t>48394FE90FDD336990292EB8FB1FD3EA</t>
  </si>
  <si>
    <t>48394FE90FDD33698A5F743D83072185</t>
  </si>
  <si>
    <t>0D7FABE0780BD89DA9EB5DFE1B5B81F1</t>
  </si>
  <si>
    <t>0D7FABE0780BD89D74A842B83D8FD28C</t>
  </si>
  <si>
    <t>0D7FABE0780BD89DCC5E4877667120BD</t>
  </si>
  <si>
    <t>0D7FABE0780BD89D06B85ACD69EFBF0E</t>
  </si>
  <si>
    <t>0D7FABE0780BD89DFA997F59B0EFBBE6</t>
  </si>
  <si>
    <t>0D7FABE0780BD89D6EA94AFFAFF47319</t>
  </si>
  <si>
    <t>0D7FABE0780BD89D3BECA565241D00F1</t>
  </si>
  <si>
    <t>0D7FABE0780BD89D41E446BD48C18522</t>
  </si>
  <si>
    <t>BF74550176D4F26FE84B672A95D26D06</t>
  </si>
  <si>
    <t>53DF84EBC649463313A57ECD0EEF438D</t>
  </si>
  <si>
    <t>53DF84EBC64946335E184825829DDC42</t>
  </si>
  <si>
    <t>E5A8D1496B67286BC5D9973BFA5BED3D</t>
  </si>
  <si>
    <t>E5A8D1496B67286B369D230CD65899DE</t>
  </si>
  <si>
    <t>E5A8D1496B67286B2C7D49837BE4281E</t>
  </si>
  <si>
    <t>E5A8D1496B67286B8BEE989711D4D3C9</t>
  </si>
  <si>
    <t>E5A8D1496B67286BD23D14B684C07B5E</t>
  </si>
  <si>
    <t>E5A8D1496B67286B7A024CCABD8D18BA</t>
  </si>
  <si>
    <t>E5A8D1496B67286BDFE0ABD44F41F9C4</t>
  </si>
  <si>
    <t>E5A8D1496B67286B04D8E08E5851D1F6</t>
  </si>
  <si>
    <t>45681</t>
  </si>
  <si>
    <t>45682</t>
  </si>
  <si>
    <t>Descripción de las prestaciones en especie</t>
  </si>
  <si>
    <t>Periodicidad de las prestaciones en especie</t>
  </si>
  <si>
    <t>4126C7314B7A5C63180AD462256E7C9E</t>
  </si>
  <si>
    <t>4126C7314B7A5C63CB2FD2E1DD661CEC</t>
  </si>
  <si>
    <t>4126C7314B7A5C631BFBD71057EF1F8D</t>
  </si>
  <si>
    <t>4126C7314B7A5C63A5E9BF95D3B59887</t>
  </si>
  <si>
    <t>4126C7314B7A5C632B3324823E0AE361</t>
  </si>
  <si>
    <t>4126C7314B7A5C6385867D8A3CF14BF4</t>
  </si>
  <si>
    <t>4126C7314B7A5C63C0BD4B169DA13C8A</t>
  </si>
  <si>
    <t>4126C7314B7A5C637A39B66F0D52EC7E</t>
  </si>
  <si>
    <t>120D564288A96A90C2FBA0DBF3FF8ECA</t>
  </si>
  <si>
    <t>120D564288A96A9093FD15EEEDC02114</t>
  </si>
  <si>
    <t>120D564288A96A90BC1CEA999F154A77</t>
  </si>
  <si>
    <t>120D564288A96A90961056153F465837</t>
  </si>
  <si>
    <t>120D564288A96A90C19BAC67F1400C21</t>
  </si>
  <si>
    <t>120D564288A96A901D603BE018770454</t>
  </si>
  <si>
    <t>120D564288A96A906099F4A0FC393C5E</t>
  </si>
  <si>
    <t>120D564288A96A908BD35D8ED139195C</t>
  </si>
  <si>
    <t>BB734AD99D79B2A0FC7121233600343D</t>
  </si>
  <si>
    <t>BB734AD99D79B2A09A87B2C014A47F15</t>
  </si>
  <si>
    <t>BB734AD99D79B2A0727C2B0FF5558BCB</t>
  </si>
  <si>
    <t>BB734AD99D79B2A09CA5904DE3303872</t>
  </si>
  <si>
    <t>BB734AD99D79B2A08C1B54AC4E23524F</t>
  </si>
  <si>
    <t>BB734AD99D79B2A0AAE2224EE69D4C6F</t>
  </si>
  <si>
    <t>BB734AD99D79B2A014A453EF22AB3637</t>
  </si>
  <si>
    <t>BB734AD99D79B2A09E4C389834DD76E3</t>
  </si>
  <si>
    <t>A0F3E72F929715B294A260F1407E0DF1</t>
  </si>
  <si>
    <t>A0F3E72F929715B2B39919AE2BF7161A</t>
  </si>
  <si>
    <t>A0F3E72F929715B2B9C50D1C036B4340</t>
  </si>
  <si>
    <t>A0F3E72F929715B27E38EB3B2B8EC334</t>
  </si>
  <si>
    <t>A0F3E72F929715B207E62C5C7EA9CECF</t>
  </si>
  <si>
    <t>A0F3E72F929715B2E3FCC5D82EB37A14</t>
  </si>
  <si>
    <t>A0F3E72F929715B2727DD0DE668F47E9</t>
  </si>
  <si>
    <t>A0F3E72F929715B2EF424E1DC4FA0C10</t>
  </si>
  <si>
    <t>48394FE90FDD33699FC5BD2134E270F8</t>
  </si>
  <si>
    <t>48394FE90FDD33695170D8B9B740C418</t>
  </si>
  <si>
    <t>48394FE90FDD3369E73BD7DAF575D281</t>
  </si>
  <si>
    <t>48394FE90FDD33695C3F13EA7E976F5D</t>
  </si>
  <si>
    <t>48394FE90FDD33693B4824EFCD57FFCF</t>
  </si>
  <si>
    <t>48394FE90FDD3369FB5E982627427AA3</t>
  </si>
  <si>
    <t>48394FE90FDD3369E325F83712CE91B3</t>
  </si>
  <si>
    <t>0D7FABE0780BD89D28DDAA532B00D249</t>
  </si>
  <si>
    <t>0D7FABE0780BD89DB4073F397F0D2C9C</t>
  </si>
  <si>
    <t>0D7FABE0780BD89D1A4FCD60E1DA19F1</t>
  </si>
  <si>
    <t>0D7FABE0780BD89DB308FDB07C905A0A</t>
  </si>
  <si>
    <t>0D7FABE0780BD89D01D2D811DD22D313</t>
  </si>
  <si>
    <t>0D7FABE0780BD89D54C7189B907207E9</t>
  </si>
  <si>
    <t>0D7FABE0780BD89D00D16B98C3E9043B</t>
  </si>
  <si>
    <t>0D7FABE0780BD89D48D2A638FCB93DD4</t>
  </si>
  <si>
    <t>BF74550176D4F26F0E5AA82CDC4EBB2E</t>
  </si>
  <si>
    <t>ADD630CB54F34BAF29EC0BC5B0F5EC08</t>
  </si>
  <si>
    <t>ADD630CB54F34BAFD8C03A6CF038EADE</t>
  </si>
  <si>
    <t>ADD630CB54F34BAF1F19D8455D093F12</t>
  </si>
  <si>
    <t>ADD630CB54F34BAF7FD0010B37AB4D9C</t>
  </si>
  <si>
    <t>ADD630CB54F34BAFE0E961635F8A8BEB</t>
  </si>
  <si>
    <t>ADD630CB54F34BAF16C2ABC5DF516E88</t>
  </si>
  <si>
    <t>ADD630CB54F34BAF937E74A67AF3511B</t>
  </si>
  <si>
    <t>ADD630CB54F34BAFE0519935F98F8D9A</t>
  </si>
  <si>
    <t>53DF84EBC649463388E7C8BEC0F0C2C2</t>
  </si>
  <si>
    <t>53DF84EBC649463360393B0A9E6D1A11</t>
  </si>
  <si>
    <t>53DF84EBC64946330F93A071A784B6DE</t>
  </si>
  <si>
    <t>53DF84EBC64946339EF3B8FB73379E8E</t>
  </si>
  <si>
    <t>53DF84EBC6494633D24062E26DC7A8B2</t>
  </si>
  <si>
    <t>53DF84EBC64946338700470A97A1FA56</t>
  </si>
  <si>
    <t>53DF84EBC64946330F734CDEBBF26E10</t>
  </si>
  <si>
    <t>53DF84EBC649463305535EA2103CB9BE</t>
  </si>
  <si>
    <t>53DF84EBC64946337402FD5887ADE437</t>
  </si>
  <si>
    <t>E5A8D1496B67286B9C253E3CD07054CB</t>
  </si>
  <si>
    <t>E5A8D1496B67286BAD2750309BD27558</t>
  </si>
  <si>
    <t>E5A8D1496B67286BC4EEED7E7E811124</t>
  </si>
  <si>
    <t>E5A8D1496B67286B11E2AA4CED204A5D</t>
  </si>
  <si>
    <t>E5A8D1496B67286BA9782972F87D049B</t>
  </si>
  <si>
    <t>E5A8D1496B67286B14EAB35968C5CFE6</t>
  </si>
  <si>
    <t>E5A8D1496B67286B294FC715F15B74CB</t>
  </si>
  <si>
    <t>E5A8D1496B67286B0BFA2103E0DF2EF9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</si>
</sst>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8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37.9765625" customWidth="true" bestFit="true"/>
    <col min="10" max="10" width="20.82421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33.84765625"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94</v>
      </c>
      <c r="Q8" t="s" s="4">
        <v>93</v>
      </c>
      <c r="R8" t="s" s="4">
        <v>95</v>
      </c>
      <c r="S8" t="s" s="4">
        <v>95</v>
      </c>
      <c r="T8" t="s" s="4">
        <v>95</v>
      </c>
      <c r="U8" t="s" s="4">
        <v>95</v>
      </c>
      <c r="V8" t="s" s="4">
        <v>95</v>
      </c>
      <c r="W8" t="s" s="4">
        <v>95</v>
      </c>
      <c r="X8" t="s" s="4">
        <v>95</v>
      </c>
      <c r="Y8" t="s" s="4">
        <v>95</v>
      </c>
      <c r="Z8" t="s" s="4">
        <v>95</v>
      </c>
      <c r="AA8" t="s" s="4">
        <v>95</v>
      </c>
      <c r="AB8" t="s" s="4">
        <v>95</v>
      </c>
      <c r="AC8" t="s" s="4">
        <v>95</v>
      </c>
      <c r="AD8" t="s" s="4">
        <v>95</v>
      </c>
      <c r="AE8" t="s" s="4">
        <v>96</v>
      </c>
      <c r="AF8" t="s" s="4">
        <v>97</v>
      </c>
      <c r="AG8" t="s" s="4">
        <v>98</v>
      </c>
    </row>
    <row r="9" ht="45.0" customHeight="true">
      <c r="A9" t="s" s="4">
        <v>99</v>
      </c>
      <c r="B9" t="s" s="4">
        <v>80</v>
      </c>
      <c r="C9" t="s" s="4">
        <v>81</v>
      </c>
      <c r="D9" t="s" s="4">
        <v>82</v>
      </c>
      <c r="E9" t="s" s="4">
        <v>83</v>
      </c>
      <c r="F9" t="s" s="4">
        <v>84</v>
      </c>
      <c r="G9" t="s" s="4">
        <v>85</v>
      </c>
      <c r="H9" t="s" s="4">
        <v>86</v>
      </c>
      <c r="I9" t="s" s="4">
        <v>87</v>
      </c>
      <c r="J9" t="s" s="4">
        <v>100</v>
      </c>
      <c r="K9" t="s" s="4">
        <v>89</v>
      </c>
      <c r="L9" t="s" s="4">
        <v>101</v>
      </c>
      <c r="M9" t="s" s="4">
        <v>91</v>
      </c>
      <c r="N9" t="s" s="4">
        <v>92</v>
      </c>
      <c r="O9" t="s" s="4">
        <v>93</v>
      </c>
      <c r="P9" t="s" s="4">
        <v>102</v>
      </c>
      <c r="Q9" t="s" s="4">
        <v>93</v>
      </c>
      <c r="R9" t="s" s="4">
        <v>103</v>
      </c>
      <c r="S9" t="s" s="4">
        <v>103</v>
      </c>
      <c r="T9" t="s" s="4">
        <v>103</v>
      </c>
      <c r="U9" t="s" s="4">
        <v>103</v>
      </c>
      <c r="V9" t="s" s="4">
        <v>103</v>
      </c>
      <c r="W9" t="s" s="4">
        <v>103</v>
      </c>
      <c r="X9" t="s" s="4">
        <v>103</v>
      </c>
      <c r="Y9" t="s" s="4">
        <v>103</v>
      </c>
      <c r="Z9" t="s" s="4">
        <v>103</v>
      </c>
      <c r="AA9" t="s" s="4">
        <v>103</v>
      </c>
      <c r="AB9" t="s" s="4">
        <v>103</v>
      </c>
      <c r="AC9" t="s" s="4">
        <v>103</v>
      </c>
      <c r="AD9" t="s" s="4">
        <v>103</v>
      </c>
      <c r="AE9" t="s" s="4">
        <v>96</v>
      </c>
      <c r="AF9" t="s" s="4">
        <v>97</v>
      </c>
      <c r="AG9" t="s" s="4">
        <v>98</v>
      </c>
    </row>
    <row r="10" ht="45.0" customHeight="true">
      <c r="A10" t="s" s="4">
        <v>104</v>
      </c>
      <c r="B10" t="s" s="4">
        <v>80</v>
      </c>
      <c r="C10" t="s" s="4">
        <v>81</v>
      </c>
      <c r="D10" t="s" s="4">
        <v>82</v>
      </c>
      <c r="E10" t="s" s="4">
        <v>83</v>
      </c>
      <c r="F10" t="s" s="4">
        <v>84</v>
      </c>
      <c r="G10" t="s" s="4">
        <v>85</v>
      </c>
      <c r="H10" t="s" s="4">
        <v>86</v>
      </c>
      <c r="I10" t="s" s="4">
        <v>87</v>
      </c>
      <c r="J10" t="s" s="4">
        <v>105</v>
      </c>
      <c r="K10" t="s" s="4">
        <v>89</v>
      </c>
      <c r="L10" t="s" s="4">
        <v>106</v>
      </c>
      <c r="M10" t="s" s="4">
        <v>91</v>
      </c>
      <c r="N10" t="s" s="4">
        <v>92</v>
      </c>
      <c r="O10" t="s" s="4">
        <v>93</v>
      </c>
      <c r="P10" t="s" s="4">
        <v>107</v>
      </c>
      <c r="Q10" t="s" s="4">
        <v>93</v>
      </c>
      <c r="R10" t="s" s="4">
        <v>108</v>
      </c>
      <c r="S10" t="s" s="4">
        <v>108</v>
      </c>
      <c r="T10" t="s" s="4">
        <v>108</v>
      </c>
      <c r="U10" t="s" s="4">
        <v>108</v>
      </c>
      <c r="V10" t="s" s="4">
        <v>108</v>
      </c>
      <c r="W10" t="s" s="4">
        <v>108</v>
      </c>
      <c r="X10" t="s" s="4">
        <v>108</v>
      </c>
      <c r="Y10" t="s" s="4">
        <v>108</v>
      </c>
      <c r="Z10" t="s" s="4">
        <v>108</v>
      </c>
      <c r="AA10" t="s" s="4">
        <v>108</v>
      </c>
      <c r="AB10" t="s" s="4">
        <v>108</v>
      </c>
      <c r="AC10" t="s" s="4">
        <v>108</v>
      </c>
      <c r="AD10" t="s" s="4">
        <v>108</v>
      </c>
      <c r="AE10" t="s" s="4">
        <v>96</v>
      </c>
      <c r="AF10" t="s" s="4">
        <v>97</v>
      </c>
      <c r="AG10" t="s" s="4">
        <v>98</v>
      </c>
    </row>
    <row r="11" ht="45.0" customHeight="true">
      <c r="A11" t="s" s="4">
        <v>109</v>
      </c>
      <c r="B11" t="s" s="4">
        <v>80</v>
      </c>
      <c r="C11" t="s" s="4">
        <v>81</v>
      </c>
      <c r="D11" t="s" s="4">
        <v>82</v>
      </c>
      <c r="E11" t="s" s="4">
        <v>83</v>
      </c>
      <c r="F11" t="s" s="4">
        <v>84</v>
      </c>
      <c r="G11" t="s" s="4">
        <v>85</v>
      </c>
      <c r="H11" t="s" s="4">
        <v>86</v>
      </c>
      <c r="I11" t="s" s="4">
        <v>87</v>
      </c>
      <c r="J11" t="s" s="4">
        <v>110</v>
      </c>
      <c r="K11" t="s" s="4">
        <v>111</v>
      </c>
      <c r="L11" t="s" s="4">
        <v>112</v>
      </c>
      <c r="M11" t="s" s="4">
        <v>91</v>
      </c>
      <c r="N11" t="s" s="4">
        <v>92</v>
      </c>
      <c r="O11" t="s" s="4">
        <v>93</v>
      </c>
      <c r="P11" t="s" s="4">
        <v>113</v>
      </c>
      <c r="Q11" t="s" s="4">
        <v>93</v>
      </c>
      <c r="R11" t="s" s="4">
        <v>114</v>
      </c>
      <c r="S11" t="s" s="4">
        <v>114</v>
      </c>
      <c r="T11" t="s" s="4">
        <v>114</v>
      </c>
      <c r="U11" t="s" s="4">
        <v>114</v>
      </c>
      <c r="V11" t="s" s="4">
        <v>114</v>
      </c>
      <c r="W11" t="s" s="4">
        <v>114</v>
      </c>
      <c r="X11" t="s" s="4">
        <v>114</v>
      </c>
      <c r="Y11" t="s" s="4">
        <v>114</v>
      </c>
      <c r="Z11" t="s" s="4">
        <v>114</v>
      </c>
      <c r="AA11" t="s" s="4">
        <v>114</v>
      </c>
      <c r="AB11" t="s" s="4">
        <v>114</v>
      </c>
      <c r="AC11" t="s" s="4">
        <v>114</v>
      </c>
      <c r="AD11" t="s" s="4">
        <v>114</v>
      </c>
      <c r="AE11" t="s" s="4">
        <v>96</v>
      </c>
      <c r="AF11" t="s" s="4">
        <v>97</v>
      </c>
      <c r="AG11" t="s" s="4">
        <v>98</v>
      </c>
    </row>
    <row r="12" ht="45.0" customHeight="true">
      <c r="A12" t="s" s="4">
        <v>115</v>
      </c>
      <c r="B12" t="s" s="4">
        <v>80</v>
      </c>
      <c r="C12" t="s" s="4">
        <v>81</v>
      </c>
      <c r="D12" t="s" s="4">
        <v>82</v>
      </c>
      <c r="E12" t="s" s="4">
        <v>83</v>
      </c>
      <c r="F12" t="s" s="4">
        <v>84</v>
      </c>
      <c r="G12" t="s" s="4">
        <v>85</v>
      </c>
      <c r="H12" t="s" s="4">
        <v>86</v>
      </c>
      <c r="I12" t="s" s="4">
        <v>87</v>
      </c>
      <c r="J12" t="s" s="4">
        <v>116</v>
      </c>
      <c r="K12" t="s" s="4">
        <v>117</v>
      </c>
      <c r="L12" t="s" s="4">
        <v>118</v>
      </c>
      <c r="M12" t="s" s="4">
        <v>91</v>
      </c>
      <c r="N12" t="s" s="4">
        <v>92</v>
      </c>
      <c r="O12" t="s" s="4">
        <v>93</v>
      </c>
      <c r="P12" t="s" s="4">
        <v>119</v>
      </c>
      <c r="Q12" t="s" s="4">
        <v>93</v>
      </c>
      <c r="R12" t="s" s="4">
        <v>120</v>
      </c>
      <c r="S12" t="s" s="4">
        <v>120</v>
      </c>
      <c r="T12" t="s" s="4">
        <v>120</v>
      </c>
      <c r="U12" t="s" s="4">
        <v>120</v>
      </c>
      <c r="V12" t="s" s="4">
        <v>120</v>
      </c>
      <c r="W12" t="s" s="4">
        <v>120</v>
      </c>
      <c r="X12" t="s" s="4">
        <v>120</v>
      </c>
      <c r="Y12" t="s" s="4">
        <v>120</v>
      </c>
      <c r="Z12" t="s" s="4">
        <v>120</v>
      </c>
      <c r="AA12" t="s" s="4">
        <v>120</v>
      </c>
      <c r="AB12" t="s" s="4">
        <v>120</v>
      </c>
      <c r="AC12" t="s" s="4">
        <v>120</v>
      </c>
      <c r="AD12" t="s" s="4">
        <v>120</v>
      </c>
      <c r="AE12" t="s" s="4">
        <v>96</v>
      </c>
      <c r="AF12" t="s" s="4">
        <v>97</v>
      </c>
      <c r="AG12" t="s" s="4">
        <v>98</v>
      </c>
    </row>
    <row r="13" ht="45.0" customHeight="true">
      <c r="A13" t="s" s="4">
        <v>121</v>
      </c>
      <c r="B13" t="s" s="4">
        <v>80</v>
      </c>
      <c r="C13" t="s" s="4">
        <v>81</v>
      </c>
      <c r="D13" t="s" s="4">
        <v>82</v>
      </c>
      <c r="E13" t="s" s="4">
        <v>83</v>
      </c>
      <c r="F13" t="s" s="4">
        <v>84</v>
      </c>
      <c r="G13" t="s" s="4">
        <v>85</v>
      </c>
      <c r="H13" t="s" s="4">
        <v>86</v>
      </c>
      <c r="I13" t="s" s="4">
        <v>87</v>
      </c>
      <c r="J13" t="s" s="4">
        <v>122</v>
      </c>
      <c r="K13" t="s" s="4">
        <v>123</v>
      </c>
      <c r="L13" t="s" s="4">
        <v>124</v>
      </c>
      <c r="M13" t="s" s="4">
        <v>91</v>
      </c>
      <c r="N13" t="s" s="4">
        <v>92</v>
      </c>
      <c r="O13" t="s" s="4">
        <v>93</v>
      </c>
      <c r="P13" t="s" s="4">
        <v>107</v>
      </c>
      <c r="Q13" t="s" s="4">
        <v>93</v>
      </c>
      <c r="R13" t="s" s="4">
        <v>125</v>
      </c>
      <c r="S13" t="s" s="4">
        <v>125</v>
      </c>
      <c r="T13" t="s" s="4">
        <v>125</v>
      </c>
      <c r="U13" t="s" s="4">
        <v>125</v>
      </c>
      <c r="V13" t="s" s="4">
        <v>125</v>
      </c>
      <c r="W13" t="s" s="4">
        <v>125</v>
      </c>
      <c r="X13" t="s" s="4">
        <v>125</v>
      </c>
      <c r="Y13" t="s" s="4">
        <v>125</v>
      </c>
      <c r="Z13" t="s" s="4">
        <v>125</v>
      </c>
      <c r="AA13" t="s" s="4">
        <v>125</v>
      </c>
      <c r="AB13" t="s" s="4">
        <v>125</v>
      </c>
      <c r="AC13" t="s" s="4">
        <v>125</v>
      </c>
      <c r="AD13" t="s" s="4">
        <v>125</v>
      </c>
      <c r="AE13" t="s" s="4">
        <v>96</v>
      </c>
      <c r="AF13" t="s" s="4">
        <v>97</v>
      </c>
      <c r="AG13" t="s" s="4">
        <v>98</v>
      </c>
    </row>
    <row r="14" ht="45.0" customHeight="true">
      <c r="A14" t="s" s="4">
        <v>126</v>
      </c>
      <c r="B14" t="s" s="4">
        <v>80</v>
      </c>
      <c r="C14" t="s" s="4">
        <v>81</v>
      </c>
      <c r="D14" t="s" s="4">
        <v>82</v>
      </c>
      <c r="E14" t="s" s="4">
        <v>83</v>
      </c>
      <c r="F14" t="s" s="4">
        <v>84</v>
      </c>
      <c r="G14" t="s" s="4">
        <v>85</v>
      </c>
      <c r="H14" t="s" s="4">
        <v>86</v>
      </c>
      <c r="I14" t="s" s="4">
        <v>87</v>
      </c>
      <c r="J14" t="s" s="4">
        <v>127</v>
      </c>
      <c r="K14" t="s" s="4">
        <v>128</v>
      </c>
      <c r="L14" t="s" s="4">
        <v>129</v>
      </c>
      <c r="M14" t="s" s="4">
        <v>91</v>
      </c>
      <c r="N14" t="s" s="4">
        <v>92</v>
      </c>
      <c r="O14" t="s" s="4">
        <v>93</v>
      </c>
      <c r="P14" t="s" s="4">
        <v>130</v>
      </c>
      <c r="Q14" t="s" s="4">
        <v>93</v>
      </c>
      <c r="R14" t="s" s="4">
        <v>131</v>
      </c>
      <c r="S14" t="s" s="4">
        <v>131</v>
      </c>
      <c r="T14" t="s" s="4">
        <v>131</v>
      </c>
      <c r="U14" t="s" s="4">
        <v>131</v>
      </c>
      <c r="V14" t="s" s="4">
        <v>131</v>
      </c>
      <c r="W14" t="s" s="4">
        <v>131</v>
      </c>
      <c r="X14" t="s" s="4">
        <v>131</v>
      </c>
      <c r="Y14" t="s" s="4">
        <v>131</v>
      </c>
      <c r="Z14" t="s" s="4">
        <v>131</v>
      </c>
      <c r="AA14" t="s" s="4">
        <v>131</v>
      </c>
      <c r="AB14" t="s" s="4">
        <v>131</v>
      </c>
      <c r="AC14" t="s" s="4">
        <v>131</v>
      </c>
      <c r="AD14" t="s" s="4">
        <v>131</v>
      </c>
      <c r="AE14" t="s" s="4">
        <v>96</v>
      </c>
      <c r="AF14" t="s" s="4">
        <v>97</v>
      </c>
      <c r="AG14" t="s" s="4">
        <v>98</v>
      </c>
    </row>
    <row r="15" ht="45.0" customHeight="true">
      <c r="A15" t="s" s="4">
        <v>132</v>
      </c>
      <c r="B15" t="s" s="4">
        <v>80</v>
      </c>
      <c r="C15" t="s" s="4">
        <v>81</v>
      </c>
      <c r="D15" t="s" s="4">
        <v>82</v>
      </c>
      <c r="E15" t="s" s="4">
        <v>83</v>
      </c>
      <c r="F15" t="s" s="4">
        <v>84</v>
      </c>
      <c r="G15" t="s" s="4">
        <v>85</v>
      </c>
      <c r="H15" t="s" s="4">
        <v>86</v>
      </c>
      <c r="I15" t="s" s="4">
        <v>87</v>
      </c>
      <c r="J15" t="s" s="4">
        <v>133</v>
      </c>
      <c r="K15" t="s" s="4">
        <v>134</v>
      </c>
      <c r="L15" t="s" s="4">
        <v>106</v>
      </c>
      <c r="M15" t="s" s="4">
        <v>91</v>
      </c>
      <c r="N15" t="s" s="4">
        <v>92</v>
      </c>
      <c r="O15" t="s" s="4">
        <v>93</v>
      </c>
      <c r="P15" t="s" s="4">
        <v>135</v>
      </c>
      <c r="Q15" t="s" s="4">
        <v>93</v>
      </c>
      <c r="R15" t="s" s="4">
        <v>136</v>
      </c>
      <c r="S15" t="s" s="4">
        <v>136</v>
      </c>
      <c r="T15" t="s" s="4">
        <v>136</v>
      </c>
      <c r="U15" t="s" s="4">
        <v>136</v>
      </c>
      <c r="V15" t="s" s="4">
        <v>136</v>
      </c>
      <c r="W15" t="s" s="4">
        <v>136</v>
      </c>
      <c r="X15" t="s" s="4">
        <v>136</v>
      </c>
      <c r="Y15" t="s" s="4">
        <v>136</v>
      </c>
      <c r="Z15" t="s" s="4">
        <v>136</v>
      </c>
      <c r="AA15" t="s" s="4">
        <v>136</v>
      </c>
      <c r="AB15" t="s" s="4">
        <v>136</v>
      </c>
      <c r="AC15" t="s" s="4">
        <v>136</v>
      </c>
      <c r="AD15" t="s" s="4">
        <v>136</v>
      </c>
      <c r="AE15" t="s" s="4">
        <v>96</v>
      </c>
      <c r="AF15" t="s" s="4">
        <v>97</v>
      </c>
      <c r="AG15" t="s" s="4">
        <v>98</v>
      </c>
    </row>
    <row r="16" ht="45.0" customHeight="true">
      <c r="A16" t="s" s="4">
        <v>137</v>
      </c>
      <c r="B16" t="s" s="4">
        <v>80</v>
      </c>
      <c r="C16" t="s" s="4">
        <v>81</v>
      </c>
      <c r="D16" t="s" s="4">
        <v>82</v>
      </c>
      <c r="E16" t="s" s="4">
        <v>83</v>
      </c>
      <c r="F16" t="s" s="4">
        <v>84</v>
      </c>
      <c r="G16" t="s" s="4">
        <v>138</v>
      </c>
      <c r="H16" t="s" s="4">
        <v>86</v>
      </c>
      <c r="I16" t="s" s="4">
        <v>87</v>
      </c>
      <c r="J16" t="s" s="4">
        <v>139</v>
      </c>
      <c r="K16" t="s" s="4">
        <v>140</v>
      </c>
      <c r="L16" t="s" s="4">
        <v>141</v>
      </c>
      <c r="M16" t="s" s="4">
        <v>142</v>
      </c>
      <c r="N16" t="s" s="4">
        <v>92</v>
      </c>
      <c r="O16" t="s" s="4">
        <v>93</v>
      </c>
      <c r="P16" t="s" s="4">
        <v>143</v>
      </c>
      <c r="Q16" t="s" s="4">
        <v>93</v>
      </c>
      <c r="R16" t="s" s="4">
        <v>144</v>
      </c>
      <c r="S16" t="s" s="4">
        <v>144</v>
      </c>
      <c r="T16" t="s" s="4">
        <v>144</v>
      </c>
      <c r="U16" t="s" s="4">
        <v>144</v>
      </c>
      <c r="V16" t="s" s="4">
        <v>144</v>
      </c>
      <c r="W16" t="s" s="4">
        <v>144</v>
      </c>
      <c r="X16" t="s" s="4">
        <v>144</v>
      </c>
      <c r="Y16" t="s" s="4">
        <v>144</v>
      </c>
      <c r="Z16" t="s" s="4">
        <v>144</v>
      </c>
      <c r="AA16" t="s" s="4">
        <v>144</v>
      </c>
      <c r="AB16" t="s" s="4">
        <v>144</v>
      </c>
      <c r="AC16" t="s" s="4">
        <v>144</v>
      </c>
      <c r="AD16" t="s" s="4">
        <v>144</v>
      </c>
      <c r="AE16" t="s" s="4">
        <v>96</v>
      </c>
      <c r="AF16" t="s" s="4">
        <v>97</v>
      </c>
      <c r="AG16" t="s" s="4">
        <v>98</v>
      </c>
    </row>
    <row r="17" ht="45.0" customHeight="true">
      <c r="A17" t="s" s="4">
        <v>145</v>
      </c>
      <c r="B17" t="s" s="4">
        <v>80</v>
      </c>
      <c r="C17" t="s" s="4">
        <v>81</v>
      </c>
      <c r="D17" t="s" s="4">
        <v>82</v>
      </c>
      <c r="E17" t="s" s="4">
        <v>83</v>
      </c>
      <c r="F17" t="s" s="4">
        <v>84</v>
      </c>
      <c r="G17" t="s" s="4">
        <v>85</v>
      </c>
      <c r="H17" t="s" s="4">
        <v>86</v>
      </c>
      <c r="I17" t="s" s="4">
        <v>87</v>
      </c>
      <c r="J17" t="s" s="4">
        <v>146</v>
      </c>
      <c r="K17" t="s" s="4">
        <v>147</v>
      </c>
      <c r="L17" t="s" s="4">
        <v>148</v>
      </c>
      <c r="M17" t="s" s="4">
        <v>91</v>
      </c>
      <c r="N17" t="s" s="4">
        <v>92</v>
      </c>
      <c r="O17" t="s" s="4">
        <v>93</v>
      </c>
      <c r="P17" t="s" s="4">
        <v>107</v>
      </c>
      <c r="Q17" t="s" s="4">
        <v>93</v>
      </c>
      <c r="R17" t="s" s="4">
        <v>149</v>
      </c>
      <c r="S17" t="s" s="4">
        <v>149</v>
      </c>
      <c r="T17" t="s" s="4">
        <v>149</v>
      </c>
      <c r="U17" t="s" s="4">
        <v>149</v>
      </c>
      <c r="V17" t="s" s="4">
        <v>149</v>
      </c>
      <c r="W17" t="s" s="4">
        <v>149</v>
      </c>
      <c r="X17" t="s" s="4">
        <v>149</v>
      </c>
      <c r="Y17" t="s" s="4">
        <v>149</v>
      </c>
      <c r="Z17" t="s" s="4">
        <v>149</v>
      </c>
      <c r="AA17" t="s" s="4">
        <v>149</v>
      </c>
      <c r="AB17" t="s" s="4">
        <v>149</v>
      </c>
      <c r="AC17" t="s" s="4">
        <v>149</v>
      </c>
      <c r="AD17" t="s" s="4">
        <v>149</v>
      </c>
      <c r="AE17" t="s" s="4">
        <v>96</v>
      </c>
      <c r="AF17" t="s" s="4">
        <v>97</v>
      </c>
      <c r="AG17" t="s" s="4">
        <v>98</v>
      </c>
    </row>
    <row r="18" ht="45.0" customHeight="true">
      <c r="A18" t="s" s="4">
        <v>150</v>
      </c>
      <c r="B18" t="s" s="4">
        <v>80</v>
      </c>
      <c r="C18" t="s" s="4">
        <v>81</v>
      </c>
      <c r="D18" t="s" s="4">
        <v>82</v>
      </c>
      <c r="E18" t="s" s="4">
        <v>83</v>
      </c>
      <c r="F18" t="s" s="4">
        <v>84</v>
      </c>
      <c r="G18" t="s" s="4">
        <v>85</v>
      </c>
      <c r="H18" t="s" s="4">
        <v>86</v>
      </c>
      <c r="I18" t="s" s="4">
        <v>87</v>
      </c>
      <c r="J18" t="s" s="4">
        <v>151</v>
      </c>
      <c r="K18" t="s" s="4">
        <v>152</v>
      </c>
      <c r="L18" t="s" s="4">
        <v>153</v>
      </c>
      <c r="M18" t="s" s="4">
        <v>91</v>
      </c>
      <c r="N18" t="s" s="4">
        <v>92</v>
      </c>
      <c r="O18" t="s" s="4">
        <v>93</v>
      </c>
      <c r="P18" t="s" s="4">
        <v>154</v>
      </c>
      <c r="Q18" t="s" s="4">
        <v>93</v>
      </c>
      <c r="R18" t="s" s="4">
        <v>155</v>
      </c>
      <c r="S18" t="s" s="4">
        <v>155</v>
      </c>
      <c r="T18" t="s" s="4">
        <v>155</v>
      </c>
      <c r="U18" t="s" s="4">
        <v>155</v>
      </c>
      <c r="V18" t="s" s="4">
        <v>155</v>
      </c>
      <c r="W18" t="s" s="4">
        <v>155</v>
      </c>
      <c r="X18" t="s" s="4">
        <v>155</v>
      </c>
      <c r="Y18" t="s" s="4">
        <v>155</v>
      </c>
      <c r="Z18" t="s" s="4">
        <v>155</v>
      </c>
      <c r="AA18" t="s" s="4">
        <v>155</v>
      </c>
      <c r="AB18" t="s" s="4">
        <v>155</v>
      </c>
      <c r="AC18" t="s" s="4">
        <v>155</v>
      </c>
      <c r="AD18" t="s" s="4">
        <v>155</v>
      </c>
      <c r="AE18" t="s" s="4">
        <v>96</v>
      </c>
      <c r="AF18" t="s" s="4">
        <v>97</v>
      </c>
      <c r="AG18" t="s" s="4">
        <v>98</v>
      </c>
    </row>
    <row r="19" ht="45.0" customHeight="true">
      <c r="A19" t="s" s="4">
        <v>156</v>
      </c>
      <c r="B19" t="s" s="4">
        <v>80</v>
      </c>
      <c r="C19" t="s" s="4">
        <v>81</v>
      </c>
      <c r="D19" t="s" s="4">
        <v>82</v>
      </c>
      <c r="E19" t="s" s="4">
        <v>83</v>
      </c>
      <c r="F19" t="s" s="4">
        <v>157</v>
      </c>
      <c r="G19" t="s" s="4">
        <v>158</v>
      </c>
      <c r="H19" t="s" s="4">
        <v>158</v>
      </c>
      <c r="I19" t="s" s="4">
        <v>159</v>
      </c>
      <c r="J19" t="s" s="4">
        <v>160</v>
      </c>
      <c r="K19" t="s" s="4">
        <v>161</v>
      </c>
      <c r="L19" t="s" s="4">
        <v>162</v>
      </c>
      <c r="M19" t="s" s="4">
        <v>91</v>
      </c>
      <c r="N19" t="s" s="4">
        <v>163</v>
      </c>
      <c r="O19" t="s" s="4">
        <v>93</v>
      </c>
      <c r="P19" t="s" s="4">
        <v>164</v>
      </c>
      <c r="Q19" t="s" s="4">
        <v>93</v>
      </c>
      <c r="R19" t="s" s="4">
        <v>165</v>
      </c>
      <c r="S19" t="s" s="4">
        <v>165</v>
      </c>
      <c r="T19" t="s" s="4">
        <v>165</v>
      </c>
      <c r="U19" t="s" s="4">
        <v>165</v>
      </c>
      <c r="V19" t="s" s="4">
        <v>165</v>
      </c>
      <c r="W19" t="s" s="4">
        <v>165</v>
      </c>
      <c r="X19" t="s" s="4">
        <v>165</v>
      </c>
      <c r="Y19" t="s" s="4">
        <v>165</v>
      </c>
      <c r="Z19" t="s" s="4">
        <v>165</v>
      </c>
      <c r="AA19" t="s" s="4">
        <v>165</v>
      </c>
      <c r="AB19" t="s" s="4">
        <v>165</v>
      </c>
      <c r="AC19" t="s" s="4">
        <v>165</v>
      </c>
      <c r="AD19" t="s" s="4">
        <v>165</v>
      </c>
      <c r="AE19" t="s" s="4">
        <v>96</v>
      </c>
      <c r="AF19" t="s" s="4">
        <v>97</v>
      </c>
      <c r="AG19" t="s" s="4">
        <v>98</v>
      </c>
    </row>
    <row r="20" ht="45.0" customHeight="true">
      <c r="A20" t="s" s="4">
        <v>166</v>
      </c>
      <c r="B20" t="s" s="4">
        <v>80</v>
      </c>
      <c r="C20" t="s" s="4">
        <v>81</v>
      </c>
      <c r="D20" t="s" s="4">
        <v>82</v>
      </c>
      <c r="E20" t="s" s="4">
        <v>167</v>
      </c>
      <c r="F20" t="s" s="4">
        <v>157</v>
      </c>
      <c r="G20" t="s" s="4">
        <v>158</v>
      </c>
      <c r="H20" t="s" s="4">
        <v>158</v>
      </c>
      <c r="I20" t="s" s="4">
        <v>96</v>
      </c>
      <c r="J20" t="s" s="4">
        <v>168</v>
      </c>
      <c r="K20" t="s" s="4">
        <v>123</v>
      </c>
      <c r="L20" t="s" s="4">
        <v>134</v>
      </c>
      <c r="M20" t="s" s="4">
        <v>91</v>
      </c>
      <c r="N20" t="s" s="4">
        <v>163</v>
      </c>
      <c r="O20" t="s" s="4">
        <v>93</v>
      </c>
      <c r="P20" t="s" s="4">
        <v>169</v>
      </c>
      <c r="Q20" t="s" s="4">
        <v>93</v>
      </c>
      <c r="R20" t="s" s="4">
        <v>170</v>
      </c>
      <c r="S20" t="s" s="4">
        <v>170</v>
      </c>
      <c r="T20" t="s" s="4">
        <v>170</v>
      </c>
      <c r="U20" t="s" s="4">
        <v>170</v>
      </c>
      <c r="V20" t="s" s="4">
        <v>170</v>
      </c>
      <c r="W20" t="s" s="4">
        <v>170</v>
      </c>
      <c r="X20" t="s" s="4">
        <v>170</v>
      </c>
      <c r="Y20" t="s" s="4">
        <v>170</v>
      </c>
      <c r="Z20" t="s" s="4">
        <v>170</v>
      </c>
      <c r="AA20" t="s" s="4">
        <v>170</v>
      </c>
      <c r="AB20" t="s" s="4">
        <v>170</v>
      </c>
      <c r="AC20" t="s" s="4">
        <v>170</v>
      </c>
      <c r="AD20" t="s" s="4">
        <v>170</v>
      </c>
      <c r="AE20" t="s" s="4">
        <v>96</v>
      </c>
      <c r="AF20" t="s" s="4">
        <v>97</v>
      </c>
      <c r="AG20" t="s" s="4">
        <v>98</v>
      </c>
    </row>
    <row r="21" ht="45.0" customHeight="true">
      <c r="A21" t="s" s="4">
        <v>171</v>
      </c>
      <c r="B21" t="s" s="4">
        <v>80</v>
      </c>
      <c r="C21" t="s" s="4">
        <v>81</v>
      </c>
      <c r="D21" t="s" s="4">
        <v>82</v>
      </c>
      <c r="E21" t="s" s="4">
        <v>167</v>
      </c>
      <c r="F21" t="s" s="4">
        <v>157</v>
      </c>
      <c r="G21" t="s" s="4">
        <v>172</v>
      </c>
      <c r="H21" t="s" s="4">
        <v>172</v>
      </c>
      <c r="I21" t="s" s="4">
        <v>173</v>
      </c>
      <c r="J21" t="s" s="4">
        <v>174</v>
      </c>
      <c r="K21" t="s" s="4">
        <v>175</v>
      </c>
      <c r="L21" t="s" s="4">
        <v>176</v>
      </c>
      <c r="M21" t="s" s="4">
        <v>142</v>
      </c>
      <c r="N21" t="s" s="4">
        <v>163</v>
      </c>
      <c r="O21" t="s" s="4">
        <v>93</v>
      </c>
      <c r="P21" t="s" s="4">
        <v>177</v>
      </c>
      <c r="Q21" t="s" s="4">
        <v>93</v>
      </c>
      <c r="R21" t="s" s="4">
        <v>178</v>
      </c>
      <c r="S21" t="s" s="4">
        <v>178</v>
      </c>
      <c r="T21" t="s" s="4">
        <v>178</v>
      </c>
      <c r="U21" t="s" s="4">
        <v>178</v>
      </c>
      <c r="V21" t="s" s="4">
        <v>178</v>
      </c>
      <c r="W21" t="s" s="4">
        <v>178</v>
      </c>
      <c r="X21" t="s" s="4">
        <v>178</v>
      </c>
      <c r="Y21" t="s" s="4">
        <v>178</v>
      </c>
      <c r="Z21" t="s" s="4">
        <v>178</v>
      </c>
      <c r="AA21" t="s" s="4">
        <v>178</v>
      </c>
      <c r="AB21" t="s" s="4">
        <v>178</v>
      </c>
      <c r="AC21" t="s" s="4">
        <v>178</v>
      </c>
      <c r="AD21" t="s" s="4">
        <v>178</v>
      </c>
      <c r="AE21" t="s" s="4">
        <v>96</v>
      </c>
      <c r="AF21" t="s" s="4">
        <v>97</v>
      </c>
      <c r="AG21" t="s" s="4">
        <v>98</v>
      </c>
    </row>
    <row r="22" ht="45.0" customHeight="true">
      <c r="A22" t="s" s="4">
        <v>179</v>
      </c>
      <c r="B22" t="s" s="4">
        <v>80</v>
      </c>
      <c r="C22" t="s" s="4">
        <v>81</v>
      </c>
      <c r="D22" t="s" s="4">
        <v>82</v>
      </c>
      <c r="E22" t="s" s="4">
        <v>83</v>
      </c>
      <c r="F22" t="s" s="4">
        <v>180</v>
      </c>
      <c r="G22" t="s" s="4">
        <v>158</v>
      </c>
      <c r="H22" t="s" s="4">
        <v>181</v>
      </c>
      <c r="I22" t="s" s="4">
        <v>159</v>
      </c>
      <c r="J22" t="s" s="4">
        <v>182</v>
      </c>
      <c r="K22" t="s" s="4">
        <v>106</v>
      </c>
      <c r="L22" t="s" s="4">
        <v>183</v>
      </c>
      <c r="M22" t="s" s="4">
        <v>142</v>
      </c>
      <c r="N22" t="s" s="4">
        <v>184</v>
      </c>
      <c r="O22" t="s" s="4">
        <v>93</v>
      </c>
      <c r="P22" t="s" s="4">
        <v>185</v>
      </c>
      <c r="Q22" t="s" s="4">
        <v>93</v>
      </c>
      <c r="R22" t="s" s="4">
        <v>186</v>
      </c>
      <c r="S22" t="s" s="4">
        <v>186</v>
      </c>
      <c r="T22" t="s" s="4">
        <v>186</v>
      </c>
      <c r="U22" t="s" s="4">
        <v>186</v>
      </c>
      <c r="V22" t="s" s="4">
        <v>186</v>
      </c>
      <c r="W22" t="s" s="4">
        <v>186</v>
      </c>
      <c r="X22" t="s" s="4">
        <v>186</v>
      </c>
      <c r="Y22" t="s" s="4">
        <v>186</v>
      </c>
      <c r="Z22" t="s" s="4">
        <v>186</v>
      </c>
      <c r="AA22" t="s" s="4">
        <v>186</v>
      </c>
      <c r="AB22" t="s" s="4">
        <v>186</v>
      </c>
      <c r="AC22" t="s" s="4">
        <v>186</v>
      </c>
      <c r="AD22" t="s" s="4">
        <v>186</v>
      </c>
      <c r="AE22" t="s" s="4">
        <v>96</v>
      </c>
      <c r="AF22" t="s" s="4">
        <v>97</v>
      </c>
      <c r="AG22" t="s" s="4">
        <v>98</v>
      </c>
    </row>
    <row r="23" ht="45.0" customHeight="true">
      <c r="A23" t="s" s="4">
        <v>187</v>
      </c>
      <c r="B23" t="s" s="4">
        <v>80</v>
      </c>
      <c r="C23" t="s" s="4">
        <v>81</v>
      </c>
      <c r="D23" t="s" s="4">
        <v>82</v>
      </c>
      <c r="E23" t="s" s="4">
        <v>167</v>
      </c>
      <c r="F23" t="s" s="4">
        <v>180</v>
      </c>
      <c r="G23" t="s" s="4">
        <v>188</v>
      </c>
      <c r="H23" t="s" s="4">
        <v>188</v>
      </c>
      <c r="I23" t="s" s="4">
        <v>159</v>
      </c>
      <c r="J23" t="s" s="4">
        <v>189</v>
      </c>
      <c r="K23" t="s" s="4">
        <v>190</v>
      </c>
      <c r="L23" t="s" s="4">
        <v>191</v>
      </c>
      <c r="M23" t="s" s="4">
        <v>142</v>
      </c>
      <c r="N23" t="s" s="4">
        <v>184</v>
      </c>
      <c r="O23" t="s" s="4">
        <v>93</v>
      </c>
      <c r="P23" t="s" s="4">
        <v>192</v>
      </c>
      <c r="Q23" t="s" s="4">
        <v>93</v>
      </c>
      <c r="R23" t="s" s="4">
        <v>193</v>
      </c>
      <c r="S23" t="s" s="4">
        <v>193</v>
      </c>
      <c r="T23" t="s" s="4">
        <v>193</v>
      </c>
      <c r="U23" t="s" s="4">
        <v>193</v>
      </c>
      <c r="V23" t="s" s="4">
        <v>193</v>
      </c>
      <c r="W23" t="s" s="4">
        <v>193</v>
      </c>
      <c r="X23" t="s" s="4">
        <v>193</v>
      </c>
      <c r="Y23" t="s" s="4">
        <v>193</v>
      </c>
      <c r="Z23" t="s" s="4">
        <v>193</v>
      </c>
      <c r="AA23" t="s" s="4">
        <v>193</v>
      </c>
      <c r="AB23" t="s" s="4">
        <v>193</v>
      </c>
      <c r="AC23" t="s" s="4">
        <v>193</v>
      </c>
      <c r="AD23" t="s" s="4">
        <v>193</v>
      </c>
      <c r="AE23" t="s" s="4">
        <v>96</v>
      </c>
      <c r="AF23" t="s" s="4">
        <v>97</v>
      </c>
      <c r="AG23" t="s" s="4">
        <v>98</v>
      </c>
    </row>
    <row r="24" ht="45.0" customHeight="true">
      <c r="A24" t="s" s="4">
        <v>194</v>
      </c>
      <c r="B24" t="s" s="4">
        <v>80</v>
      </c>
      <c r="C24" t="s" s="4">
        <v>81</v>
      </c>
      <c r="D24" t="s" s="4">
        <v>82</v>
      </c>
      <c r="E24" t="s" s="4">
        <v>167</v>
      </c>
      <c r="F24" t="s" s="4">
        <v>180</v>
      </c>
      <c r="G24" t="s" s="4">
        <v>195</v>
      </c>
      <c r="H24" t="s" s="4">
        <v>188</v>
      </c>
      <c r="I24" t="s" s="4">
        <v>173</v>
      </c>
      <c r="J24" t="s" s="4">
        <v>196</v>
      </c>
      <c r="K24" t="s" s="4">
        <v>190</v>
      </c>
      <c r="L24" t="s" s="4">
        <v>197</v>
      </c>
      <c r="M24" t="s" s="4">
        <v>91</v>
      </c>
      <c r="N24" t="s" s="4">
        <v>184</v>
      </c>
      <c r="O24" t="s" s="4">
        <v>93</v>
      </c>
      <c r="P24" t="s" s="4">
        <v>198</v>
      </c>
      <c r="Q24" t="s" s="4">
        <v>93</v>
      </c>
      <c r="R24" t="s" s="4">
        <v>199</v>
      </c>
      <c r="S24" t="s" s="4">
        <v>199</v>
      </c>
      <c r="T24" t="s" s="4">
        <v>199</v>
      </c>
      <c r="U24" t="s" s="4">
        <v>199</v>
      </c>
      <c r="V24" t="s" s="4">
        <v>199</v>
      </c>
      <c r="W24" t="s" s="4">
        <v>199</v>
      </c>
      <c r="X24" t="s" s="4">
        <v>199</v>
      </c>
      <c r="Y24" t="s" s="4">
        <v>199</v>
      </c>
      <c r="Z24" t="s" s="4">
        <v>199</v>
      </c>
      <c r="AA24" t="s" s="4">
        <v>199</v>
      </c>
      <c r="AB24" t="s" s="4">
        <v>199</v>
      </c>
      <c r="AC24" t="s" s="4">
        <v>199</v>
      </c>
      <c r="AD24" t="s" s="4">
        <v>199</v>
      </c>
      <c r="AE24" t="s" s="4">
        <v>96</v>
      </c>
      <c r="AF24" t="s" s="4">
        <v>97</v>
      </c>
      <c r="AG24" t="s" s="4">
        <v>98</v>
      </c>
    </row>
    <row r="25" ht="45.0" customHeight="true">
      <c r="A25" t="s" s="4">
        <v>200</v>
      </c>
      <c r="B25" t="s" s="4">
        <v>80</v>
      </c>
      <c r="C25" t="s" s="4">
        <v>81</v>
      </c>
      <c r="D25" t="s" s="4">
        <v>82</v>
      </c>
      <c r="E25" t="s" s="4">
        <v>167</v>
      </c>
      <c r="F25" t="s" s="4">
        <v>180</v>
      </c>
      <c r="G25" t="s" s="4">
        <v>188</v>
      </c>
      <c r="H25" t="s" s="4">
        <v>188</v>
      </c>
      <c r="I25" t="s" s="4">
        <v>159</v>
      </c>
      <c r="J25" t="s" s="4">
        <v>201</v>
      </c>
      <c r="K25" t="s" s="4">
        <v>202</v>
      </c>
      <c r="L25" t="s" s="4">
        <v>203</v>
      </c>
      <c r="M25" t="s" s="4">
        <v>142</v>
      </c>
      <c r="N25" t="s" s="4">
        <v>184</v>
      </c>
      <c r="O25" t="s" s="4">
        <v>93</v>
      </c>
      <c r="P25" t="s" s="4">
        <v>204</v>
      </c>
      <c r="Q25" t="s" s="4">
        <v>93</v>
      </c>
      <c r="R25" t="s" s="4">
        <v>205</v>
      </c>
      <c r="S25" t="s" s="4">
        <v>205</v>
      </c>
      <c r="T25" t="s" s="4">
        <v>205</v>
      </c>
      <c r="U25" t="s" s="4">
        <v>205</v>
      </c>
      <c r="V25" t="s" s="4">
        <v>205</v>
      </c>
      <c r="W25" t="s" s="4">
        <v>205</v>
      </c>
      <c r="X25" t="s" s="4">
        <v>205</v>
      </c>
      <c r="Y25" t="s" s="4">
        <v>205</v>
      </c>
      <c r="Z25" t="s" s="4">
        <v>205</v>
      </c>
      <c r="AA25" t="s" s="4">
        <v>205</v>
      </c>
      <c r="AB25" t="s" s="4">
        <v>205</v>
      </c>
      <c r="AC25" t="s" s="4">
        <v>205</v>
      </c>
      <c r="AD25" t="s" s="4">
        <v>205</v>
      </c>
      <c r="AE25" t="s" s="4">
        <v>96</v>
      </c>
      <c r="AF25" t="s" s="4">
        <v>97</v>
      </c>
      <c r="AG25" t="s" s="4">
        <v>98</v>
      </c>
    </row>
    <row r="26" ht="45.0" customHeight="true">
      <c r="A26" t="s" s="4">
        <v>206</v>
      </c>
      <c r="B26" t="s" s="4">
        <v>80</v>
      </c>
      <c r="C26" t="s" s="4">
        <v>81</v>
      </c>
      <c r="D26" t="s" s="4">
        <v>82</v>
      </c>
      <c r="E26" t="s" s="4">
        <v>167</v>
      </c>
      <c r="F26" t="s" s="4">
        <v>180</v>
      </c>
      <c r="G26" t="s" s="4">
        <v>207</v>
      </c>
      <c r="H26" t="s" s="4">
        <v>208</v>
      </c>
      <c r="I26" t="s" s="4">
        <v>173</v>
      </c>
      <c r="J26" t="s" s="4">
        <v>209</v>
      </c>
      <c r="K26" t="s" s="4">
        <v>210</v>
      </c>
      <c r="L26" t="s" s="4">
        <v>211</v>
      </c>
      <c r="M26" t="s" s="4">
        <v>91</v>
      </c>
      <c r="N26" t="s" s="4">
        <v>184</v>
      </c>
      <c r="O26" t="s" s="4">
        <v>93</v>
      </c>
      <c r="P26" t="s" s="4">
        <v>212</v>
      </c>
      <c r="Q26" t="s" s="4">
        <v>93</v>
      </c>
      <c r="R26" t="s" s="4">
        <v>213</v>
      </c>
      <c r="S26" t="s" s="4">
        <v>213</v>
      </c>
      <c r="T26" t="s" s="4">
        <v>213</v>
      </c>
      <c r="U26" t="s" s="4">
        <v>213</v>
      </c>
      <c r="V26" t="s" s="4">
        <v>213</v>
      </c>
      <c r="W26" t="s" s="4">
        <v>213</v>
      </c>
      <c r="X26" t="s" s="4">
        <v>213</v>
      </c>
      <c r="Y26" t="s" s="4">
        <v>213</v>
      </c>
      <c r="Z26" t="s" s="4">
        <v>213</v>
      </c>
      <c r="AA26" t="s" s="4">
        <v>213</v>
      </c>
      <c r="AB26" t="s" s="4">
        <v>213</v>
      </c>
      <c r="AC26" t="s" s="4">
        <v>213</v>
      </c>
      <c r="AD26" t="s" s="4">
        <v>213</v>
      </c>
      <c r="AE26" t="s" s="4">
        <v>96</v>
      </c>
      <c r="AF26" t="s" s="4">
        <v>97</v>
      </c>
      <c r="AG26" t="s" s="4">
        <v>98</v>
      </c>
    </row>
    <row r="27" ht="45.0" customHeight="true">
      <c r="A27" t="s" s="4">
        <v>214</v>
      </c>
      <c r="B27" t="s" s="4">
        <v>80</v>
      </c>
      <c r="C27" t="s" s="4">
        <v>81</v>
      </c>
      <c r="D27" t="s" s="4">
        <v>82</v>
      </c>
      <c r="E27" t="s" s="4">
        <v>167</v>
      </c>
      <c r="F27" t="s" s="4">
        <v>180</v>
      </c>
      <c r="G27" t="s" s="4">
        <v>207</v>
      </c>
      <c r="H27" t="s" s="4">
        <v>208</v>
      </c>
      <c r="I27" t="s" s="4">
        <v>173</v>
      </c>
      <c r="J27" t="s" s="4">
        <v>215</v>
      </c>
      <c r="K27" t="s" s="4">
        <v>216</v>
      </c>
      <c r="L27" t="s" s="4">
        <v>111</v>
      </c>
      <c r="M27" t="s" s="4">
        <v>91</v>
      </c>
      <c r="N27" t="s" s="4">
        <v>184</v>
      </c>
      <c r="O27" t="s" s="4">
        <v>93</v>
      </c>
      <c r="P27" t="s" s="4">
        <v>217</v>
      </c>
      <c r="Q27" t="s" s="4">
        <v>93</v>
      </c>
      <c r="R27" t="s" s="4">
        <v>218</v>
      </c>
      <c r="S27" t="s" s="4">
        <v>218</v>
      </c>
      <c r="T27" t="s" s="4">
        <v>218</v>
      </c>
      <c r="U27" t="s" s="4">
        <v>218</v>
      </c>
      <c r="V27" t="s" s="4">
        <v>218</v>
      </c>
      <c r="W27" t="s" s="4">
        <v>218</v>
      </c>
      <c r="X27" t="s" s="4">
        <v>218</v>
      </c>
      <c r="Y27" t="s" s="4">
        <v>218</v>
      </c>
      <c r="Z27" t="s" s="4">
        <v>218</v>
      </c>
      <c r="AA27" t="s" s="4">
        <v>218</v>
      </c>
      <c r="AB27" t="s" s="4">
        <v>218</v>
      </c>
      <c r="AC27" t="s" s="4">
        <v>218</v>
      </c>
      <c r="AD27" t="s" s="4">
        <v>218</v>
      </c>
      <c r="AE27" t="s" s="4">
        <v>96</v>
      </c>
      <c r="AF27" t="s" s="4">
        <v>97</v>
      </c>
      <c r="AG27" t="s" s="4">
        <v>98</v>
      </c>
    </row>
    <row r="28" ht="45.0" customHeight="true">
      <c r="A28" t="s" s="4">
        <v>219</v>
      </c>
      <c r="B28" t="s" s="4">
        <v>80</v>
      </c>
      <c r="C28" t="s" s="4">
        <v>81</v>
      </c>
      <c r="D28" t="s" s="4">
        <v>82</v>
      </c>
      <c r="E28" t="s" s="4">
        <v>83</v>
      </c>
      <c r="F28" t="s" s="4">
        <v>180</v>
      </c>
      <c r="G28" t="s" s="4">
        <v>208</v>
      </c>
      <c r="H28" t="s" s="4">
        <v>208</v>
      </c>
      <c r="I28" t="s" s="4">
        <v>173</v>
      </c>
      <c r="J28" t="s" s="4">
        <v>220</v>
      </c>
      <c r="K28" t="s" s="4">
        <v>221</v>
      </c>
      <c r="L28" t="s" s="4">
        <v>222</v>
      </c>
      <c r="M28" t="s" s="4">
        <v>142</v>
      </c>
      <c r="N28" t="s" s="4">
        <v>184</v>
      </c>
      <c r="O28" t="s" s="4">
        <v>93</v>
      </c>
      <c r="P28" t="s" s="4">
        <v>223</v>
      </c>
      <c r="Q28" t="s" s="4">
        <v>93</v>
      </c>
      <c r="R28" t="s" s="4">
        <v>224</v>
      </c>
      <c r="S28" t="s" s="4">
        <v>224</v>
      </c>
      <c r="T28" t="s" s="4">
        <v>224</v>
      </c>
      <c r="U28" t="s" s="4">
        <v>224</v>
      </c>
      <c r="V28" t="s" s="4">
        <v>224</v>
      </c>
      <c r="W28" t="s" s="4">
        <v>224</v>
      </c>
      <c r="X28" t="s" s="4">
        <v>224</v>
      </c>
      <c r="Y28" t="s" s="4">
        <v>224</v>
      </c>
      <c r="Z28" t="s" s="4">
        <v>224</v>
      </c>
      <c r="AA28" t="s" s="4">
        <v>224</v>
      </c>
      <c r="AB28" t="s" s="4">
        <v>224</v>
      </c>
      <c r="AC28" t="s" s="4">
        <v>224</v>
      </c>
      <c r="AD28" t="s" s="4">
        <v>224</v>
      </c>
      <c r="AE28" t="s" s="4">
        <v>96</v>
      </c>
      <c r="AF28" t="s" s="4">
        <v>97</v>
      </c>
      <c r="AG28" t="s" s="4">
        <v>98</v>
      </c>
    </row>
    <row r="29" ht="45.0" customHeight="true">
      <c r="A29" t="s" s="4">
        <v>225</v>
      </c>
      <c r="B29" t="s" s="4">
        <v>80</v>
      </c>
      <c r="C29" t="s" s="4">
        <v>81</v>
      </c>
      <c r="D29" t="s" s="4">
        <v>82</v>
      </c>
      <c r="E29" t="s" s="4">
        <v>167</v>
      </c>
      <c r="F29" t="s" s="4">
        <v>180</v>
      </c>
      <c r="G29" t="s" s="4">
        <v>226</v>
      </c>
      <c r="H29" t="s" s="4">
        <v>227</v>
      </c>
      <c r="I29" t="s" s="4">
        <v>159</v>
      </c>
      <c r="J29" t="s" s="4">
        <v>228</v>
      </c>
      <c r="K29" t="s" s="4">
        <v>229</v>
      </c>
      <c r="L29" t="s" s="4">
        <v>197</v>
      </c>
      <c r="M29" t="s" s="4">
        <v>142</v>
      </c>
      <c r="N29" t="s" s="4">
        <v>184</v>
      </c>
      <c r="O29" t="s" s="4">
        <v>93</v>
      </c>
      <c r="P29" t="s" s="4">
        <v>230</v>
      </c>
      <c r="Q29" t="s" s="4">
        <v>93</v>
      </c>
      <c r="R29" t="s" s="4">
        <v>231</v>
      </c>
      <c r="S29" t="s" s="4">
        <v>231</v>
      </c>
      <c r="T29" t="s" s="4">
        <v>231</v>
      </c>
      <c r="U29" t="s" s="4">
        <v>231</v>
      </c>
      <c r="V29" t="s" s="4">
        <v>231</v>
      </c>
      <c r="W29" t="s" s="4">
        <v>231</v>
      </c>
      <c r="X29" t="s" s="4">
        <v>231</v>
      </c>
      <c r="Y29" t="s" s="4">
        <v>231</v>
      </c>
      <c r="Z29" t="s" s="4">
        <v>231</v>
      </c>
      <c r="AA29" t="s" s="4">
        <v>231</v>
      </c>
      <c r="AB29" t="s" s="4">
        <v>231</v>
      </c>
      <c r="AC29" t="s" s="4">
        <v>231</v>
      </c>
      <c r="AD29" t="s" s="4">
        <v>231</v>
      </c>
      <c r="AE29" t="s" s="4">
        <v>96</v>
      </c>
      <c r="AF29" t="s" s="4">
        <v>97</v>
      </c>
      <c r="AG29" t="s" s="4">
        <v>98</v>
      </c>
    </row>
    <row r="30" ht="45.0" customHeight="true">
      <c r="A30" t="s" s="4">
        <v>232</v>
      </c>
      <c r="B30" t="s" s="4">
        <v>80</v>
      </c>
      <c r="C30" t="s" s="4">
        <v>81</v>
      </c>
      <c r="D30" t="s" s="4">
        <v>82</v>
      </c>
      <c r="E30" t="s" s="4">
        <v>167</v>
      </c>
      <c r="F30" t="s" s="4">
        <v>180</v>
      </c>
      <c r="G30" t="s" s="4">
        <v>233</v>
      </c>
      <c r="H30" t="s" s="4">
        <v>234</v>
      </c>
      <c r="I30" t="s" s="4">
        <v>173</v>
      </c>
      <c r="J30" t="s" s="4">
        <v>235</v>
      </c>
      <c r="K30" t="s" s="4">
        <v>236</v>
      </c>
      <c r="L30" t="s" s="4">
        <v>210</v>
      </c>
      <c r="M30" t="s" s="4">
        <v>142</v>
      </c>
      <c r="N30" t="s" s="4">
        <v>184</v>
      </c>
      <c r="O30" t="s" s="4">
        <v>93</v>
      </c>
      <c r="P30" t="s" s="4">
        <v>237</v>
      </c>
      <c r="Q30" t="s" s="4">
        <v>93</v>
      </c>
      <c r="R30" t="s" s="4">
        <v>238</v>
      </c>
      <c r="S30" t="s" s="4">
        <v>238</v>
      </c>
      <c r="T30" t="s" s="4">
        <v>238</v>
      </c>
      <c r="U30" t="s" s="4">
        <v>238</v>
      </c>
      <c r="V30" t="s" s="4">
        <v>238</v>
      </c>
      <c r="W30" t="s" s="4">
        <v>238</v>
      </c>
      <c r="X30" t="s" s="4">
        <v>238</v>
      </c>
      <c r="Y30" t="s" s="4">
        <v>238</v>
      </c>
      <c r="Z30" t="s" s="4">
        <v>238</v>
      </c>
      <c r="AA30" t="s" s="4">
        <v>238</v>
      </c>
      <c r="AB30" t="s" s="4">
        <v>238</v>
      </c>
      <c r="AC30" t="s" s="4">
        <v>238</v>
      </c>
      <c r="AD30" t="s" s="4">
        <v>238</v>
      </c>
      <c r="AE30" t="s" s="4">
        <v>96</v>
      </c>
      <c r="AF30" t="s" s="4">
        <v>97</v>
      </c>
      <c r="AG30" t="s" s="4">
        <v>98</v>
      </c>
    </row>
    <row r="31" ht="45.0" customHeight="true">
      <c r="A31" t="s" s="4">
        <v>239</v>
      </c>
      <c r="B31" t="s" s="4">
        <v>80</v>
      </c>
      <c r="C31" t="s" s="4">
        <v>81</v>
      </c>
      <c r="D31" t="s" s="4">
        <v>82</v>
      </c>
      <c r="E31" t="s" s="4">
        <v>167</v>
      </c>
      <c r="F31" t="s" s="4">
        <v>180</v>
      </c>
      <c r="G31" t="s" s="4">
        <v>240</v>
      </c>
      <c r="H31" t="s" s="4">
        <v>234</v>
      </c>
      <c r="I31" t="s" s="4">
        <v>173</v>
      </c>
      <c r="J31" t="s" s="4">
        <v>241</v>
      </c>
      <c r="K31" t="s" s="4">
        <v>176</v>
      </c>
      <c r="L31" t="s" s="4">
        <v>242</v>
      </c>
      <c r="M31" t="s" s="4">
        <v>91</v>
      </c>
      <c r="N31" t="s" s="4">
        <v>184</v>
      </c>
      <c r="O31" t="s" s="4">
        <v>93</v>
      </c>
      <c r="P31" t="s" s="4">
        <v>243</v>
      </c>
      <c r="Q31" t="s" s="4">
        <v>93</v>
      </c>
      <c r="R31" t="s" s="4">
        <v>244</v>
      </c>
      <c r="S31" t="s" s="4">
        <v>244</v>
      </c>
      <c r="T31" t="s" s="4">
        <v>244</v>
      </c>
      <c r="U31" t="s" s="4">
        <v>244</v>
      </c>
      <c r="V31" t="s" s="4">
        <v>244</v>
      </c>
      <c r="W31" t="s" s="4">
        <v>244</v>
      </c>
      <c r="X31" t="s" s="4">
        <v>244</v>
      </c>
      <c r="Y31" t="s" s="4">
        <v>244</v>
      </c>
      <c r="Z31" t="s" s="4">
        <v>244</v>
      </c>
      <c r="AA31" t="s" s="4">
        <v>244</v>
      </c>
      <c r="AB31" t="s" s="4">
        <v>244</v>
      </c>
      <c r="AC31" t="s" s="4">
        <v>244</v>
      </c>
      <c r="AD31" t="s" s="4">
        <v>244</v>
      </c>
      <c r="AE31" t="s" s="4">
        <v>96</v>
      </c>
      <c r="AF31" t="s" s="4">
        <v>97</v>
      </c>
      <c r="AG31" t="s" s="4">
        <v>98</v>
      </c>
    </row>
    <row r="32" ht="45.0" customHeight="true">
      <c r="A32" t="s" s="4">
        <v>245</v>
      </c>
      <c r="B32" t="s" s="4">
        <v>80</v>
      </c>
      <c r="C32" t="s" s="4">
        <v>81</v>
      </c>
      <c r="D32" t="s" s="4">
        <v>82</v>
      </c>
      <c r="E32" t="s" s="4">
        <v>167</v>
      </c>
      <c r="F32" t="s" s="4">
        <v>180</v>
      </c>
      <c r="G32" t="s" s="4">
        <v>240</v>
      </c>
      <c r="H32" t="s" s="4">
        <v>234</v>
      </c>
      <c r="I32" t="s" s="4">
        <v>173</v>
      </c>
      <c r="J32" t="s" s="4">
        <v>246</v>
      </c>
      <c r="K32" t="s" s="4">
        <v>247</v>
      </c>
      <c r="L32" t="s" s="4">
        <v>134</v>
      </c>
      <c r="M32" t="s" s="4">
        <v>91</v>
      </c>
      <c r="N32" t="s" s="4">
        <v>184</v>
      </c>
      <c r="O32" t="s" s="4">
        <v>93</v>
      </c>
      <c r="P32" t="s" s="4">
        <v>248</v>
      </c>
      <c r="Q32" t="s" s="4">
        <v>93</v>
      </c>
      <c r="R32" t="s" s="4">
        <v>249</v>
      </c>
      <c r="S32" t="s" s="4">
        <v>249</v>
      </c>
      <c r="T32" t="s" s="4">
        <v>249</v>
      </c>
      <c r="U32" t="s" s="4">
        <v>249</v>
      </c>
      <c r="V32" t="s" s="4">
        <v>249</v>
      </c>
      <c r="W32" t="s" s="4">
        <v>249</v>
      </c>
      <c r="X32" t="s" s="4">
        <v>249</v>
      </c>
      <c r="Y32" t="s" s="4">
        <v>249</v>
      </c>
      <c r="Z32" t="s" s="4">
        <v>249</v>
      </c>
      <c r="AA32" t="s" s="4">
        <v>249</v>
      </c>
      <c r="AB32" t="s" s="4">
        <v>249</v>
      </c>
      <c r="AC32" t="s" s="4">
        <v>249</v>
      </c>
      <c r="AD32" t="s" s="4">
        <v>249</v>
      </c>
      <c r="AE32" t="s" s="4">
        <v>96</v>
      </c>
      <c r="AF32" t="s" s="4">
        <v>97</v>
      </c>
      <c r="AG32" t="s" s="4">
        <v>98</v>
      </c>
    </row>
    <row r="33" ht="45.0" customHeight="true">
      <c r="A33" t="s" s="4">
        <v>250</v>
      </c>
      <c r="B33" t="s" s="4">
        <v>80</v>
      </c>
      <c r="C33" t="s" s="4">
        <v>81</v>
      </c>
      <c r="D33" t="s" s="4">
        <v>82</v>
      </c>
      <c r="E33" t="s" s="4">
        <v>167</v>
      </c>
      <c r="F33" t="s" s="4">
        <v>180</v>
      </c>
      <c r="G33" t="s" s="4">
        <v>240</v>
      </c>
      <c r="H33" t="s" s="4">
        <v>234</v>
      </c>
      <c r="I33" t="s" s="4">
        <v>173</v>
      </c>
      <c r="J33" t="s" s="4">
        <v>251</v>
      </c>
      <c r="K33" t="s" s="4">
        <v>252</v>
      </c>
      <c r="L33" t="s" s="4">
        <v>253</v>
      </c>
      <c r="M33" t="s" s="4">
        <v>91</v>
      </c>
      <c r="N33" t="s" s="4">
        <v>184</v>
      </c>
      <c r="O33" t="s" s="4">
        <v>93</v>
      </c>
      <c r="P33" t="s" s="4">
        <v>254</v>
      </c>
      <c r="Q33" t="s" s="4">
        <v>93</v>
      </c>
      <c r="R33" t="s" s="4">
        <v>255</v>
      </c>
      <c r="S33" t="s" s="4">
        <v>255</v>
      </c>
      <c r="T33" t="s" s="4">
        <v>255</v>
      </c>
      <c r="U33" t="s" s="4">
        <v>255</v>
      </c>
      <c r="V33" t="s" s="4">
        <v>255</v>
      </c>
      <c r="W33" t="s" s="4">
        <v>255</v>
      </c>
      <c r="X33" t="s" s="4">
        <v>255</v>
      </c>
      <c r="Y33" t="s" s="4">
        <v>255</v>
      </c>
      <c r="Z33" t="s" s="4">
        <v>255</v>
      </c>
      <c r="AA33" t="s" s="4">
        <v>255</v>
      </c>
      <c r="AB33" t="s" s="4">
        <v>255</v>
      </c>
      <c r="AC33" t="s" s="4">
        <v>255</v>
      </c>
      <c r="AD33" t="s" s="4">
        <v>255</v>
      </c>
      <c r="AE33" t="s" s="4">
        <v>96</v>
      </c>
      <c r="AF33" t="s" s="4">
        <v>97</v>
      </c>
      <c r="AG33" t="s" s="4">
        <v>98</v>
      </c>
    </row>
    <row r="34" ht="45.0" customHeight="true">
      <c r="A34" t="s" s="4">
        <v>256</v>
      </c>
      <c r="B34" t="s" s="4">
        <v>80</v>
      </c>
      <c r="C34" t="s" s="4">
        <v>81</v>
      </c>
      <c r="D34" t="s" s="4">
        <v>82</v>
      </c>
      <c r="E34" t="s" s="4">
        <v>167</v>
      </c>
      <c r="F34" t="s" s="4">
        <v>180</v>
      </c>
      <c r="G34" t="s" s="4">
        <v>240</v>
      </c>
      <c r="H34" t="s" s="4">
        <v>234</v>
      </c>
      <c r="I34" t="s" s="4">
        <v>173</v>
      </c>
      <c r="J34" t="s" s="4">
        <v>257</v>
      </c>
      <c r="K34" t="s" s="4">
        <v>258</v>
      </c>
      <c r="L34" t="s" s="4">
        <v>259</v>
      </c>
      <c r="M34" t="s" s="4">
        <v>91</v>
      </c>
      <c r="N34" t="s" s="4">
        <v>184</v>
      </c>
      <c r="O34" t="s" s="4">
        <v>93</v>
      </c>
      <c r="P34" t="s" s="4">
        <v>260</v>
      </c>
      <c r="Q34" t="s" s="4">
        <v>93</v>
      </c>
      <c r="R34" t="s" s="4">
        <v>261</v>
      </c>
      <c r="S34" t="s" s="4">
        <v>261</v>
      </c>
      <c r="T34" t="s" s="4">
        <v>261</v>
      </c>
      <c r="U34" t="s" s="4">
        <v>261</v>
      </c>
      <c r="V34" t="s" s="4">
        <v>261</v>
      </c>
      <c r="W34" t="s" s="4">
        <v>261</v>
      </c>
      <c r="X34" t="s" s="4">
        <v>261</v>
      </c>
      <c r="Y34" t="s" s="4">
        <v>261</v>
      </c>
      <c r="Z34" t="s" s="4">
        <v>261</v>
      </c>
      <c r="AA34" t="s" s="4">
        <v>261</v>
      </c>
      <c r="AB34" t="s" s="4">
        <v>261</v>
      </c>
      <c r="AC34" t="s" s="4">
        <v>261</v>
      </c>
      <c r="AD34" t="s" s="4">
        <v>261</v>
      </c>
      <c r="AE34" t="s" s="4">
        <v>96</v>
      </c>
      <c r="AF34" t="s" s="4">
        <v>97</v>
      </c>
      <c r="AG34" t="s" s="4">
        <v>98</v>
      </c>
    </row>
    <row r="35" ht="45.0" customHeight="true">
      <c r="A35" t="s" s="4">
        <v>262</v>
      </c>
      <c r="B35" t="s" s="4">
        <v>80</v>
      </c>
      <c r="C35" t="s" s="4">
        <v>81</v>
      </c>
      <c r="D35" t="s" s="4">
        <v>82</v>
      </c>
      <c r="E35" t="s" s="4">
        <v>167</v>
      </c>
      <c r="F35" t="s" s="4">
        <v>180</v>
      </c>
      <c r="G35" t="s" s="4">
        <v>240</v>
      </c>
      <c r="H35" t="s" s="4">
        <v>234</v>
      </c>
      <c r="I35" t="s" s="4">
        <v>173</v>
      </c>
      <c r="J35" t="s" s="4">
        <v>263</v>
      </c>
      <c r="K35" t="s" s="4">
        <v>134</v>
      </c>
      <c r="L35" t="s" s="4">
        <v>264</v>
      </c>
      <c r="M35" t="s" s="4">
        <v>91</v>
      </c>
      <c r="N35" t="s" s="4">
        <v>184</v>
      </c>
      <c r="O35" t="s" s="4">
        <v>93</v>
      </c>
      <c r="P35" t="s" s="4">
        <v>265</v>
      </c>
      <c r="Q35" t="s" s="4">
        <v>93</v>
      </c>
      <c r="R35" t="s" s="4">
        <v>266</v>
      </c>
      <c r="S35" t="s" s="4">
        <v>266</v>
      </c>
      <c r="T35" t="s" s="4">
        <v>266</v>
      </c>
      <c r="U35" t="s" s="4">
        <v>266</v>
      </c>
      <c r="V35" t="s" s="4">
        <v>266</v>
      </c>
      <c r="W35" t="s" s="4">
        <v>266</v>
      </c>
      <c r="X35" t="s" s="4">
        <v>266</v>
      </c>
      <c r="Y35" t="s" s="4">
        <v>266</v>
      </c>
      <c r="Z35" t="s" s="4">
        <v>266</v>
      </c>
      <c r="AA35" t="s" s="4">
        <v>266</v>
      </c>
      <c r="AB35" t="s" s="4">
        <v>266</v>
      </c>
      <c r="AC35" t="s" s="4">
        <v>266</v>
      </c>
      <c r="AD35" t="s" s="4">
        <v>266</v>
      </c>
      <c r="AE35" t="s" s="4">
        <v>96</v>
      </c>
      <c r="AF35" t="s" s="4">
        <v>97</v>
      </c>
      <c r="AG35" t="s" s="4">
        <v>98</v>
      </c>
    </row>
    <row r="36" ht="45.0" customHeight="true">
      <c r="A36" t="s" s="4">
        <v>267</v>
      </c>
      <c r="B36" t="s" s="4">
        <v>80</v>
      </c>
      <c r="C36" t="s" s="4">
        <v>81</v>
      </c>
      <c r="D36" t="s" s="4">
        <v>82</v>
      </c>
      <c r="E36" t="s" s="4">
        <v>167</v>
      </c>
      <c r="F36" t="s" s="4">
        <v>180</v>
      </c>
      <c r="G36" t="s" s="4">
        <v>240</v>
      </c>
      <c r="H36" t="s" s="4">
        <v>234</v>
      </c>
      <c r="I36" t="s" s="4">
        <v>173</v>
      </c>
      <c r="J36" t="s" s="4">
        <v>268</v>
      </c>
      <c r="K36" t="s" s="4">
        <v>269</v>
      </c>
      <c r="L36" t="s" s="4">
        <v>190</v>
      </c>
      <c r="M36" t="s" s="4">
        <v>91</v>
      </c>
      <c r="N36" t="s" s="4">
        <v>184</v>
      </c>
      <c r="O36" t="s" s="4">
        <v>93</v>
      </c>
      <c r="P36" t="s" s="4">
        <v>270</v>
      </c>
      <c r="Q36" t="s" s="4">
        <v>93</v>
      </c>
      <c r="R36" t="s" s="4">
        <v>271</v>
      </c>
      <c r="S36" t="s" s="4">
        <v>271</v>
      </c>
      <c r="T36" t="s" s="4">
        <v>271</v>
      </c>
      <c r="U36" t="s" s="4">
        <v>271</v>
      </c>
      <c r="V36" t="s" s="4">
        <v>271</v>
      </c>
      <c r="W36" t="s" s="4">
        <v>271</v>
      </c>
      <c r="X36" t="s" s="4">
        <v>271</v>
      </c>
      <c r="Y36" t="s" s="4">
        <v>271</v>
      </c>
      <c r="Z36" t="s" s="4">
        <v>271</v>
      </c>
      <c r="AA36" t="s" s="4">
        <v>271</v>
      </c>
      <c r="AB36" t="s" s="4">
        <v>271</v>
      </c>
      <c r="AC36" t="s" s="4">
        <v>271</v>
      </c>
      <c r="AD36" t="s" s="4">
        <v>271</v>
      </c>
      <c r="AE36" t="s" s="4">
        <v>96</v>
      </c>
      <c r="AF36" t="s" s="4">
        <v>97</v>
      </c>
      <c r="AG36" t="s" s="4">
        <v>98</v>
      </c>
    </row>
    <row r="37" ht="45.0" customHeight="true">
      <c r="A37" t="s" s="4">
        <v>272</v>
      </c>
      <c r="B37" t="s" s="4">
        <v>80</v>
      </c>
      <c r="C37" t="s" s="4">
        <v>81</v>
      </c>
      <c r="D37" t="s" s="4">
        <v>82</v>
      </c>
      <c r="E37" t="s" s="4">
        <v>83</v>
      </c>
      <c r="F37" t="s" s="4">
        <v>180</v>
      </c>
      <c r="G37" t="s" s="4">
        <v>207</v>
      </c>
      <c r="H37" t="s" s="4">
        <v>208</v>
      </c>
      <c r="I37" t="s" s="4">
        <v>173</v>
      </c>
      <c r="J37" t="s" s="4">
        <v>273</v>
      </c>
      <c r="K37" t="s" s="4">
        <v>274</v>
      </c>
      <c r="L37" t="s" s="4">
        <v>275</v>
      </c>
      <c r="M37" t="s" s="4">
        <v>91</v>
      </c>
      <c r="N37" t="s" s="4">
        <v>184</v>
      </c>
      <c r="O37" t="s" s="4">
        <v>93</v>
      </c>
      <c r="P37" t="s" s="4">
        <v>276</v>
      </c>
      <c r="Q37" t="s" s="4">
        <v>93</v>
      </c>
      <c r="R37" t="s" s="4">
        <v>277</v>
      </c>
      <c r="S37" t="s" s="4">
        <v>277</v>
      </c>
      <c r="T37" t="s" s="4">
        <v>277</v>
      </c>
      <c r="U37" t="s" s="4">
        <v>277</v>
      </c>
      <c r="V37" t="s" s="4">
        <v>277</v>
      </c>
      <c r="W37" t="s" s="4">
        <v>277</v>
      </c>
      <c r="X37" t="s" s="4">
        <v>277</v>
      </c>
      <c r="Y37" t="s" s="4">
        <v>277</v>
      </c>
      <c r="Z37" t="s" s="4">
        <v>277</v>
      </c>
      <c r="AA37" t="s" s="4">
        <v>277</v>
      </c>
      <c r="AB37" t="s" s="4">
        <v>277</v>
      </c>
      <c r="AC37" t="s" s="4">
        <v>277</v>
      </c>
      <c r="AD37" t="s" s="4">
        <v>277</v>
      </c>
      <c r="AE37" t="s" s="4">
        <v>96</v>
      </c>
      <c r="AF37" t="s" s="4">
        <v>97</v>
      </c>
      <c r="AG37" t="s" s="4">
        <v>98</v>
      </c>
    </row>
    <row r="38" ht="45.0" customHeight="true">
      <c r="A38" t="s" s="4">
        <v>278</v>
      </c>
      <c r="B38" t="s" s="4">
        <v>80</v>
      </c>
      <c r="C38" t="s" s="4">
        <v>81</v>
      </c>
      <c r="D38" t="s" s="4">
        <v>82</v>
      </c>
      <c r="E38" t="s" s="4">
        <v>167</v>
      </c>
      <c r="F38" t="s" s="4">
        <v>279</v>
      </c>
      <c r="G38" t="s" s="4">
        <v>280</v>
      </c>
      <c r="H38" t="s" s="4">
        <v>280</v>
      </c>
      <c r="I38" t="s" s="4">
        <v>159</v>
      </c>
      <c r="J38" t="s" s="4">
        <v>281</v>
      </c>
      <c r="K38" t="s" s="4">
        <v>282</v>
      </c>
      <c r="L38" t="s" s="4">
        <v>283</v>
      </c>
      <c r="M38" t="s" s="4">
        <v>91</v>
      </c>
      <c r="N38" t="s" s="4">
        <v>284</v>
      </c>
      <c r="O38" t="s" s="4">
        <v>93</v>
      </c>
      <c r="P38" t="s" s="4">
        <v>285</v>
      </c>
      <c r="Q38" t="s" s="4">
        <v>93</v>
      </c>
      <c r="R38" t="s" s="4">
        <v>286</v>
      </c>
      <c r="S38" t="s" s="4">
        <v>286</v>
      </c>
      <c r="T38" t="s" s="4">
        <v>286</v>
      </c>
      <c r="U38" t="s" s="4">
        <v>286</v>
      </c>
      <c r="V38" t="s" s="4">
        <v>286</v>
      </c>
      <c r="W38" t="s" s="4">
        <v>286</v>
      </c>
      <c r="X38" t="s" s="4">
        <v>286</v>
      </c>
      <c r="Y38" t="s" s="4">
        <v>286</v>
      </c>
      <c r="Z38" t="s" s="4">
        <v>286</v>
      </c>
      <c r="AA38" t="s" s="4">
        <v>286</v>
      </c>
      <c r="AB38" t="s" s="4">
        <v>286</v>
      </c>
      <c r="AC38" t="s" s="4">
        <v>286</v>
      </c>
      <c r="AD38" t="s" s="4">
        <v>286</v>
      </c>
      <c r="AE38" t="s" s="4">
        <v>96</v>
      </c>
      <c r="AF38" t="s" s="4">
        <v>97</v>
      </c>
      <c r="AG38" t="s" s="4">
        <v>98</v>
      </c>
    </row>
    <row r="39" ht="45.0" customHeight="true">
      <c r="A39" t="s" s="4">
        <v>287</v>
      </c>
      <c r="B39" t="s" s="4">
        <v>80</v>
      </c>
      <c r="C39" t="s" s="4">
        <v>81</v>
      </c>
      <c r="D39" t="s" s="4">
        <v>82</v>
      </c>
      <c r="E39" t="s" s="4">
        <v>167</v>
      </c>
      <c r="F39" t="s" s="4">
        <v>279</v>
      </c>
      <c r="G39" t="s" s="4">
        <v>280</v>
      </c>
      <c r="H39" t="s" s="4">
        <v>280</v>
      </c>
      <c r="I39" t="s" s="4">
        <v>159</v>
      </c>
      <c r="J39" t="s" s="4">
        <v>288</v>
      </c>
      <c r="K39" t="s" s="4">
        <v>274</v>
      </c>
      <c r="L39" t="s" s="4">
        <v>289</v>
      </c>
      <c r="M39" t="s" s="4">
        <v>91</v>
      </c>
      <c r="N39" t="s" s="4">
        <v>284</v>
      </c>
      <c r="O39" t="s" s="4">
        <v>93</v>
      </c>
      <c r="P39" t="s" s="4">
        <v>290</v>
      </c>
      <c r="Q39" t="s" s="4">
        <v>93</v>
      </c>
      <c r="R39" t="s" s="4">
        <v>291</v>
      </c>
      <c r="S39" t="s" s="4">
        <v>291</v>
      </c>
      <c r="T39" t="s" s="4">
        <v>291</v>
      </c>
      <c r="U39" t="s" s="4">
        <v>291</v>
      </c>
      <c r="V39" t="s" s="4">
        <v>291</v>
      </c>
      <c r="W39" t="s" s="4">
        <v>291</v>
      </c>
      <c r="X39" t="s" s="4">
        <v>291</v>
      </c>
      <c r="Y39" t="s" s="4">
        <v>291</v>
      </c>
      <c r="Z39" t="s" s="4">
        <v>291</v>
      </c>
      <c r="AA39" t="s" s="4">
        <v>291</v>
      </c>
      <c r="AB39" t="s" s="4">
        <v>291</v>
      </c>
      <c r="AC39" t="s" s="4">
        <v>291</v>
      </c>
      <c r="AD39" t="s" s="4">
        <v>291</v>
      </c>
      <c r="AE39" t="s" s="4">
        <v>96</v>
      </c>
      <c r="AF39" t="s" s="4">
        <v>97</v>
      </c>
      <c r="AG39" t="s" s="4">
        <v>98</v>
      </c>
    </row>
    <row r="40" ht="45.0" customHeight="true">
      <c r="A40" t="s" s="4">
        <v>292</v>
      </c>
      <c r="B40" t="s" s="4">
        <v>80</v>
      </c>
      <c r="C40" t="s" s="4">
        <v>81</v>
      </c>
      <c r="D40" t="s" s="4">
        <v>82</v>
      </c>
      <c r="E40" t="s" s="4">
        <v>83</v>
      </c>
      <c r="F40" t="s" s="4">
        <v>279</v>
      </c>
      <c r="G40" t="s" s="4">
        <v>293</v>
      </c>
      <c r="H40" t="s" s="4">
        <v>294</v>
      </c>
      <c r="I40" t="s" s="4">
        <v>87</v>
      </c>
      <c r="J40" t="s" s="4">
        <v>295</v>
      </c>
      <c r="K40" t="s" s="4">
        <v>296</v>
      </c>
      <c r="L40" t="s" s="4">
        <v>297</v>
      </c>
      <c r="M40" t="s" s="4">
        <v>91</v>
      </c>
      <c r="N40" t="s" s="4">
        <v>284</v>
      </c>
      <c r="O40" t="s" s="4">
        <v>93</v>
      </c>
      <c r="P40" t="s" s="4">
        <v>298</v>
      </c>
      <c r="Q40" t="s" s="4">
        <v>93</v>
      </c>
      <c r="R40" t="s" s="4">
        <v>299</v>
      </c>
      <c r="S40" t="s" s="4">
        <v>299</v>
      </c>
      <c r="T40" t="s" s="4">
        <v>299</v>
      </c>
      <c r="U40" t="s" s="4">
        <v>299</v>
      </c>
      <c r="V40" t="s" s="4">
        <v>299</v>
      </c>
      <c r="W40" t="s" s="4">
        <v>299</v>
      </c>
      <c r="X40" t="s" s="4">
        <v>299</v>
      </c>
      <c r="Y40" t="s" s="4">
        <v>299</v>
      </c>
      <c r="Z40" t="s" s="4">
        <v>299</v>
      </c>
      <c r="AA40" t="s" s="4">
        <v>299</v>
      </c>
      <c r="AB40" t="s" s="4">
        <v>299</v>
      </c>
      <c r="AC40" t="s" s="4">
        <v>299</v>
      </c>
      <c r="AD40" t="s" s="4">
        <v>299</v>
      </c>
      <c r="AE40" t="s" s="4">
        <v>96</v>
      </c>
      <c r="AF40" t="s" s="4">
        <v>97</v>
      </c>
      <c r="AG40" t="s" s="4">
        <v>98</v>
      </c>
    </row>
    <row r="41" ht="45.0" customHeight="true">
      <c r="A41" t="s" s="4">
        <v>300</v>
      </c>
      <c r="B41" t="s" s="4">
        <v>80</v>
      </c>
      <c r="C41" t="s" s="4">
        <v>81</v>
      </c>
      <c r="D41" t="s" s="4">
        <v>82</v>
      </c>
      <c r="E41" t="s" s="4">
        <v>83</v>
      </c>
      <c r="F41" t="s" s="4">
        <v>279</v>
      </c>
      <c r="G41" t="s" s="4">
        <v>301</v>
      </c>
      <c r="H41" t="s" s="4">
        <v>301</v>
      </c>
      <c r="I41" t="s" s="4">
        <v>159</v>
      </c>
      <c r="J41" t="s" s="4">
        <v>302</v>
      </c>
      <c r="K41" t="s" s="4">
        <v>303</v>
      </c>
      <c r="L41" t="s" s="4">
        <v>162</v>
      </c>
      <c r="M41" t="s" s="4">
        <v>142</v>
      </c>
      <c r="N41" t="s" s="4">
        <v>284</v>
      </c>
      <c r="O41" t="s" s="4">
        <v>93</v>
      </c>
      <c r="P41" t="s" s="4">
        <v>304</v>
      </c>
      <c r="Q41" t="s" s="4">
        <v>93</v>
      </c>
      <c r="R41" t="s" s="4">
        <v>305</v>
      </c>
      <c r="S41" t="s" s="4">
        <v>305</v>
      </c>
      <c r="T41" t="s" s="4">
        <v>305</v>
      </c>
      <c r="U41" t="s" s="4">
        <v>305</v>
      </c>
      <c r="V41" t="s" s="4">
        <v>305</v>
      </c>
      <c r="W41" t="s" s="4">
        <v>305</v>
      </c>
      <c r="X41" t="s" s="4">
        <v>305</v>
      </c>
      <c r="Y41" t="s" s="4">
        <v>305</v>
      </c>
      <c r="Z41" t="s" s="4">
        <v>305</v>
      </c>
      <c r="AA41" t="s" s="4">
        <v>305</v>
      </c>
      <c r="AB41" t="s" s="4">
        <v>305</v>
      </c>
      <c r="AC41" t="s" s="4">
        <v>305</v>
      </c>
      <c r="AD41" t="s" s="4">
        <v>305</v>
      </c>
      <c r="AE41" t="s" s="4">
        <v>96</v>
      </c>
      <c r="AF41" t="s" s="4">
        <v>97</v>
      </c>
      <c r="AG41" t="s" s="4">
        <v>98</v>
      </c>
    </row>
    <row r="42" ht="45.0" customHeight="true">
      <c r="A42" t="s" s="4">
        <v>306</v>
      </c>
      <c r="B42" t="s" s="4">
        <v>80</v>
      </c>
      <c r="C42" t="s" s="4">
        <v>81</v>
      </c>
      <c r="D42" t="s" s="4">
        <v>82</v>
      </c>
      <c r="E42" t="s" s="4">
        <v>83</v>
      </c>
      <c r="F42" t="s" s="4">
        <v>279</v>
      </c>
      <c r="G42" t="s" s="4">
        <v>301</v>
      </c>
      <c r="H42" t="s" s="4">
        <v>301</v>
      </c>
      <c r="I42" t="s" s="4">
        <v>159</v>
      </c>
      <c r="J42" t="s" s="4">
        <v>307</v>
      </c>
      <c r="K42" t="s" s="4">
        <v>90</v>
      </c>
      <c r="L42" t="s" s="4">
        <v>308</v>
      </c>
      <c r="M42" t="s" s="4">
        <v>142</v>
      </c>
      <c r="N42" t="s" s="4">
        <v>284</v>
      </c>
      <c r="O42" t="s" s="4">
        <v>93</v>
      </c>
      <c r="P42" t="s" s="4">
        <v>309</v>
      </c>
      <c r="Q42" t="s" s="4">
        <v>93</v>
      </c>
      <c r="R42" t="s" s="4">
        <v>310</v>
      </c>
      <c r="S42" t="s" s="4">
        <v>310</v>
      </c>
      <c r="T42" t="s" s="4">
        <v>310</v>
      </c>
      <c r="U42" t="s" s="4">
        <v>310</v>
      </c>
      <c r="V42" t="s" s="4">
        <v>310</v>
      </c>
      <c r="W42" t="s" s="4">
        <v>310</v>
      </c>
      <c r="X42" t="s" s="4">
        <v>310</v>
      </c>
      <c r="Y42" t="s" s="4">
        <v>310</v>
      </c>
      <c r="Z42" t="s" s="4">
        <v>310</v>
      </c>
      <c r="AA42" t="s" s="4">
        <v>310</v>
      </c>
      <c r="AB42" t="s" s="4">
        <v>310</v>
      </c>
      <c r="AC42" t="s" s="4">
        <v>310</v>
      </c>
      <c r="AD42" t="s" s="4">
        <v>310</v>
      </c>
      <c r="AE42" t="s" s="4">
        <v>96</v>
      </c>
      <c r="AF42" t="s" s="4">
        <v>97</v>
      </c>
      <c r="AG42" t="s" s="4">
        <v>98</v>
      </c>
    </row>
    <row r="43" ht="45.0" customHeight="true">
      <c r="A43" t="s" s="4">
        <v>311</v>
      </c>
      <c r="B43" t="s" s="4">
        <v>80</v>
      </c>
      <c r="C43" t="s" s="4">
        <v>81</v>
      </c>
      <c r="D43" t="s" s="4">
        <v>82</v>
      </c>
      <c r="E43" t="s" s="4">
        <v>83</v>
      </c>
      <c r="F43" t="s" s="4">
        <v>279</v>
      </c>
      <c r="G43" t="s" s="4">
        <v>301</v>
      </c>
      <c r="H43" t="s" s="4">
        <v>301</v>
      </c>
      <c r="I43" t="s" s="4">
        <v>159</v>
      </c>
      <c r="J43" t="s" s="4">
        <v>312</v>
      </c>
      <c r="K43" t="s" s="4">
        <v>313</v>
      </c>
      <c r="L43" t="s" s="4">
        <v>314</v>
      </c>
      <c r="M43" t="s" s="4">
        <v>142</v>
      </c>
      <c r="N43" t="s" s="4">
        <v>284</v>
      </c>
      <c r="O43" t="s" s="4">
        <v>93</v>
      </c>
      <c r="P43" t="s" s="4">
        <v>315</v>
      </c>
      <c r="Q43" t="s" s="4">
        <v>93</v>
      </c>
      <c r="R43" t="s" s="4">
        <v>316</v>
      </c>
      <c r="S43" t="s" s="4">
        <v>316</v>
      </c>
      <c r="T43" t="s" s="4">
        <v>316</v>
      </c>
      <c r="U43" t="s" s="4">
        <v>316</v>
      </c>
      <c r="V43" t="s" s="4">
        <v>316</v>
      </c>
      <c r="W43" t="s" s="4">
        <v>316</v>
      </c>
      <c r="X43" t="s" s="4">
        <v>316</v>
      </c>
      <c r="Y43" t="s" s="4">
        <v>316</v>
      </c>
      <c r="Z43" t="s" s="4">
        <v>316</v>
      </c>
      <c r="AA43" t="s" s="4">
        <v>316</v>
      </c>
      <c r="AB43" t="s" s="4">
        <v>316</v>
      </c>
      <c r="AC43" t="s" s="4">
        <v>316</v>
      </c>
      <c r="AD43" t="s" s="4">
        <v>316</v>
      </c>
      <c r="AE43" t="s" s="4">
        <v>96</v>
      </c>
      <c r="AF43" t="s" s="4">
        <v>97</v>
      </c>
      <c r="AG43" t="s" s="4">
        <v>98</v>
      </c>
    </row>
    <row r="44" ht="45.0" customHeight="true">
      <c r="A44" t="s" s="4">
        <v>317</v>
      </c>
      <c r="B44" t="s" s="4">
        <v>80</v>
      </c>
      <c r="C44" t="s" s="4">
        <v>81</v>
      </c>
      <c r="D44" t="s" s="4">
        <v>82</v>
      </c>
      <c r="E44" t="s" s="4">
        <v>83</v>
      </c>
      <c r="F44" t="s" s="4">
        <v>279</v>
      </c>
      <c r="G44" t="s" s="4">
        <v>233</v>
      </c>
      <c r="H44" t="s" s="4">
        <v>234</v>
      </c>
      <c r="I44" t="s" s="4">
        <v>173</v>
      </c>
      <c r="J44" t="s" s="4">
        <v>318</v>
      </c>
      <c r="K44" t="s" s="4">
        <v>319</v>
      </c>
      <c r="L44" t="s" s="4">
        <v>320</v>
      </c>
      <c r="M44" t="s" s="4">
        <v>142</v>
      </c>
      <c r="N44" t="s" s="4">
        <v>284</v>
      </c>
      <c r="O44" t="s" s="4">
        <v>93</v>
      </c>
      <c r="P44" t="s" s="4">
        <v>321</v>
      </c>
      <c r="Q44" t="s" s="4">
        <v>93</v>
      </c>
      <c r="R44" t="s" s="4">
        <v>322</v>
      </c>
      <c r="S44" t="s" s="4">
        <v>322</v>
      </c>
      <c r="T44" t="s" s="4">
        <v>322</v>
      </c>
      <c r="U44" t="s" s="4">
        <v>322</v>
      </c>
      <c r="V44" t="s" s="4">
        <v>322</v>
      </c>
      <c r="W44" t="s" s="4">
        <v>322</v>
      </c>
      <c r="X44" t="s" s="4">
        <v>322</v>
      </c>
      <c r="Y44" t="s" s="4">
        <v>322</v>
      </c>
      <c r="Z44" t="s" s="4">
        <v>322</v>
      </c>
      <c r="AA44" t="s" s="4">
        <v>322</v>
      </c>
      <c r="AB44" t="s" s="4">
        <v>322</v>
      </c>
      <c r="AC44" t="s" s="4">
        <v>322</v>
      </c>
      <c r="AD44" t="s" s="4">
        <v>322</v>
      </c>
      <c r="AE44" t="s" s="4">
        <v>96</v>
      </c>
      <c r="AF44" t="s" s="4">
        <v>97</v>
      </c>
      <c r="AG44" t="s" s="4">
        <v>98</v>
      </c>
    </row>
    <row r="45" ht="45.0" customHeight="true">
      <c r="A45" t="s" s="4">
        <v>323</v>
      </c>
      <c r="B45" t="s" s="4">
        <v>80</v>
      </c>
      <c r="C45" t="s" s="4">
        <v>81</v>
      </c>
      <c r="D45" t="s" s="4">
        <v>82</v>
      </c>
      <c r="E45" t="s" s="4">
        <v>167</v>
      </c>
      <c r="F45" t="s" s="4">
        <v>279</v>
      </c>
      <c r="G45" t="s" s="4">
        <v>324</v>
      </c>
      <c r="H45" t="s" s="4">
        <v>324</v>
      </c>
      <c r="I45" t="s" s="4">
        <v>159</v>
      </c>
      <c r="J45" t="s" s="4">
        <v>325</v>
      </c>
      <c r="K45" t="s" s="4">
        <v>326</v>
      </c>
      <c r="L45" t="s" s="4">
        <v>327</v>
      </c>
      <c r="M45" t="s" s="4">
        <v>142</v>
      </c>
      <c r="N45" t="s" s="4">
        <v>284</v>
      </c>
      <c r="O45" t="s" s="4">
        <v>93</v>
      </c>
      <c r="P45" t="s" s="4">
        <v>328</v>
      </c>
      <c r="Q45" t="s" s="4">
        <v>93</v>
      </c>
      <c r="R45" t="s" s="4">
        <v>329</v>
      </c>
      <c r="S45" t="s" s="4">
        <v>329</v>
      </c>
      <c r="T45" t="s" s="4">
        <v>329</v>
      </c>
      <c r="U45" t="s" s="4">
        <v>329</v>
      </c>
      <c r="V45" t="s" s="4">
        <v>329</v>
      </c>
      <c r="W45" t="s" s="4">
        <v>329</v>
      </c>
      <c r="X45" t="s" s="4">
        <v>329</v>
      </c>
      <c r="Y45" t="s" s="4">
        <v>329</v>
      </c>
      <c r="Z45" t="s" s="4">
        <v>329</v>
      </c>
      <c r="AA45" t="s" s="4">
        <v>329</v>
      </c>
      <c r="AB45" t="s" s="4">
        <v>329</v>
      </c>
      <c r="AC45" t="s" s="4">
        <v>329</v>
      </c>
      <c r="AD45" t="s" s="4">
        <v>329</v>
      </c>
      <c r="AE45" t="s" s="4">
        <v>96</v>
      </c>
      <c r="AF45" t="s" s="4">
        <v>97</v>
      </c>
      <c r="AG45" t="s" s="4">
        <v>98</v>
      </c>
    </row>
    <row r="46" ht="45.0" customHeight="true">
      <c r="A46" t="s" s="4">
        <v>330</v>
      </c>
      <c r="B46" t="s" s="4">
        <v>80</v>
      </c>
      <c r="C46" t="s" s="4">
        <v>81</v>
      </c>
      <c r="D46" t="s" s="4">
        <v>82</v>
      </c>
      <c r="E46" t="s" s="4">
        <v>167</v>
      </c>
      <c r="F46" t="s" s="4">
        <v>279</v>
      </c>
      <c r="G46" t="s" s="4">
        <v>324</v>
      </c>
      <c r="H46" t="s" s="4">
        <v>324</v>
      </c>
      <c r="I46" t="s" s="4">
        <v>96</v>
      </c>
      <c r="J46" t="s" s="4">
        <v>331</v>
      </c>
      <c r="K46" t="s" s="4">
        <v>332</v>
      </c>
      <c r="L46" t="s" s="4">
        <v>190</v>
      </c>
      <c r="M46" t="s" s="4">
        <v>91</v>
      </c>
      <c r="N46" t="s" s="4">
        <v>284</v>
      </c>
      <c r="O46" t="s" s="4">
        <v>93</v>
      </c>
      <c r="P46" t="s" s="4">
        <v>333</v>
      </c>
      <c r="Q46" t="s" s="4">
        <v>93</v>
      </c>
      <c r="R46" t="s" s="4">
        <v>334</v>
      </c>
      <c r="S46" t="s" s="4">
        <v>334</v>
      </c>
      <c r="T46" t="s" s="4">
        <v>334</v>
      </c>
      <c r="U46" t="s" s="4">
        <v>334</v>
      </c>
      <c r="V46" t="s" s="4">
        <v>334</v>
      </c>
      <c r="W46" t="s" s="4">
        <v>334</v>
      </c>
      <c r="X46" t="s" s="4">
        <v>334</v>
      </c>
      <c r="Y46" t="s" s="4">
        <v>334</v>
      </c>
      <c r="Z46" t="s" s="4">
        <v>334</v>
      </c>
      <c r="AA46" t="s" s="4">
        <v>334</v>
      </c>
      <c r="AB46" t="s" s="4">
        <v>334</v>
      </c>
      <c r="AC46" t="s" s="4">
        <v>334</v>
      </c>
      <c r="AD46" t="s" s="4">
        <v>334</v>
      </c>
      <c r="AE46" t="s" s="4">
        <v>96</v>
      </c>
      <c r="AF46" t="s" s="4">
        <v>97</v>
      </c>
      <c r="AG46" t="s" s="4">
        <v>98</v>
      </c>
    </row>
    <row r="47" ht="45.0" customHeight="true">
      <c r="A47" t="s" s="4">
        <v>335</v>
      </c>
      <c r="B47" t="s" s="4">
        <v>80</v>
      </c>
      <c r="C47" t="s" s="4">
        <v>81</v>
      </c>
      <c r="D47" t="s" s="4">
        <v>82</v>
      </c>
      <c r="E47" t="s" s="4">
        <v>167</v>
      </c>
      <c r="F47" t="s" s="4">
        <v>279</v>
      </c>
      <c r="G47" t="s" s="4">
        <v>336</v>
      </c>
      <c r="H47" t="s" s="4">
        <v>336</v>
      </c>
      <c r="I47" t="s" s="4">
        <v>159</v>
      </c>
      <c r="J47" t="s" s="4">
        <v>337</v>
      </c>
      <c r="K47" t="s" s="4">
        <v>338</v>
      </c>
      <c r="L47" t="s" s="4">
        <v>339</v>
      </c>
      <c r="M47" t="s" s="4">
        <v>142</v>
      </c>
      <c r="N47" t="s" s="4">
        <v>284</v>
      </c>
      <c r="O47" t="s" s="4">
        <v>93</v>
      </c>
      <c r="P47" t="s" s="4">
        <v>340</v>
      </c>
      <c r="Q47" t="s" s="4">
        <v>93</v>
      </c>
      <c r="R47" t="s" s="4">
        <v>341</v>
      </c>
      <c r="S47" t="s" s="4">
        <v>341</v>
      </c>
      <c r="T47" t="s" s="4">
        <v>341</v>
      </c>
      <c r="U47" t="s" s="4">
        <v>341</v>
      </c>
      <c r="V47" t="s" s="4">
        <v>341</v>
      </c>
      <c r="W47" t="s" s="4">
        <v>341</v>
      </c>
      <c r="X47" t="s" s="4">
        <v>341</v>
      </c>
      <c r="Y47" t="s" s="4">
        <v>341</v>
      </c>
      <c r="Z47" t="s" s="4">
        <v>341</v>
      </c>
      <c r="AA47" t="s" s="4">
        <v>341</v>
      </c>
      <c r="AB47" t="s" s="4">
        <v>341</v>
      </c>
      <c r="AC47" t="s" s="4">
        <v>341</v>
      </c>
      <c r="AD47" t="s" s="4">
        <v>341</v>
      </c>
      <c r="AE47" t="s" s="4">
        <v>96</v>
      </c>
      <c r="AF47" t="s" s="4">
        <v>97</v>
      </c>
      <c r="AG47" t="s" s="4">
        <v>98</v>
      </c>
    </row>
    <row r="48" ht="45.0" customHeight="true">
      <c r="A48" t="s" s="4">
        <v>342</v>
      </c>
      <c r="B48" t="s" s="4">
        <v>80</v>
      </c>
      <c r="C48" t="s" s="4">
        <v>81</v>
      </c>
      <c r="D48" t="s" s="4">
        <v>82</v>
      </c>
      <c r="E48" t="s" s="4">
        <v>167</v>
      </c>
      <c r="F48" t="s" s="4">
        <v>279</v>
      </c>
      <c r="G48" t="s" s="4">
        <v>207</v>
      </c>
      <c r="H48" t="s" s="4">
        <v>208</v>
      </c>
      <c r="I48" t="s" s="4">
        <v>173</v>
      </c>
      <c r="J48" t="s" s="4">
        <v>343</v>
      </c>
      <c r="K48" t="s" s="4">
        <v>344</v>
      </c>
      <c r="L48" t="s" s="4">
        <v>345</v>
      </c>
      <c r="M48" t="s" s="4">
        <v>91</v>
      </c>
      <c r="N48" t="s" s="4">
        <v>284</v>
      </c>
      <c r="O48" t="s" s="4">
        <v>93</v>
      </c>
      <c r="P48" t="s" s="4">
        <v>346</v>
      </c>
      <c r="Q48" t="s" s="4">
        <v>93</v>
      </c>
      <c r="R48" t="s" s="4">
        <v>347</v>
      </c>
      <c r="S48" t="s" s="4">
        <v>347</v>
      </c>
      <c r="T48" t="s" s="4">
        <v>347</v>
      </c>
      <c r="U48" t="s" s="4">
        <v>347</v>
      </c>
      <c r="V48" t="s" s="4">
        <v>347</v>
      </c>
      <c r="W48" t="s" s="4">
        <v>347</v>
      </c>
      <c r="X48" t="s" s="4">
        <v>347</v>
      </c>
      <c r="Y48" t="s" s="4">
        <v>347</v>
      </c>
      <c r="Z48" t="s" s="4">
        <v>347</v>
      </c>
      <c r="AA48" t="s" s="4">
        <v>347</v>
      </c>
      <c r="AB48" t="s" s="4">
        <v>347</v>
      </c>
      <c r="AC48" t="s" s="4">
        <v>347</v>
      </c>
      <c r="AD48" t="s" s="4">
        <v>347</v>
      </c>
      <c r="AE48" t="s" s="4">
        <v>96</v>
      </c>
      <c r="AF48" t="s" s="4">
        <v>97</v>
      </c>
      <c r="AG48" t="s" s="4">
        <v>98</v>
      </c>
    </row>
    <row r="49" ht="45.0" customHeight="true">
      <c r="A49" t="s" s="4">
        <v>348</v>
      </c>
      <c r="B49" t="s" s="4">
        <v>80</v>
      </c>
      <c r="C49" t="s" s="4">
        <v>81</v>
      </c>
      <c r="D49" t="s" s="4">
        <v>82</v>
      </c>
      <c r="E49" t="s" s="4">
        <v>167</v>
      </c>
      <c r="F49" t="s" s="4">
        <v>279</v>
      </c>
      <c r="G49" t="s" s="4">
        <v>349</v>
      </c>
      <c r="H49" t="s" s="4">
        <v>350</v>
      </c>
      <c r="I49" t="s" s="4">
        <v>159</v>
      </c>
      <c r="J49" t="s" s="4">
        <v>351</v>
      </c>
      <c r="K49" t="s" s="4">
        <v>352</v>
      </c>
      <c r="L49" t="s" s="4">
        <v>353</v>
      </c>
      <c r="M49" t="s" s="4">
        <v>91</v>
      </c>
      <c r="N49" t="s" s="4">
        <v>284</v>
      </c>
      <c r="O49" t="s" s="4">
        <v>93</v>
      </c>
      <c r="P49" t="s" s="4">
        <v>354</v>
      </c>
      <c r="Q49" t="s" s="4">
        <v>93</v>
      </c>
      <c r="R49" t="s" s="4">
        <v>355</v>
      </c>
      <c r="S49" t="s" s="4">
        <v>355</v>
      </c>
      <c r="T49" t="s" s="4">
        <v>355</v>
      </c>
      <c r="U49" t="s" s="4">
        <v>355</v>
      </c>
      <c r="V49" t="s" s="4">
        <v>355</v>
      </c>
      <c r="W49" t="s" s="4">
        <v>355</v>
      </c>
      <c r="X49" t="s" s="4">
        <v>355</v>
      </c>
      <c r="Y49" t="s" s="4">
        <v>355</v>
      </c>
      <c r="Z49" t="s" s="4">
        <v>355</v>
      </c>
      <c r="AA49" t="s" s="4">
        <v>355</v>
      </c>
      <c r="AB49" t="s" s="4">
        <v>355</v>
      </c>
      <c r="AC49" t="s" s="4">
        <v>355</v>
      </c>
      <c r="AD49" t="s" s="4">
        <v>355</v>
      </c>
      <c r="AE49" t="s" s="4">
        <v>96</v>
      </c>
      <c r="AF49" t="s" s="4">
        <v>97</v>
      </c>
      <c r="AG49" t="s" s="4">
        <v>98</v>
      </c>
    </row>
    <row r="50" ht="45.0" customHeight="true">
      <c r="A50" t="s" s="4">
        <v>356</v>
      </c>
      <c r="B50" t="s" s="4">
        <v>80</v>
      </c>
      <c r="C50" t="s" s="4">
        <v>81</v>
      </c>
      <c r="D50" t="s" s="4">
        <v>82</v>
      </c>
      <c r="E50" t="s" s="4">
        <v>167</v>
      </c>
      <c r="F50" t="s" s="4">
        <v>279</v>
      </c>
      <c r="G50" t="s" s="4">
        <v>357</v>
      </c>
      <c r="H50" t="s" s="4">
        <v>357</v>
      </c>
      <c r="I50" t="s" s="4">
        <v>159</v>
      </c>
      <c r="J50" t="s" s="4">
        <v>358</v>
      </c>
      <c r="K50" t="s" s="4">
        <v>359</v>
      </c>
      <c r="L50" t="s" s="4">
        <v>289</v>
      </c>
      <c r="M50" t="s" s="4">
        <v>91</v>
      </c>
      <c r="N50" t="s" s="4">
        <v>284</v>
      </c>
      <c r="O50" t="s" s="4">
        <v>93</v>
      </c>
      <c r="P50" t="s" s="4">
        <v>360</v>
      </c>
      <c r="Q50" t="s" s="4">
        <v>93</v>
      </c>
      <c r="R50" t="s" s="4">
        <v>361</v>
      </c>
      <c r="S50" t="s" s="4">
        <v>361</v>
      </c>
      <c r="T50" t="s" s="4">
        <v>361</v>
      </c>
      <c r="U50" t="s" s="4">
        <v>361</v>
      </c>
      <c r="V50" t="s" s="4">
        <v>361</v>
      </c>
      <c r="W50" t="s" s="4">
        <v>361</v>
      </c>
      <c r="X50" t="s" s="4">
        <v>361</v>
      </c>
      <c r="Y50" t="s" s="4">
        <v>361</v>
      </c>
      <c r="Z50" t="s" s="4">
        <v>361</v>
      </c>
      <c r="AA50" t="s" s="4">
        <v>361</v>
      </c>
      <c r="AB50" t="s" s="4">
        <v>361</v>
      </c>
      <c r="AC50" t="s" s="4">
        <v>361</v>
      </c>
      <c r="AD50" t="s" s="4">
        <v>361</v>
      </c>
      <c r="AE50" t="s" s="4">
        <v>96</v>
      </c>
      <c r="AF50" t="s" s="4">
        <v>97</v>
      </c>
      <c r="AG50" t="s" s="4">
        <v>98</v>
      </c>
    </row>
    <row r="51" ht="45.0" customHeight="true">
      <c r="A51" t="s" s="4">
        <v>362</v>
      </c>
      <c r="B51" t="s" s="4">
        <v>80</v>
      </c>
      <c r="C51" t="s" s="4">
        <v>81</v>
      </c>
      <c r="D51" t="s" s="4">
        <v>82</v>
      </c>
      <c r="E51" t="s" s="4">
        <v>167</v>
      </c>
      <c r="F51" t="s" s="4">
        <v>279</v>
      </c>
      <c r="G51" t="s" s="4">
        <v>363</v>
      </c>
      <c r="H51" t="s" s="4">
        <v>363</v>
      </c>
      <c r="I51" t="s" s="4">
        <v>159</v>
      </c>
      <c r="J51" t="s" s="4">
        <v>364</v>
      </c>
      <c r="K51" t="s" s="4">
        <v>190</v>
      </c>
      <c r="L51" t="s" s="4">
        <v>365</v>
      </c>
      <c r="M51" t="s" s="4">
        <v>91</v>
      </c>
      <c r="N51" t="s" s="4">
        <v>284</v>
      </c>
      <c r="O51" t="s" s="4">
        <v>93</v>
      </c>
      <c r="P51" t="s" s="4">
        <v>366</v>
      </c>
      <c r="Q51" t="s" s="4">
        <v>93</v>
      </c>
      <c r="R51" t="s" s="4">
        <v>367</v>
      </c>
      <c r="S51" t="s" s="4">
        <v>367</v>
      </c>
      <c r="T51" t="s" s="4">
        <v>367</v>
      </c>
      <c r="U51" t="s" s="4">
        <v>367</v>
      </c>
      <c r="V51" t="s" s="4">
        <v>367</v>
      </c>
      <c r="W51" t="s" s="4">
        <v>367</v>
      </c>
      <c r="X51" t="s" s="4">
        <v>367</v>
      </c>
      <c r="Y51" t="s" s="4">
        <v>367</v>
      </c>
      <c r="Z51" t="s" s="4">
        <v>367</v>
      </c>
      <c r="AA51" t="s" s="4">
        <v>367</v>
      </c>
      <c r="AB51" t="s" s="4">
        <v>367</v>
      </c>
      <c r="AC51" t="s" s="4">
        <v>367</v>
      </c>
      <c r="AD51" t="s" s="4">
        <v>367</v>
      </c>
      <c r="AE51" t="s" s="4">
        <v>96</v>
      </c>
      <c r="AF51" t="s" s="4">
        <v>97</v>
      </c>
      <c r="AG51" t="s" s="4">
        <v>98</v>
      </c>
    </row>
    <row r="52" ht="45.0" customHeight="true">
      <c r="A52" t="s" s="4">
        <v>368</v>
      </c>
      <c r="B52" t="s" s="4">
        <v>80</v>
      </c>
      <c r="C52" t="s" s="4">
        <v>81</v>
      </c>
      <c r="D52" t="s" s="4">
        <v>82</v>
      </c>
      <c r="E52" t="s" s="4">
        <v>167</v>
      </c>
      <c r="F52" t="s" s="4">
        <v>279</v>
      </c>
      <c r="G52" t="s" s="4">
        <v>363</v>
      </c>
      <c r="H52" t="s" s="4">
        <v>363</v>
      </c>
      <c r="I52" t="s" s="4">
        <v>159</v>
      </c>
      <c r="J52" t="s" s="4">
        <v>369</v>
      </c>
      <c r="K52" t="s" s="4">
        <v>370</v>
      </c>
      <c r="L52" t="s" s="4">
        <v>371</v>
      </c>
      <c r="M52" t="s" s="4">
        <v>91</v>
      </c>
      <c r="N52" t="s" s="4">
        <v>284</v>
      </c>
      <c r="O52" t="s" s="4">
        <v>93</v>
      </c>
      <c r="P52" t="s" s="4">
        <v>372</v>
      </c>
      <c r="Q52" t="s" s="4">
        <v>93</v>
      </c>
      <c r="R52" t="s" s="4">
        <v>373</v>
      </c>
      <c r="S52" t="s" s="4">
        <v>373</v>
      </c>
      <c r="T52" t="s" s="4">
        <v>373</v>
      </c>
      <c r="U52" t="s" s="4">
        <v>373</v>
      </c>
      <c r="V52" t="s" s="4">
        <v>373</v>
      </c>
      <c r="W52" t="s" s="4">
        <v>373</v>
      </c>
      <c r="X52" t="s" s="4">
        <v>373</v>
      </c>
      <c r="Y52" t="s" s="4">
        <v>373</v>
      </c>
      <c r="Z52" t="s" s="4">
        <v>373</v>
      </c>
      <c r="AA52" t="s" s="4">
        <v>373</v>
      </c>
      <c r="AB52" t="s" s="4">
        <v>373</v>
      </c>
      <c r="AC52" t="s" s="4">
        <v>373</v>
      </c>
      <c r="AD52" t="s" s="4">
        <v>373</v>
      </c>
      <c r="AE52" t="s" s="4">
        <v>96</v>
      </c>
      <c r="AF52" t="s" s="4">
        <v>97</v>
      </c>
      <c r="AG52" t="s" s="4">
        <v>98</v>
      </c>
    </row>
    <row r="53" ht="45.0" customHeight="true">
      <c r="A53" t="s" s="4">
        <v>374</v>
      </c>
      <c r="B53" t="s" s="4">
        <v>80</v>
      </c>
      <c r="C53" t="s" s="4">
        <v>81</v>
      </c>
      <c r="D53" t="s" s="4">
        <v>82</v>
      </c>
      <c r="E53" t="s" s="4">
        <v>167</v>
      </c>
      <c r="F53" t="s" s="4">
        <v>279</v>
      </c>
      <c r="G53" t="s" s="4">
        <v>375</v>
      </c>
      <c r="H53" t="s" s="4">
        <v>375</v>
      </c>
      <c r="I53" t="s" s="4">
        <v>159</v>
      </c>
      <c r="J53" t="s" s="4">
        <v>376</v>
      </c>
      <c r="K53" t="s" s="4">
        <v>377</v>
      </c>
      <c r="L53" t="s" s="4">
        <v>378</v>
      </c>
      <c r="M53" t="s" s="4">
        <v>142</v>
      </c>
      <c r="N53" t="s" s="4">
        <v>284</v>
      </c>
      <c r="O53" t="s" s="4">
        <v>93</v>
      </c>
      <c r="P53" t="s" s="4">
        <v>379</v>
      </c>
      <c r="Q53" t="s" s="4">
        <v>93</v>
      </c>
      <c r="R53" t="s" s="4">
        <v>380</v>
      </c>
      <c r="S53" t="s" s="4">
        <v>380</v>
      </c>
      <c r="T53" t="s" s="4">
        <v>380</v>
      </c>
      <c r="U53" t="s" s="4">
        <v>380</v>
      </c>
      <c r="V53" t="s" s="4">
        <v>380</v>
      </c>
      <c r="W53" t="s" s="4">
        <v>380</v>
      </c>
      <c r="X53" t="s" s="4">
        <v>380</v>
      </c>
      <c r="Y53" t="s" s="4">
        <v>380</v>
      </c>
      <c r="Z53" t="s" s="4">
        <v>380</v>
      </c>
      <c r="AA53" t="s" s="4">
        <v>380</v>
      </c>
      <c r="AB53" t="s" s="4">
        <v>380</v>
      </c>
      <c r="AC53" t="s" s="4">
        <v>380</v>
      </c>
      <c r="AD53" t="s" s="4">
        <v>380</v>
      </c>
      <c r="AE53" t="s" s="4">
        <v>96</v>
      </c>
      <c r="AF53" t="s" s="4">
        <v>97</v>
      </c>
      <c r="AG53" t="s" s="4">
        <v>98</v>
      </c>
    </row>
    <row r="54" ht="45.0" customHeight="true">
      <c r="A54" t="s" s="4">
        <v>381</v>
      </c>
      <c r="B54" t="s" s="4">
        <v>80</v>
      </c>
      <c r="C54" t="s" s="4">
        <v>81</v>
      </c>
      <c r="D54" t="s" s="4">
        <v>82</v>
      </c>
      <c r="E54" t="s" s="4">
        <v>167</v>
      </c>
      <c r="F54" t="s" s="4">
        <v>279</v>
      </c>
      <c r="G54" t="s" s="4">
        <v>363</v>
      </c>
      <c r="H54" t="s" s="4">
        <v>363</v>
      </c>
      <c r="I54" t="s" s="4">
        <v>159</v>
      </c>
      <c r="J54" t="s" s="4">
        <v>122</v>
      </c>
      <c r="K54" t="s" s="4">
        <v>382</v>
      </c>
      <c r="L54" t="s" s="4">
        <v>383</v>
      </c>
      <c r="M54" t="s" s="4">
        <v>91</v>
      </c>
      <c r="N54" t="s" s="4">
        <v>284</v>
      </c>
      <c r="O54" t="s" s="4">
        <v>93</v>
      </c>
      <c r="P54" t="s" s="4">
        <v>384</v>
      </c>
      <c r="Q54" t="s" s="4">
        <v>93</v>
      </c>
      <c r="R54" t="s" s="4">
        <v>385</v>
      </c>
      <c r="S54" t="s" s="4">
        <v>385</v>
      </c>
      <c r="T54" t="s" s="4">
        <v>385</v>
      </c>
      <c r="U54" t="s" s="4">
        <v>385</v>
      </c>
      <c r="V54" t="s" s="4">
        <v>385</v>
      </c>
      <c r="W54" t="s" s="4">
        <v>385</v>
      </c>
      <c r="X54" t="s" s="4">
        <v>385</v>
      </c>
      <c r="Y54" t="s" s="4">
        <v>385</v>
      </c>
      <c r="Z54" t="s" s="4">
        <v>385</v>
      </c>
      <c r="AA54" t="s" s="4">
        <v>385</v>
      </c>
      <c r="AB54" t="s" s="4">
        <v>385</v>
      </c>
      <c r="AC54" t="s" s="4">
        <v>385</v>
      </c>
      <c r="AD54" t="s" s="4">
        <v>385</v>
      </c>
      <c r="AE54" t="s" s="4">
        <v>96</v>
      </c>
      <c r="AF54" t="s" s="4">
        <v>97</v>
      </c>
      <c r="AG54" t="s" s="4">
        <v>98</v>
      </c>
    </row>
    <row r="55" ht="45.0" customHeight="true">
      <c r="A55" t="s" s="4">
        <v>386</v>
      </c>
      <c r="B55" t="s" s="4">
        <v>80</v>
      </c>
      <c r="C55" t="s" s="4">
        <v>81</v>
      </c>
      <c r="D55" t="s" s="4">
        <v>82</v>
      </c>
      <c r="E55" t="s" s="4">
        <v>167</v>
      </c>
      <c r="F55" t="s" s="4">
        <v>279</v>
      </c>
      <c r="G55" t="s" s="4">
        <v>375</v>
      </c>
      <c r="H55" t="s" s="4">
        <v>375</v>
      </c>
      <c r="I55" t="s" s="4">
        <v>173</v>
      </c>
      <c r="J55" t="s" s="4">
        <v>387</v>
      </c>
      <c r="K55" t="s" s="4">
        <v>388</v>
      </c>
      <c r="L55" t="s" s="4">
        <v>389</v>
      </c>
      <c r="M55" t="s" s="4">
        <v>91</v>
      </c>
      <c r="N55" t="s" s="4">
        <v>284</v>
      </c>
      <c r="O55" t="s" s="4">
        <v>93</v>
      </c>
      <c r="P55" t="s" s="4">
        <v>390</v>
      </c>
      <c r="Q55" t="s" s="4">
        <v>93</v>
      </c>
      <c r="R55" t="s" s="4">
        <v>391</v>
      </c>
      <c r="S55" t="s" s="4">
        <v>391</v>
      </c>
      <c r="T55" t="s" s="4">
        <v>391</v>
      </c>
      <c r="U55" t="s" s="4">
        <v>391</v>
      </c>
      <c r="V55" t="s" s="4">
        <v>391</v>
      </c>
      <c r="W55" t="s" s="4">
        <v>391</v>
      </c>
      <c r="X55" t="s" s="4">
        <v>391</v>
      </c>
      <c r="Y55" t="s" s="4">
        <v>391</v>
      </c>
      <c r="Z55" t="s" s="4">
        <v>391</v>
      </c>
      <c r="AA55" t="s" s="4">
        <v>391</v>
      </c>
      <c r="AB55" t="s" s="4">
        <v>391</v>
      </c>
      <c r="AC55" t="s" s="4">
        <v>391</v>
      </c>
      <c r="AD55" t="s" s="4">
        <v>391</v>
      </c>
      <c r="AE55" t="s" s="4">
        <v>96</v>
      </c>
      <c r="AF55" t="s" s="4">
        <v>97</v>
      </c>
      <c r="AG55" t="s" s="4">
        <v>98</v>
      </c>
    </row>
    <row r="56" ht="45.0" customHeight="true">
      <c r="A56" t="s" s="4">
        <v>392</v>
      </c>
      <c r="B56" t="s" s="4">
        <v>80</v>
      </c>
      <c r="C56" t="s" s="4">
        <v>81</v>
      </c>
      <c r="D56" t="s" s="4">
        <v>82</v>
      </c>
      <c r="E56" t="s" s="4">
        <v>393</v>
      </c>
      <c r="F56" t="s" s="4">
        <v>394</v>
      </c>
      <c r="G56" t="s" s="4">
        <v>395</v>
      </c>
      <c r="H56" t="s" s="4">
        <v>395</v>
      </c>
      <c r="I56" t="s" s="4">
        <v>396</v>
      </c>
      <c r="J56" t="s" s="4">
        <v>397</v>
      </c>
      <c r="K56" t="s" s="4">
        <v>398</v>
      </c>
      <c r="L56" t="s" s="4">
        <v>399</v>
      </c>
      <c r="M56" t="s" s="4">
        <v>142</v>
      </c>
      <c r="N56" t="s" s="4">
        <v>98</v>
      </c>
      <c r="O56" t="s" s="4">
        <v>98</v>
      </c>
      <c r="P56" t="s" s="4">
        <v>98</v>
      </c>
      <c r="Q56" t="s" s="4">
        <v>98</v>
      </c>
      <c r="R56" t="s" s="4">
        <v>400</v>
      </c>
      <c r="S56" t="s" s="4">
        <v>400</v>
      </c>
      <c r="T56" t="s" s="4">
        <v>400</v>
      </c>
      <c r="U56" t="s" s="4">
        <v>400</v>
      </c>
      <c r="V56" t="s" s="4">
        <v>400</v>
      </c>
      <c r="W56" t="s" s="4">
        <v>400</v>
      </c>
      <c r="X56" t="s" s="4">
        <v>400</v>
      </c>
      <c r="Y56" t="s" s="4">
        <v>400</v>
      </c>
      <c r="Z56" t="s" s="4">
        <v>400</v>
      </c>
      <c r="AA56" t="s" s="4">
        <v>400</v>
      </c>
      <c r="AB56" t="s" s="4">
        <v>400</v>
      </c>
      <c r="AC56" t="s" s="4">
        <v>400</v>
      </c>
      <c r="AD56" t="s" s="4">
        <v>400</v>
      </c>
      <c r="AE56" t="s" s="4">
        <v>96</v>
      </c>
      <c r="AF56" t="s" s="4">
        <v>97</v>
      </c>
      <c r="AG56" t="s" s="4">
        <v>401</v>
      </c>
    </row>
    <row r="57" ht="45.0" customHeight="true">
      <c r="A57" t="s" s="4">
        <v>402</v>
      </c>
      <c r="B57" t="s" s="4">
        <v>80</v>
      </c>
      <c r="C57" t="s" s="4">
        <v>81</v>
      </c>
      <c r="D57" t="s" s="4">
        <v>82</v>
      </c>
      <c r="E57" t="s" s="4">
        <v>83</v>
      </c>
      <c r="F57" t="s" s="4">
        <v>403</v>
      </c>
      <c r="G57" t="s" s="4">
        <v>404</v>
      </c>
      <c r="H57" t="s" s="4">
        <v>404</v>
      </c>
      <c r="I57" t="s" s="4">
        <v>159</v>
      </c>
      <c r="J57" t="s" s="4">
        <v>397</v>
      </c>
      <c r="K57" t="s" s="4">
        <v>398</v>
      </c>
      <c r="L57" t="s" s="4">
        <v>399</v>
      </c>
      <c r="M57" t="s" s="4">
        <v>142</v>
      </c>
      <c r="N57" t="s" s="4">
        <v>405</v>
      </c>
      <c r="O57" t="s" s="4">
        <v>93</v>
      </c>
      <c r="P57" t="s" s="4">
        <v>406</v>
      </c>
      <c r="Q57" t="s" s="4">
        <v>93</v>
      </c>
      <c r="R57" t="s" s="4">
        <v>407</v>
      </c>
      <c r="S57" t="s" s="4">
        <v>407</v>
      </c>
      <c r="T57" t="s" s="4">
        <v>407</v>
      </c>
      <c r="U57" t="s" s="4">
        <v>407</v>
      </c>
      <c r="V57" t="s" s="4">
        <v>407</v>
      </c>
      <c r="W57" t="s" s="4">
        <v>407</v>
      </c>
      <c r="X57" t="s" s="4">
        <v>407</v>
      </c>
      <c r="Y57" t="s" s="4">
        <v>407</v>
      </c>
      <c r="Z57" t="s" s="4">
        <v>407</v>
      </c>
      <c r="AA57" t="s" s="4">
        <v>407</v>
      </c>
      <c r="AB57" t="s" s="4">
        <v>407</v>
      </c>
      <c r="AC57" t="s" s="4">
        <v>407</v>
      </c>
      <c r="AD57" t="s" s="4">
        <v>407</v>
      </c>
      <c r="AE57" t="s" s="4">
        <v>96</v>
      </c>
      <c r="AF57" t="s" s="4">
        <v>97</v>
      </c>
      <c r="AG57" t="s" s="4">
        <v>98</v>
      </c>
    </row>
    <row r="58" ht="45.0" customHeight="true">
      <c r="A58" t="s" s="4">
        <v>408</v>
      </c>
      <c r="B58" t="s" s="4">
        <v>80</v>
      </c>
      <c r="C58" t="s" s="4">
        <v>81</v>
      </c>
      <c r="D58" t="s" s="4">
        <v>82</v>
      </c>
      <c r="E58" t="s" s="4">
        <v>83</v>
      </c>
      <c r="F58" t="s" s="4">
        <v>409</v>
      </c>
      <c r="G58" t="s" s="4">
        <v>410</v>
      </c>
      <c r="H58" t="s" s="4">
        <v>410</v>
      </c>
      <c r="I58" t="s" s="4">
        <v>173</v>
      </c>
      <c r="J58" t="s" s="4">
        <v>411</v>
      </c>
      <c r="K58" t="s" s="4">
        <v>412</v>
      </c>
      <c r="L58" t="s" s="4">
        <v>413</v>
      </c>
      <c r="M58" t="s" s="4">
        <v>142</v>
      </c>
      <c r="N58" t="s" s="4">
        <v>414</v>
      </c>
      <c r="O58" t="s" s="4">
        <v>93</v>
      </c>
      <c r="P58" t="s" s="4">
        <v>415</v>
      </c>
      <c r="Q58" t="s" s="4">
        <v>93</v>
      </c>
      <c r="R58" t="s" s="4">
        <v>416</v>
      </c>
      <c r="S58" t="s" s="4">
        <v>416</v>
      </c>
      <c r="T58" t="s" s="4">
        <v>416</v>
      </c>
      <c r="U58" t="s" s="4">
        <v>416</v>
      </c>
      <c r="V58" t="s" s="4">
        <v>416</v>
      </c>
      <c r="W58" t="s" s="4">
        <v>416</v>
      </c>
      <c r="X58" t="s" s="4">
        <v>416</v>
      </c>
      <c r="Y58" t="s" s="4">
        <v>416</v>
      </c>
      <c r="Z58" t="s" s="4">
        <v>416</v>
      </c>
      <c r="AA58" t="s" s="4">
        <v>416</v>
      </c>
      <c r="AB58" t="s" s="4">
        <v>416</v>
      </c>
      <c r="AC58" t="s" s="4">
        <v>416</v>
      </c>
      <c r="AD58" t="s" s="4">
        <v>416</v>
      </c>
      <c r="AE58" t="s" s="4">
        <v>96</v>
      </c>
      <c r="AF58" t="s" s="4">
        <v>97</v>
      </c>
      <c r="AG58" t="s" s="4">
        <v>98</v>
      </c>
    </row>
    <row r="59" ht="45.0" customHeight="true">
      <c r="A59" t="s" s="4">
        <v>417</v>
      </c>
      <c r="B59" t="s" s="4">
        <v>80</v>
      </c>
      <c r="C59" t="s" s="4">
        <v>81</v>
      </c>
      <c r="D59" t="s" s="4">
        <v>82</v>
      </c>
      <c r="E59" t="s" s="4">
        <v>83</v>
      </c>
      <c r="F59" t="s" s="4">
        <v>409</v>
      </c>
      <c r="G59" t="s" s="4">
        <v>410</v>
      </c>
      <c r="H59" t="s" s="4">
        <v>410</v>
      </c>
      <c r="I59" t="s" s="4">
        <v>87</v>
      </c>
      <c r="J59" t="s" s="4">
        <v>418</v>
      </c>
      <c r="K59" t="s" s="4">
        <v>419</v>
      </c>
      <c r="L59" t="s" s="4">
        <v>420</v>
      </c>
      <c r="M59" t="s" s="4">
        <v>142</v>
      </c>
      <c r="N59" t="s" s="4">
        <v>414</v>
      </c>
      <c r="O59" t="s" s="4">
        <v>93</v>
      </c>
      <c r="P59" t="s" s="4">
        <v>421</v>
      </c>
      <c r="Q59" t="s" s="4">
        <v>93</v>
      </c>
      <c r="R59" t="s" s="4">
        <v>422</v>
      </c>
      <c r="S59" t="s" s="4">
        <v>422</v>
      </c>
      <c r="T59" t="s" s="4">
        <v>422</v>
      </c>
      <c r="U59" t="s" s="4">
        <v>422</v>
      </c>
      <c r="V59" t="s" s="4">
        <v>422</v>
      </c>
      <c r="W59" t="s" s="4">
        <v>422</v>
      </c>
      <c r="X59" t="s" s="4">
        <v>422</v>
      </c>
      <c r="Y59" t="s" s="4">
        <v>422</v>
      </c>
      <c r="Z59" t="s" s="4">
        <v>422</v>
      </c>
      <c r="AA59" t="s" s="4">
        <v>422</v>
      </c>
      <c r="AB59" t="s" s="4">
        <v>422</v>
      </c>
      <c r="AC59" t="s" s="4">
        <v>422</v>
      </c>
      <c r="AD59" t="s" s="4">
        <v>422</v>
      </c>
      <c r="AE59" t="s" s="4">
        <v>96</v>
      </c>
      <c r="AF59" t="s" s="4">
        <v>97</v>
      </c>
      <c r="AG59" t="s" s="4">
        <v>98</v>
      </c>
    </row>
    <row r="60" ht="45.0" customHeight="true">
      <c r="A60" t="s" s="4">
        <v>423</v>
      </c>
      <c r="B60" t="s" s="4">
        <v>80</v>
      </c>
      <c r="C60" t="s" s="4">
        <v>81</v>
      </c>
      <c r="D60" t="s" s="4">
        <v>82</v>
      </c>
      <c r="E60" t="s" s="4">
        <v>83</v>
      </c>
      <c r="F60" t="s" s="4">
        <v>424</v>
      </c>
      <c r="G60" t="s" s="4">
        <v>425</v>
      </c>
      <c r="H60" t="s" s="4">
        <v>426</v>
      </c>
      <c r="I60" t="s" s="4">
        <v>159</v>
      </c>
      <c r="J60" t="s" s="4">
        <v>427</v>
      </c>
      <c r="K60" t="s" s="4">
        <v>428</v>
      </c>
      <c r="L60" t="s" s="4">
        <v>429</v>
      </c>
      <c r="M60" t="s" s="4">
        <v>91</v>
      </c>
      <c r="N60" t="s" s="4">
        <v>430</v>
      </c>
      <c r="O60" t="s" s="4">
        <v>93</v>
      </c>
      <c r="P60" t="s" s="4">
        <v>431</v>
      </c>
      <c r="Q60" t="s" s="4">
        <v>93</v>
      </c>
      <c r="R60" t="s" s="4">
        <v>432</v>
      </c>
      <c r="S60" t="s" s="4">
        <v>432</v>
      </c>
      <c r="T60" t="s" s="4">
        <v>432</v>
      </c>
      <c r="U60" t="s" s="4">
        <v>432</v>
      </c>
      <c r="V60" t="s" s="4">
        <v>432</v>
      </c>
      <c r="W60" t="s" s="4">
        <v>432</v>
      </c>
      <c r="X60" t="s" s="4">
        <v>432</v>
      </c>
      <c r="Y60" t="s" s="4">
        <v>432</v>
      </c>
      <c r="Z60" t="s" s="4">
        <v>432</v>
      </c>
      <c r="AA60" t="s" s="4">
        <v>432</v>
      </c>
      <c r="AB60" t="s" s="4">
        <v>432</v>
      </c>
      <c r="AC60" t="s" s="4">
        <v>432</v>
      </c>
      <c r="AD60" t="s" s="4">
        <v>432</v>
      </c>
      <c r="AE60" t="s" s="4">
        <v>96</v>
      </c>
      <c r="AF60" t="s" s="4">
        <v>97</v>
      </c>
      <c r="AG60" t="s" s="4">
        <v>98</v>
      </c>
    </row>
    <row r="61" ht="45.0" customHeight="true">
      <c r="A61" t="s" s="4">
        <v>433</v>
      </c>
      <c r="B61" t="s" s="4">
        <v>80</v>
      </c>
      <c r="C61" t="s" s="4">
        <v>81</v>
      </c>
      <c r="D61" t="s" s="4">
        <v>82</v>
      </c>
      <c r="E61" t="s" s="4">
        <v>83</v>
      </c>
      <c r="F61" t="s" s="4">
        <v>424</v>
      </c>
      <c r="G61" t="s" s="4">
        <v>425</v>
      </c>
      <c r="H61" t="s" s="4">
        <v>426</v>
      </c>
      <c r="I61" t="s" s="4">
        <v>396</v>
      </c>
      <c r="J61" t="s" s="4">
        <v>434</v>
      </c>
      <c r="K61" t="s" s="4">
        <v>435</v>
      </c>
      <c r="L61" t="s" s="4">
        <v>345</v>
      </c>
      <c r="M61" t="s" s="4">
        <v>91</v>
      </c>
      <c r="N61" t="s" s="4">
        <v>430</v>
      </c>
      <c r="O61" t="s" s="4">
        <v>93</v>
      </c>
      <c r="P61" t="s" s="4">
        <v>436</v>
      </c>
      <c r="Q61" t="s" s="4">
        <v>93</v>
      </c>
      <c r="R61" t="s" s="4">
        <v>437</v>
      </c>
      <c r="S61" t="s" s="4">
        <v>437</v>
      </c>
      <c r="T61" t="s" s="4">
        <v>437</v>
      </c>
      <c r="U61" t="s" s="4">
        <v>437</v>
      </c>
      <c r="V61" t="s" s="4">
        <v>437</v>
      </c>
      <c r="W61" t="s" s="4">
        <v>437</v>
      </c>
      <c r="X61" t="s" s="4">
        <v>437</v>
      </c>
      <c r="Y61" t="s" s="4">
        <v>437</v>
      </c>
      <c r="Z61" t="s" s="4">
        <v>437</v>
      </c>
      <c r="AA61" t="s" s="4">
        <v>437</v>
      </c>
      <c r="AB61" t="s" s="4">
        <v>437</v>
      </c>
      <c r="AC61" t="s" s="4">
        <v>437</v>
      </c>
      <c r="AD61" t="s" s="4">
        <v>437</v>
      </c>
      <c r="AE61" t="s" s="4">
        <v>96</v>
      </c>
      <c r="AF61" t="s" s="4">
        <v>97</v>
      </c>
      <c r="AG61" t="s" s="4">
        <v>98</v>
      </c>
    </row>
    <row r="62" ht="45.0" customHeight="true">
      <c r="A62" t="s" s="4">
        <v>438</v>
      </c>
      <c r="B62" t="s" s="4">
        <v>80</v>
      </c>
      <c r="C62" t="s" s="4">
        <v>81</v>
      </c>
      <c r="D62" t="s" s="4">
        <v>82</v>
      </c>
      <c r="E62" t="s" s="4">
        <v>83</v>
      </c>
      <c r="F62" t="s" s="4">
        <v>424</v>
      </c>
      <c r="G62" t="s" s="4">
        <v>426</v>
      </c>
      <c r="H62" t="s" s="4">
        <v>426</v>
      </c>
      <c r="I62" t="s" s="4">
        <v>439</v>
      </c>
      <c r="J62" t="s" s="4">
        <v>440</v>
      </c>
      <c r="K62" t="s" s="4">
        <v>441</v>
      </c>
      <c r="L62" t="s" s="4">
        <v>442</v>
      </c>
      <c r="M62" t="s" s="4">
        <v>142</v>
      </c>
      <c r="N62" t="s" s="4">
        <v>430</v>
      </c>
      <c r="O62" t="s" s="4">
        <v>93</v>
      </c>
      <c r="P62" t="s" s="4">
        <v>443</v>
      </c>
      <c r="Q62" t="s" s="4">
        <v>93</v>
      </c>
      <c r="R62" t="s" s="4">
        <v>444</v>
      </c>
      <c r="S62" t="s" s="4">
        <v>444</v>
      </c>
      <c r="T62" t="s" s="4">
        <v>444</v>
      </c>
      <c r="U62" t="s" s="4">
        <v>444</v>
      </c>
      <c r="V62" t="s" s="4">
        <v>444</v>
      </c>
      <c r="W62" t="s" s="4">
        <v>444</v>
      </c>
      <c r="X62" t="s" s="4">
        <v>444</v>
      </c>
      <c r="Y62" t="s" s="4">
        <v>444</v>
      </c>
      <c r="Z62" t="s" s="4">
        <v>444</v>
      </c>
      <c r="AA62" t="s" s="4">
        <v>444</v>
      </c>
      <c r="AB62" t="s" s="4">
        <v>444</v>
      </c>
      <c r="AC62" t="s" s="4">
        <v>444</v>
      </c>
      <c r="AD62" t="s" s="4">
        <v>444</v>
      </c>
      <c r="AE62" t="s" s="4">
        <v>96</v>
      </c>
      <c r="AF62" t="s" s="4">
        <v>97</v>
      </c>
      <c r="AG62" t="s" s="4">
        <v>98</v>
      </c>
    </row>
    <row r="63" ht="45.0" customHeight="true">
      <c r="A63" t="s" s="4">
        <v>445</v>
      </c>
      <c r="B63" t="s" s="4">
        <v>80</v>
      </c>
      <c r="C63" t="s" s="4">
        <v>81</v>
      </c>
      <c r="D63" t="s" s="4">
        <v>82</v>
      </c>
      <c r="E63" t="s" s="4">
        <v>83</v>
      </c>
      <c r="F63" t="s" s="4">
        <v>424</v>
      </c>
      <c r="G63" t="s" s="4">
        <v>425</v>
      </c>
      <c r="H63" t="s" s="4">
        <v>426</v>
      </c>
      <c r="I63" t="s" s="4">
        <v>396</v>
      </c>
      <c r="J63" t="s" s="4">
        <v>446</v>
      </c>
      <c r="K63" t="s" s="4">
        <v>252</v>
      </c>
      <c r="L63" t="s" s="4">
        <v>447</v>
      </c>
      <c r="M63" t="s" s="4">
        <v>91</v>
      </c>
      <c r="N63" t="s" s="4">
        <v>430</v>
      </c>
      <c r="O63" t="s" s="4">
        <v>93</v>
      </c>
      <c r="P63" t="s" s="4">
        <v>448</v>
      </c>
      <c r="Q63" t="s" s="4">
        <v>93</v>
      </c>
      <c r="R63" t="s" s="4">
        <v>449</v>
      </c>
      <c r="S63" t="s" s="4">
        <v>449</v>
      </c>
      <c r="T63" t="s" s="4">
        <v>449</v>
      </c>
      <c r="U63" t="s" s="4">
        <v>449</v>
      </c>
      <c r="V63" t="s" s="4">
        <v>449</v>
      </c>
      <c r="W63" t="s" s="4">
        <v>449</v>
      </c>
      <c r="X63" t="s" s="4">
        <v>449</v>
      </c>
      <c r="Y63" t="s" s="4">
        <v>449</v>
      </c>
      <c r="Z63" t="s" s="4">
        <v>449</v>
      </c>
      <c r="AA63" t="s" s="4">
        <v>449</v>
      </c>
      <c r="AB63" t="s" s="4">
        <v>449</v>
      </c>
      <c r="AC63" t="s" s="4">
        <v>449</v>
      </c>
      <c r="AD63" t="s" s="4">
        <v>449</v>
      </c>
      <c r="AE63" t="s" s="4">
        <v>96</v>
      </c>
      <c r="AF63" t="s" s="4">
        <v>97</v>
      </c>
      <c r="AG63" t="s" s="4">
        <v>98</v>
      </c>
    </row>
    <row r="64" ht="45.0" customHeight="true">
      <c r="A64" t="s" s="4">
        <v>450</v>
      </c>
      <c r="B64" t="s" s="4">
        <v>80</v>
      </c>
      <c r="C64" t="s" s="4">
        <v>81</v>
      </c>
      <c r="D64" t="s" s="4">
        <v>82</v>
      </c>
      <c r="E64" t="s" s="4">
        <v>83</v>
      </c>
      <c r="F64" t="s" s="4">
        <v>424</v>
      </c>
      <c r="G64" t="s" s="4">
        <v>425</v>
      </c>
      <c r="H64" t="s" s="4">
        <v>426</v>
      </c>
      <c r="I64" t="s" s="4">
        <v>173</v>
      </c>
      <c r="J64" t="s" s="4">
        <v>451</v>
      </c>
      <c r="K64" t="s" s="4">
        <v>370</v>
      </c>
      <c r="L64" t="s" s="4">
        <v>452</v>
      </c>
      <c r="M64" t="s" s="4">
        <v>91</v>
      </c>
      <c r="N64" t="s" s="4">
        <v>430</v>
      </c>
      <c r="O64" t="s" s="4">
        <v>93</v>
      </c>
      <c r="P64" t="s" s="4">
        <v>453</v>
      </c>
      <c r="Q64" t="s" s="4">
        <v>93</v>
      </c>
      <c r="R64" t="s" s="4">
        <v>454</v>
      </c>
      <c r="S64" t="s" s="4">
        <v>454</v>
      </c>
      <c r="T64" t="s" s="4">
        <v>454</v>
      </c>
      <c r="U64" t="s" s="4">
        <v>454</v>
      </c>
      <c r="V64" t="s" s="4">
        <v>454</v>
      </c>
      <c r="W64" t="s" s="4">
        <v>454</v>
      </c>
      <c r="X64" t="s" s="4">
        <v>454</v>
      </c>
      <c r="Y64" t="s" s="4">
        <v>454</v>
      </c>
      <c r="Z64" t="s" s="4">
        <v>454</v>
      </c>
      <c r="AA64" t="s" s="4">
        <v>454</v>
      </c>
      <c r="AB64" t="s" s="4">
        <v>454</v>
      </c>
      <c r="AC64" t="s" s="4">
        <v>454</v>
      </c>
      <c r="AD64" t="s" s="4">
        <v>454</v>
      </c>
      <c r="AE64" t="s" s="4">
        <v>96</v>
      </c>
      <c r="AF64" t="s" s="4">
        <v>97</v>
      </c>
      <c r="AG64" t="s" s="4">
        <v>98</v>
      </c>
    </row>
    <row r="65" ht="45.0" customHeight="true">
      <c r="A65" t="s" s="4">
        <v>455</v>
      </c>
      <c r="B65" t="s" s="4">
        <v>80</v>
      </c>
      <c r="C65" t="s" s="4">
        <v>81</v>
      </c>
      <c r="D65" t="s" s="4">
        <v>82</v>
      </c>
      <c r="E65" t="s" s="4">
        <v>83</v>
      </c>
      <c r="F65" t="s" s="4">
        <v>424</v>
      </c>
      <c r="G65" t="s" s="4">
        <v>425</v>
      </c>
      <c r="H65" t="s" s="4">
        <v>426</v>
      </c>
      <c r="I65" t="s" s="4">
        <v>87</v>
      </c>
      <c r="J65" t="s" s="4">
        <v>456</v>
      </c>
      <c r="K65" t="s" s="4">
        <v>457</v>
      </c>
      <c r="L65" t="s" s="4">
        <v>197</v>
      </c>
      <c r="M65" t="s" s="4">
        <v>91</v>
      </c>
      <c r="N65" t="s" s="4">
        <v>430</v>
      </c>
      <c r="O65" t="s" s="4">
        <v>93</v>
      </c>
      <c r="P65" t="s" s="4">
        <v>458</v>
      </c>
      <c r="Q65" t="s" s="4">
        <v>93</v>
      </c>
      <c r="R65" t="s" s="4">
        <v>459</v>
      </c>
      <c r="S65" t="s" s="4">
        <v>459</v>
      </c>
      <c r="T65" t="s" s="4">
        <v>459</v>
      </c>
      <c r="U65" t="s" s="4">
        <v>459</v>
      </c>
      <c r="V65" t="s" s="4">
        <v>459</v>
      </c>
      <c r="W65" t="s" s="4">
        <v>459</v>
      </c>
      <c r="X65" t="s" s="4">
        <v>459</v>
      </c>
      <c r="Y65" t="s" s="4">
        <v>459</v>
      </c>
      <c r="Z65" t="s" s="4">
        <v>459</v>
      </c>
      <c r="AA65" t="s" s="4">
        <v>459</v>
      </c>
      <c r="AB65" t="s" s="4">
        <v>459</v>
      </c>
      <c r="AC65" t="s" s="4">
        <v>459</v>
      </c>
      <c r="AD65" t="s" s="4">
        <v>459</v>
      </c>
      <c r="AE65" t="s" s="4">
        <v>96</v>
      </c>
      <c r="AF65" t="s" s="4">
        <v>97</v>
      </c>
      <c r="AG65" t="s" s="4">
        <v>98</v>
      </c>
    </row>
    <row r="66" ht="45.0" customHeight="true">
      <c r="A66" t="s" s="4">
        <v>460</v>
      </c>
      <c r="B66" t="s" s="4">
        <v>80</v>
      </c>
      <c r="C66" t="s" s="4">
        <v>81</v>
      </c>
      <c r="D66" t="s" s="4">
        <v>82</v>
      </c>
      <c r="E66" t="s" s="4">
        <v>83</v>
      </c>
      <c r="F66" t="s" s="4">
        <v>461</v>
      </c>
      <c r="G66" t="s" s="4">
        <v>462</v>
      </c>
      <c r="H66" t="s" s="4">
        <v>462</v>
      </c>
      <c r="I66" t="s" s="4">
        <v>173</v>
      </c>
      <c r="J66" t="s" s="4">
        <v>463</v>
      </c>
      <c r="K66" t="s" s="4">
        <v>464</v>
      </c>
      <c r="L66" t="s" s="4">
        <v>465</v>
      </c>
      <c r="M66" t="s" s="4">
        <v>91</v>
      </c>
      <c r="N66" t="s" s="4">
        <v>466</v>
      </c>
      <c r="O66" t="s" s="4">
        <v>93</v>
      </c>
      <c r="P66" t="s" s="4">
        <v>467</v>
      </c>
      <c r="Q66" t="s" s="4">
        <v>93</v>
      </c>
      <c r="R66" t="s" s="4">
        <v>468</v>
      </c>
      <c r="S66" t="s" s="4">
        <v>468</v>
      </c>
      <c r="T66" t="s" s="4">
        <v>468</v>
      </c>
      <c r="U66" t="s" s="4">
        <v>468</v>
      </c>
      <c r="V66" t="s" s="4">
        <v>468</v>
      </c>
      <c r="W66" t="s" s="4">
        <v>468</v>
      </c>
      <c r="X66" t="s" s="4">
        <v>468</v>
      </c>
      <c r="Y66" t="s" s="4">
        <v>468</v>
      </c>
      <c r="Z66" t="s" s="4">
        <v>468</v>
      </c>
      <c r="AA66" t="s" s="4">
        <v>468</v>
      </c>
      <c r="AB66" t="s" s="4">
        <v>468</v>
      </c>
      <c r="AC66" t="s" s="4">
        <v>468</v>
      </c>
      <c r="AD66" t="s" s="4">
        <v>468</v>
      </c>
      <c r="AE66" t="s" s="4">
        <v>96</v>
      </c>
      <c r="AF66" t="s" s="4">
        <v>97</v>
      </c>
      <c r="AG66" t="s" s="4">
        <v>98</v>
      </c>
    </row>
    <row r="67" ht="45.0" customHeight="true">
      <c r="A67" t="s" s="4">
        <v>469</v>
      </c>
      <c r="B67" t="s" s="4">
        <v>80</v>
      </c>
      <c r="C67" t="s" s="4">
        <v>81</v>
      </c>
      <c r="D67" t="s" s="4">
        <v>82</v>
      </c>
      <c r="E67" t="s" s="4">
        <v>83</v>
      </c>
      <c r="F67" t="s" s="4">
        <v>461</v>
      </c>
      <c r="G67" t="s" s="4">
        <v>470</v>
      </c>
      <c r="H67" t="s" s="4">
        <v>471</v>
      </c>
      <c r="I67" t="s" s="4">
        <v>173</v>
      </c>
      <c r="J67" t="s" s="4">
        <v>472</v>
      </c>
      <c r="K67" t="s" s="4">
        <v>473</v>
      </c>
      <c r="L67" t="s" s="4">
        <v>474</v>
      </c>
      <c r="M67" t="s" s="4">
        <v>91</v>
      </c>
      <c r="N67" t="s" s="4">
        <v>466</v>
      </c>
      <c r="O67" t="s" s="4">
        <v>93</v>
      </c>
      <c r="P67" t="s" s="4">
        <v>475</v>
      </c>
      <c r="Q67" t="s" s="4">
        <v>93</v>
      </c>
      <c r="R67" t="s" s="4">
        <v>476</v>
      </c>
      <c r="S67" t="s" s="4">
        <v>476</v>
      </c>
      <c r="T67" t="s" s="4">
        <v>476</v>
      </c>
      <c r="U67" t="s" s="4">
        <v>476</v>
      </c>
      <c r="V67" t="s" s="4">
        <v>476</v>
      </c>
      <c r="W67" t="s" s="4">
        <v>476</v>
      </c>
      <c r="X67" t="s" s="4">
        <v>476</v>
      </c>
      <c r="Y67" t="s" s="4">
        <v>476</v>
      </c>
      <c r="Z67" t="s" s="4">
        <v>476</v>
      </c>
      <c r="AA67" t="s" s="4">
        <v>476</v>
      </c>
      <c r="AB67" t="s" s="4">
        <v>476</v>
      </c>
      <c r="AC67" t="s" s="4">
        <v>476</v>
      </c>
      <c r="AD67" t="s" s="4">
        <v>476</v>
      </c>
      <c r="AE67" t="s" s="4">
        <v>96</v>
      </c>
      <c r="AF67" t="s" s="4">
        <v>97</v>
      </c>
      <c r="AG67" t="s" s="4">
        <v>98</v>
      </c>
    </row>
    <row r="68" ht="45.0" customHeight="true">
      <c r="A68" t="s" s="4">
        <v>477</v>
      </c>
      <c r="B68" t="s" s="4">
        <v>80</v>
      </c>
      <c r="C68" t="s" s="4">
        <v>81</v>
      </c>
      <c r="D68" t="s" s="4">
        <v>82</v>
      </c>
      <c r="E68" t="s" s="4">
        <v>83</v>
      </c>
      <c r="F68" t="s" s="4">
        <v>461</v>
      </c>
      <c r="G68" t="s" s="4">
        <v>471</v>
      </c>
      <c r="H68" t="s" s="4">
        <v>471</v>
      </c>
      <c r="I68" t="s" s="4">
        <v>173</v>
      </c>
      <c r="J68" t="s" s="4">
        <v>478</v>
      </c>
      <c r="K68" t="s" s="4">
        <v>479</v>
      </c>
      <c r="L68" t="s" s="4">
        <v>480</v>
      </c>
      <c r="M68" t="s" s="4">
        <v>142</v>
      </c>
      <c r="N68" t="s" s="4">
        <v>466</v>
      </c>
      <c r="O68" t="s" s="4">
        <v>93</v>
      </c>
      <c r="P68" t="s" s="4">
        <v>481</v>
      </c>
      <c r="Q68" t="s" s="4">
        <v>93</v>
      </c>
      <c r="R68" t="s" s="4">
        <v>482</v>
      </c>
      <c r="S68" t="s" s="4">
        <v>482</v>
      </c>
      <c r="T68" t="s" s="4">
        <v>482</v>
      </c>
      <c r="U68" t="s" s="4">
        <v>482</v>
      </c>
      <c r="V68" t="s" s="4">
        <v>482</v>
      </c>
      <c r="W68" t="s" s="4">
        <v>482</v>
      </c>
      <c r="X68" t="s" s="4">
        <v>482</v>
      </c>
      <c r="Y68" t="s" s="4">
        <v>482</v>
      </c>
      <c r="Z68" t="s" s="4">
        <v>482</v>
      </c>
      <c r="AA68" t="s" s="4">
        <v>482</v>
      </c>
      <c r="AB68" t="s" s="4">
        <v>482</v>
      </c>
      <c r="AC68" t="s" s="4">
        <v>482</v>
      </c>
      <c r="AD68" t="s" s="4">
        <v>482</v>
      </c>
      <c r="AE68" t="s" s="4">
        <v>96</v>
      </c>
      <c r="AF68" t="s" s="4">
        <v>97</v>
      </c>
      <c r="AG68" t="s" s="4">
        <v>98</v>
      </c>
    </row>
    <row r="69" ht="45.0" customHeight="true">
      <c r="A69" t="s" s="4">
        <v>483</v>
      </c>
      <c r="B69" t="s" s="4">
        <v>80</v>
      </c>
      <c r="C69" t="s" s="4">
        <v>81</v>
      </c>
      <c r="D69" t="s" s="4">
        <v>82</v>
      </c>
      <c r="E69" t="s" s="4">
        <v>83</v>
      </c>
      <c r="F69" t="s" s="4">
        <v>461</v>
      </c>
      <c r="G69" t="s" s="4">
        <v>470</v>
      </c>
      <c r="H69" t="s" s="4">
        <v>471</v>
      </c>
      <c r="I69" t="s" s="4">
        <v>173</v>
      </c>
      <c r="J69" t="s" s="4">
        <v>484</v>
      </c>
      <c r="K69" t="s" s="4">
        <v>485</v>
      </c>
      <c r="L69" t="s" s="4">
        <v>210</v>
      </c>
      <c r="M69" t="s" s="4">
        <v>91</v>
      </c>
      <c r="N69" t="s" s="4">
        <v>466</v>
      </c>
      <c r="O69" t="s" s="4">
        <v>93</v>
      </c>
      <c r="P69" t="s" s="4">
        <v>486</v>
      </c>
      <c r="Q69" t="s" s="4">
        <v>93</v>
      </c>
      <c r="R69" t="s" s="4">
        <v>487</v>
      </c>
      <c r="S69" t="s" s="4">
        <v>487</v>
      </c>
      <c r="T69" t="s" s="4">
        <v>487</v>
      </c>
      <c r="U69" t="s" s="4">
        <v>487</v>
      </c>
      <c r="V69" t="s" s="4">
        <v>487</v>
      </c>
      <c r="W69" t="s" s="4">
        <v>487</v>
      </c>
      <c r="X69" t="s" s="4">
        <v>487</v>
      </c>
      <c r="Y69" t="s" s="4">
        <v>487</v>
      </c>
      <c r="Z69" t="s" s="4">
        <v>487</v>
      </c>
      <c r="AA69" t="s" s="4">
        <v>487</v>
      </c>
      <c r="AB69" t="s" s="4">
        <v>487</v>
      </c>
      <c r="AC69" t="s" s="4">
        <v>487</v>
      </c>
      <c r="AD69" t="s" s="4">
        <v>487</v>
      </c>
      <c r="AE69" t="s" s="4">
        <v>96</v>
      </c>
      <c r="AF69" t="s" s="4">
        <v>97</v>
      </c>
      <c r="AG69" t="s" s="4">
        <v>98</v>
      </c>
    </row>
    <row r="70" ht="45.0" customHeight="true">
      <c r="A70" t="s" s="4">
        <v>488</v>
      </c>
      <c r="B70" t="s" s="4">
        <v>80</v>
      </c>
      <c r="C70" t="s" s="4">
        <v>81</v>
      </c>
      <c r="D70" t="s" s="4">
        <v>82</v>
      </c>
      <c r="E70" t="s" s="4">
        <v>83</v>
      </c>
      <c r="F70" t="s" s="4">
        <v>461</v>
      </c>
      <c r="G70" t="s" s="4">
        <v>471</v>
      </c>
      <c r="H70" t="s" s="4">
        <v>471</v>
      </c>
      <c r="I70" t="s" s="4">
        <v>173</v>
      </c>
      <c r="J70" t="s" s="4">
        <v>489</v>
      </c>
      <c r="K70" t="s" s="4">
        <v>490</v>
      </c>
      <c r="L70" t="s" s="4">
        <v>491</v>
      </c>
      <c r="M70" t="s" s="4">
        <v>142</v>
      </c>
      <c r="N70" t="s" s="4">
        <v>466</v>
      </c>
      <c r="O70" t="s" s="4">
        <v>93</v>
      </c>
      <c r="P70" t="s" s="4">
        <v>492</v>
      </c>
      <c r="Q70" t="s" s="4">
        <v>93</v>
      </c>
      <c r="R70" t="s" s="4">
        <v>493</v>
      </c>
      <c r="S70" t="s" s="4">
        <v>493</v>
      </c>
      <c r="T70" t="s" s="4">
        <v>493</v>
      </c>
      <c r="U70" t="s" s="4">
        <v>493</v>
      </c>
      <c r="V70" t="s" s="4">
        <v>493</v>
      </c>
      <c r="W70" t="s" s="4">
        <v>493</v>
      </c>
      <c r="X70" t="s" s="4">
        <v>493</v>
      </c>
      <c r="Y70" t="s" s="4">
        <v>493</v>
      </c>
      <c r="Z70" t="s" s="4">
        <v>493</v>
      </c>
      <c r="AA70" t="s" s="4">
        <v>493</v>
      </c>
      <c r="AB70" t="s" s="4">
        <v>493</v>
      </c>
      <c r="AC70" t="s" s="4">
        <v>493</v>
      </c>
      <c r="AD70" t="s" s="4">
        <v>493</v>
      </c>
      <c r="AE70" t="s" s="4">
        <v>96</v>
      </c>
      <c r="AF70" t="s" s="4">
        <v>97</v>
      </c>
      <c r="AG70" t="s" s="4">
        <v>98</v>
      </c>
    </row>
    <row r="71" ht="45.0" customHeight="true">
      <c r="A71" t="s" s="4">
        <v>494</v>
      </c>
      <c r="B71" t="s" s="4">
        <v>80</v>
      </c>
      <c r="C71" t="s" s="4">
        <v>81</v>
      </c>
      <c r="D71" t="s" s="4">
        <v>82</v>
      </c>
      <c r="E71" t="s" s="4">
        <v>83</v>
      </c>
      <c r="F71" t="s" s="4">
        <v>461</v>
      </c>
      <c r="G71" t="s" s="4">
        <v>471</v>
      </c>
      <c r="H71" t="s" s="4">
        <v>471</v>
      </c>
      <c r="I71" t="s" s="4">
        <v>173</v>
      </c>
      <c r="J71" t="s" s="4">
        <v>495</v>
      </c>
      <c r="K71" t="s" s="4">
        <v>496</v>
      </c>
      <c r="L71" t="s" s="4">
        <v>190</v>
      </c>
      <c r="M71" t="s" s="4">
        <v>142</v>
      </c>
      <c r="N71" t="s" s="4">
        <v>466</v>
      </c>
      <c r="O71" t="s" s="4">
        <v>93</v>
      </c>
      <c r="P71" t="s" s="4">
        <v>497</v>
      </c>
      <c r="Q71" t="s" s="4">
        <v>93</v>
      </c>
      <c r="R71" t="s" s="4">
        <v>498</v>
      </c>
      <c r="S71" t="s" s="4">
        <v>498</v>
      </c>
      <c r="T71" t="s" s="4">
        <v>498</v>
      </c>
      <c r="U71" t="s" s="4">
        <v>498</v>
      </c>
      <c r="V71" t="s" s="4">
        <v>498</v>
      </c>
      <c r="W71" t="s" s="4">
        <v>498</v>
      </c>
      <c r="X71" t="s" s="4">
        <v>498</v>
      </c>
      <c r="Y71" t="s" s="4">
        <v>498</v>
      </c>
      <c r="Z71" t="s" s="4">
        <v>498</v>
      </c>
      <c r="AA71" t="s" s="4">
        <v>498</v>
      </c>
      <c r="AB71" t="s" s="4">
        <v>498</v>
      </c>
      <c r="AC71" t="s" s="4">
        <v>498</v>
      </c>
      <c r="AD71" t="s" s="4">
        <v>498</v>
      </c>
      <c r="AE71" t="s" s="4">
        <v>96</v>
      </c>
      <c r="AF71" t="s" s="4">
        <v>97</v>
      </c>
      <c r="AG71" t="s" s="4">
        <v>98</v>
      </c>
    </row>
    <row r="72" ht="45.0" customHeight="true">
      <c r="A72" t="s" s="4">
        <v>499</v>
      </c>
      <c r="B72" t="s" s="4">
        <v>80</v>
      </c>
      <c r="C72" t="s" s="4">
        <v>81</v>
      </c>
      <c r="D72" t="s" s="4">
        <v>82</v>
      </c>
      <c r="E72" t="s" s="4">
        <v>83</v>
      </c>
      <c r="F72" t="s" s="4">
        <v>84</v>
      </c>
      <c r="G72" t="s" s="4">
        <v>500</v>
      </c>
      <c r="H72" t="s" s="4">
        <v>501</v>
      </c>
      <c r="I72" t="s" s="4">
        <v>396</v>
      </c>
      <c r="J72" t="s" s="4">
        <v>502</v>
      </c>
      <c r="K72" t="s" s="4">
        <v>503</v>
      </c>
      <c r="L72" t="s" s="4">
        <v>504</v>
      </c>
      <c r="M72" t="s" s="4">
        <v>91</v>
      </c>
      <c r="N72" t="s" s="4">
        <v>92</v>
      </c>
      <c r="O72" t="s" s="4">
        <v>93</v>
      </c>
      <c r="P72" t="s" s="4">
        <v>505</v>
      </c>
      <c r="Q72" t="s" s="4">
        <v>93</v>
      </c>
      <c r="R72" t="s" s="4">
        <v>506</v>
      </c>
      <c r="S72" t="s" s="4">
        <v>506</v>
      </c>
      <c r="T72" t="s" s="4">
        <v>506</v>
      </c>
      <c r="U72" t="s" s="4">
        <v>506</v>
      </c>
      <c r="V72" t="s" s="4">
        <v>506</v>
      </c>
      <c r="W72" t="s" s="4">
        <v>506</v>
      </c>
      <c r="X72" t="s" s="4">
        <v>506</v>
      </c>
      <c r="Y72" t="s" s="4">
        <v>506</v>
      </c>
      <c r="Z72" t="s" s="4">
        <v>506</v>
      </c>
      <c r="AA72" t="s" s="4">
        <v>506</v>
      </c>
      <c r="AB72" t="s" s="4">
        <v>506</v>
      </c>
      <c r="AC72" t="s" s="4">
        <v>506</v>
      </c>
      <c r="AD72" t="s" s="4">
        <v>506</v>
      </c>
      <c r="AE72" t="s" s="4">
        <v>96</v>
      </c>
      <c r="AF72" t="s" s="4">
        <v>97</v>
      </c>
      <c r="AG72" t="s" s="4">
        <v>98</v>
      </c>
    </row>
    <row r="73" ht="45.0" customHeight="true">
      <c r="A73" t="s" s="4">
        <v>507</v>
      </c>
      <c r="B73" t="s" s="4">
        <v>80</v>
      </c>
      <c r="C73" t="s" s="4">
        <v>81</v>
      </c>
      <c r="D73" t="s" s="4">
        <v>82</v>
      </c>
      <c r="E73" t="s" s="4">
        <v>83</v>
      </c>
      <c r="F73" t="s" s="4">
        <v>84</v>
      </c>
      <c r="G73" t="s" s="4">
        <v>501</v>
      </c>
      <c r="H73" t="s" s="4">
        <v>501</v>
      </c>
      <c r="I73" t="s" s="4">
        <v>159</v>
      </c>
      <c r="J73" t="s" s="4">
        <v>508</v>
      </c>
      <c r="K73" t="s" s="4">
        <v>259</v>
      </c>
      <c r="L73" t="s" s="4">
        <v>509</v>
      </c>
      <c r="M73" t="s" s="4">
        <v>142</v>
      </c>
      <c r="N73" t="s" s="4">
        <v>92</v>
      </c>
      <c r="O73" t="s" s="4">
        <v>93</v>
      </c>
      <c r="P73" t="s" s="4">
        <v>510</v>
      </c>
      <c r="Q73" t="s" s="4">
        <v>93</v>
      </c>
      <c r="R73" t="s" s="4">
        <v>511</v>
      </c>
      <c r="S73" t="s" s="4">
        <v>511</v>
      </c>
      <c r="T73" t="s" s="4">
        <v>511</v>
      </c>
      <c r="U73" t="s" s="4">
        <v>511</v>
      </c>
      <c r="V73" t="s" s="4">
        <v>511</v>
      </c>
      <c r="W73" t="s" s="4">
        <v>511</v>
      </c>
      <c r="X73" t="s" s="4">
        <v>511</v>
      </c>
      <c r="Y73" t="s" s="4">
        <v>511</v>
      </c>
      <c r="Z73" t="s" s="4">
        <v>511</v>
      </c>
      <c r="AA73" t="s" s="4">
        <v>511</v>
      </c>
      <c r="AB73" t="s" s="4">
        <v>511</v>
      </c>
      <c r="AC73" t="s" s="4">
        <v>511</v>
      </c>
      <c r="AD73" t="s" s="4">
        <v>511</v>
      </c>
      <c r="AE73" t="s" s="4">
        <v>96</v>
      </c>
      <c r="AF73" t="s" s="4">
        <v>97</v>
      </c>
      <c r="AG73" t="s" s="4">
        <v>98</v>
      </c>
    </row>
    <row r="74" ht="45.0" customHeight="true">
      <c r="A74" t="s" s="4">
        <v>512</v>
      </c>
      <c r="B74" t="s" s="4">
        <v>80</v>
      </c>
      <c r="C74" t="s" s="4">
        <v>81</v>
      </c>
      <c r="D74" t="s" s="4">
        <v>82</v>
      </c>
      <c r="E74" t="s" s="4">
        <v>83</v>
      </c>
      <c r="F74" t="s" s="4">
        <v>84</v>
      </c>
      <c r="G74" t="s" s="4">
        <v>513</v>
      </c>
      <c r="H74" t="s" s="4">
        <v>513</v>
      </c>
      <c r="I74" t="s" s="4">
        <v>396</v>
      </c>
      <c r="J74" t="s" s="4">
        <v>514</v>
      </c>
      <c r="K74" t="s" s="4">
        <v>515</v>
      </c>
      <c r="L74" t="s" s="4">
        <v>516</v>
      </c>
      <c r="M74" t="s" s="4">
        <v>142</v>
      </c>
      <c r="N74" t="s" s="4">
        <v>92</v>
      </c>
      <c r="O74" t="s" s="4">
        <v>93</v>
      </c>
      <c r="P74" t="s" s="4">
        <v>517</v>
      </c>
      <c r="Q74" t="s" s="4">
        <v>93</v>
      </c>
      <c r="R74" t="s" s="4">
        <v>518</v>
      </c>
      <c r="S74" t="s" s="4">
        <v>518</v>
      </c>
      <c r="T74" t="s" s="4">
        <v>518</v>
      </c>
      <c r="U74" t="s" s="4">
        <v>518</v>
      </c>
      <c r="V74" t="s" s="4">
        <v>518</v>
      </c>
      <c r="W74" t="s" s="4">
        <v>518</v>
      </c>
      <c r="X74" t="s" s="4">
        <v>518</v>
      </c>
      <c r="Y74" t="s" s="4">
        <v>518</v>
      </c>
      <c r="Z74" t="s" s="4">
        <v>518</v>
      </c>
      <c r="AA74" t="s" s="4">
        <v>518</v>
      </c>
      <c r="AB74" t="s" s="4">
        <v>518</v>
      </c>
      <c r="AC74" t="s" s="4">
        <v>518</v>
      </c>
      <c r="AD74" t="s" s="4">
        <v>518</v>
      </c>
      <c r="AE74" t="s" s="4">
        <v>96</v>
      </c>
      <c r="AF74" t="s" s="4">
        <v>97</v>
      </c>
      <c r="AG74" t="s" s="4">
        <v>98</v>
      </c>
    </row>
    <row r="75" ht="45.0" customHeight="true">
      <c r="A75" t="s" s="4">
        <v>519</v>
      </c>
      <c r="B75" t="s" s="4">
        <v>80</v>
      </c>
      <c r="C75" t="s" s="4">
        <v>81</v>
      </c>
      <c r="D75" t="s" s="4">
        <v>82</v>
      </c>
      <c r="E75" t="s" s="4">
        <v>83</v>
      </c>
      <c r="F75" t="s" s="4">
        <v>84</v>
      </c>
      <c r="G75" t="s" s="4">
        <v>85</v>
      </c>
      <c r="H75" t="s" s="4">
        <v>86</v>
      </c>
      <c r="I75" t="s" s="4">
        <v>87</v>
      </c>
      <c r="J75" t="s" s="4">
        <v>520</v>
      </c>
      <c r="K75" t="s" s="4">
        <v>521</v>
      </c>
      <c r="L75" t="s" s="4">
        <v>522</v>
      </c>
      <c r="M75" t="s" s="4">
        <v>91</v>
      </c>
      <c r="N75" t="s" s="4">
        <v>92</v>
      </c>
      <c r="O75" t="s" s="4">
        <v>93</v>
      </c>
      <c r="P75" t="s" s="4">
        <v>143</v>
      </c>
      <c r="Q75" t="s" s="4">
        <v>93</v>
      </c>
      <c r="R75" t="s" s="4">
        <v>523</v>
      </c>
      <c r="S75" t="s" s="4">
        <v>523</v>
      </c>
      <c r="T75" t="s" s="4">
        <v>523</v>
      </c>
      <c r="U75" t="s" s="4">
        <v>523</v>
      </c>
      <c r="V75" t="s" s="4">
        <v>523</v>
      </c>
      <c r="W75" t="s" s="4">
        <v>523</v>
      </c>
      <c r="X75" t="s" s="4">
        <v>523</v>
      </c>
      <c r="Y75" t="s" s="4">
        <v>523</v>
      </c>
      <c r="Z75" t="s" s="4">
        <v>523</v>
      </c>
      <c r="AA75" t="s" s="4">
        <v>523</v>
      </c>
      <c r="AB75" t="s" s="4">
        <v>523</v>
      </c>
      <c r="AC75" t="s" s="4">
        <v>523</v>
      </c>
      <c r="AD75" t="s" s="4">
        <v>523</v>
      </c>
      <c r="AE75" t="s" s="4">
        <v>96</v>
      </c>
      <c r="AF75" t="s" s="4">
        <v>97</v>
      </c>
      <c r="AG75" t="s" s="4">
        <v>98</v>
      </c>
    </row>
    <row r="76" ht="45.0" customHeight="true">
      <c r="A76" t="s" s="4">
        <v>524</v>
      </c>
      <c r="B76" t="s" s="4">
        <v>80</v>
      </c>
      <c r="C76" t="s" s="4">
        <v>81</v>
      </c>
      <c r="D76" t="s" s="4">
        <v>82</v>
      </c>
      <c r="E76" t="s" s="4">
        <v>83</v>
      </c>
      <c r="F76" t="s" s="4">
        <v>84</v>
      </c>
      <c r="G76" t="s" s="4">
        <v>138</v>
      </c>
      <c r="H76" t="s" s="4">
        <v>86</v>
      </c>
      <c r="I76" t="s" s="4">
        <v>87</v>
      </c>
      <c r="J76" t="s" s="4">
        <v>525</v>
      </c>
      <c r="K76" t="s" s="4">
        <v>526</v>
      </c>
      <c r="L76" t="s" s="4">
        <v>320</v>
      </c>
      <c r="M76" t="s" s="4">
        <v>142</v>
      </c>
      <c r="N76" t="s" s="4">
        <v>92</v>
      </c>
      <c r="O76" t="s" s="4">
        <v>93</v>
      </c>
      <c r="P76" t="s" s="4">
        <v>527</v>
      </c>
      <c r="Q76" t="s" s="4">
        <v>93</v>
      </c>
      <c r="R76" t="s" s="4">
        <v>528</v>
      </c>
      <c r="S76" t="s" s="4">
        <v>528</v>
      </c>
      <c r="T76" t="s" s="4">
        <v>528</v>
      </c>
      <c r="U76" t="s" s="4">
        <v>528</v>
      </c>
      <c r="V76" t="s" s="4">
        <v>528</v>
      </c>
      <c r="W76" t="s" s="4">
        <v>528</v>
      </c>
      <c r="X76" t="s" s="4">
        <v>528</v>
      </c>
      <c r="Y76" t="s" s="4">
        <v>528</v>
      </c>
      <c r="Z76" t="s" s="4">
        <v>528</v>
      </c>
      <c r="AA76" t="s" s="4">
        <v>528</v>
      </c>
      <c r="AB76" t="s" s="4">
        <v>528</v>
      </c>
      <c r="AC76" t="s" s="4">
        <v>528</v>
      </c>
      <c r="AD76" t="s" s="4">
        <v>528</v>
      </c>
      <c r="AE76" t="s" s="4">
        <v>96</v>
      </c>
      <c r="AF76" t="s" s="4">
        <v>97</v>
      </c>
      <c r="AG76" t="s" s="4">
        <v>98</v>
      </c>
    </row>
    <row r="77" ht="45.0" customHeight="true">
      <c r="A77" t="s" s="4">
        <v>529</v>
      </c>
      <c r="B77" t="s" s="4">
        <v>80</v>
      </c>
      <c r="C77" t="s" s="4">
        <v>81</v>
      </c>
      <c r="D77" t="s" s="4">
        <v>82</v>
      </c>
      <c r="E77" t="s" s="4">
        <v>83</v>
      </c>
      <c r="F77" t="s" s="4">
        <v>84</v>
      </c>
      <c r="G77" t="s" s="4">
        <v>138</v>
      </c>
      <c r="H77" t="s" s="4">
        <v>86</v>
      </c>
      <c r="I77" t="s" s="4">
        <v>87</v>
      </c>
      <c r="J77" t="s" s="4">
        <v>530</v>
      </c>
      <c r="K77" t="s" s="4">
        <v>216</v>
      </c>
      <c r="L77" t="s" s="4">
        <v>531</v>
      </c>
      <c r="M77" t="s" s="4">
        <v>142</v>
      </c>
      <c r="N77" t="s" s="4">
        <v>92</v>
      </c>
      <c r="O77" t="s" s="4">
        <v>93</v>
      </c>
      <c r="P77" t="s" s="4">
        <v>107</v>
      </c>
      <c r="Q77" t="s" s="4">
        <v>93</v>
      </c>
      <c r="R77" t="s" s="4">
        <v>532</v>
      </c>
      <c r="S77" t="s" s="4">
        <v>532</v>
      </c>
      <c r="T77" t="s" s="4">
        <v>532</v>
      </c>
      <c r="U77" t="s" s="4">
        <v>532</v>
      </c>
      <c r="V77" t="s" s="4">
        <v>532</v>
      </c>
      <c r="W77" t="s" s="4">
        <v>532</v>
      </c>
      <c r="X77" t="s" s="4">
        <v>532</v>
      </c>
      <c r="Y77" t="s" s="4">
        <v>532</v>
      </c>
      <c r="Z77" t="s" s="4">
        <v>532</v>
      </c>
      <c r="AA77" t="s" s="4">
        <v>532</v>
      </c>
      <c r="AB77" t="s" s="4">
        <v>532</v>
      </c>
      <c r="AC77" t="s" s="4">
        <v>532</v>
      </c>
      <c r="AD77" t="s" s="4">
        <v>532</v>
      </c>
      <c r="AE77" t="s" s="4">
        <v>96</v>
      </c>
      <c r="AF77" t="s" s="4">
        <v>97</v>
      </c>
      <c r="AG77" t="s" s="4">
        <v>98</v>
      </c>
    </row>
    <row r="78" ht="45.0" customHeight="true">
      <c r="A78" t="s" s="4">
        <v>533</v>
      </c>
      <c r="B78" t="s" s="4">
        <v>80</v>
      </c>
      <c r="C78" t="s" s="4">
        <v>81</v>
      </c>
      <c r="D78" t="s" s="4">
        <v>82</v>
      </c>
      <c r="E78" t="s" s="4">
        <v>83</v>
      </c>
      <c r="F78" t="s" s="4">
        <v>84</v>
      </c>
      <c r="G78" t="s" s="4">
        <v>85</v>
      </c>
      <c r="H78" t="s" s="4">
        <v>86</v>
      </c>
      <c r="I78" t="s" s="4">
        <v>87</v>
      </c>
      <c r="J78" t="s" s="4">
        <v>241</v>
      </c>
      <c r="K78" t="s" s="4">
        <v>534</v>
      </c>
      <c r="L78" t="s" s="4">
        <v>535</v>
      </c>
      <c r="M78" t="s" s="4">
        <v>91</v>
      </c>
      <c r="N78" t="s" s="4">
        <v>92</v>
      </c>
      <c r="O78" t="s" s="4">
        <v>93</v>
      </c>
      <c r="P78" t="s" s="4">
        <v>536</v>
      </c>
      <c r="Q78" t="s" s="4">
        <v>93</v>
      </c>
      <c r="R78" t="s" s="4">
        <v>537</v>
      </c>
      <c r="S78" t="s" s="4">
        <v>537</v>
      </c>
      <c r="T78" t="s" s="4">
        <v>537</v>
      </c>
      <c r="U78" t="s" s="4">
        <v>537</v>
      </c>
      <c r="V78" t="s" s="4">
        <v>537</v>
      </c>
      <c r="W78" t="s" s="4">
        <v>537</v>
      </c>
      <c r="X78" t="s" s="4">
        <v>537</v>
      </c>
      <c r="Y78" t="s" s="4">
        <v>537</v>
      </c>
      <c r="Z78" t="s" s="4">
        <v>537</v>
      </c>
      <c r="AA78" t="s" s="4">
        <v>537</v>
      </c>
      <c r="AB78" t="s" s="4">
        <v>537</v>
      </c>
      <c r="AC78" t="s" s="4">
        <v>537</v>
      </c>
      <c r="AD78" t="s" s="4">
        <v>537</v>
      </c>
      <c r="AE78" t="s" s="4">
        <v>96</v>
      </c>
      <c r="AF78" t="s" s="4">
        <v>97</v>
      </c>
      <c r="AG78" t="s" s="4">
        <v>98</v>
      </c>
    </row>
    <row r="79" ht="45.0" customHeight="true">
      <c r="A79" t="s" s="4">
        <v>538</v>
      </c>
      <c r="B79" t="s" s="4">
        <v>80</v>
      </c>
      <c r="C79" t="s" s="4">
        <v>81</v>
      </c>
      <c r="D79" t="s" s="4">
        <v>82</v>
      </c>
      <c r="E79" t="s" s="4">
        <v>83</v>
      </c>
      <c r="F79" t="s" s="4">
        <v>84</v>
      </c>
      <c r="G79" t="s" s="4">
        <v>85</v>
      </c>
      <c r="H79" t="s" s="4">
        <v>86</v>
      </c>
      <c r="I79" t="s" s="4">
        <v>87</v>
      </c>
      <c r="J79" t="s" s="4">
        <v>539</v>
      </c>
      <c r="K79" t="s" s="4">
        <v>534</v>
      </c>
      <c r="L79" t="s" s="4">
        <v>540</v>
      </c>
      <c r="M79" t="s" s="4">
        <v>91</v>
      </c>
      <c r="N79" t="s" s="4">
        <v>92</v>
      </c>
      <c r="O79" t="s" s="4">
        <v>93</v>
      </c>
      <c r="P79" t="s" s="4">
        <v>541</v>
      </c>
      <c r="Q79" t="s" s="4">
        <v>93</v>
      </c>
      <c r="R79" t="s" s="4">
        <v>542</v>
      </c>
      <c r="S79" t="s" s="4">
        <v>542</v>
      </c>
      <c r="T79" t="s" s="4">
        <v>542</v>
      </c>
      <c r="U79" t="s" s="4">
        <v>542</v>
      </c>
      <c r="V79" t="s" s="4">
        <v>542</v>
      </c>
      <c r="W79" t="s" s="4">
        <v>542</v>
      </c>
      <c r="X79" t="s" s="4">
        <v>542</v>
      </c>
      <c r="Y79" t="s" s="4">
        <v>542</v>
      </c>
      <c r="Z79" t="s" s="4">
        <v>542</v>
      </c>
      <c r="AA79" t="s" s="4">
        <v>542</v>
      </c>
      <c r="AB79" t="s" s="4">
        <v>542</v>
      </c>
      <c r="AC79" t="s" s="4">
        <v>542</v>
      </c>
      <c r="AD79" t="s" s="4">
        <v>542</v>
      </c>
      <c r="AE79" t="s" s="4">
        <v>96</v>
      </c>
      <c r="AF79" t="s" s="4">
        <v>97</v>
      </c>
      <c r="AG79" t="s" s="4">
        <v>98</v>
      </c>
    </row>
    <row r="80" ht="45.0" customHeight="true">
      <c r="A80" t="s" s="4">
        <v>543</v>
      </c>
      <c r="B80" t="s" s="4">
        <v>80</v>
      </c>
      <c r="C80" t="s" s="4">
        <v>81</v>
      </c>
      <c r="D80" t="s" s="4">
        <v>82</v>
      </c>
      <c r="E80" t="s" s="4">
        <v>83</v>
      </c>
      <c r="F80" t="s" s="4">
        <v>84</v>
      </c>
      <c r="G80" t="s" s="4">
        <v>85</v>
      </c>
      <c r="H80" t="s" s="4">
        <v>86</v>
      </c>
      <c r="I80" t="s" s="4">
        <v>87</v>
      </c>
      <c r="J80" t="s" s="4">
        <v>544</v>
      </c>
      <c r="K80" t="s" s="4">
        <v>545</v>
      </c>
      <c r="L80" t="s" s="4">
        <v>313</v>
      </c>
      <c r="M80" t="s" s="4">
        <v>91</v>
      </c>
      <c r="N80" t="s" s="4">
        <v>92</v>
      </c>
      <c r="O80" t="s" s="4">
        <v>93</v>
      </c>
      <c r="P80" t="s" s="4">
        <v>546</v>
      </c>
      <c r="Q80" t="s" s="4">
        <v>93</v>
      </c>
      <c r="R80" t="s" s="4">
        <v>547</v>
      </c>
      <c r="S80" t="s" s="4">
        <v>547</v>
      </c>
      <c r="T80" t="s" s="4">
        <v>547</v>
      </c>
      <c r="U80" t="s" s="4">
        <v>547</v>
      </c>
      <c r="V80" t="s" s="4">
        <v>547</v>
      </c>
      <c r="W80" t="s" s="4">
        <v>547</v>
      </c>
      <c r="X80" t="s" s="4">
        <v>547</v>
      </c>
      <c r="Y80" t="s" s="4">
        <v>547</v>
      </c>
      <c r="Z80" t="s" s="4">
        <v>547</v>
      </c>
      <c r="AA80" t="s" s="4">
        <v>547</v>
      </c>
      <c r="AB80" t="s" s="4">
        <v>547</v>
      </c>
      <c r="AC80" t="s" s="4">
        <v>547</v>
      </c>
      <c r="AD80" t="s" s="4">
        <v>547</v>
      </c>
      <c r="AE80" t="s" s="4">
        <v>96</v>
      </c>
      <c r="AF80" t="s" s="4">
        <v>97</v>
      </c>
      <c r="AG80" t="s" s="4">
        <v>98</v>
      </c>
    </row>
    <row r="81" ht="45.0" customHeight="true">
      <c r="A81" t="s" s="4">
        <v>548</v>
      </c>
      <c r="B81" t="s" s="4">
        <v>80</v>
      </c>
      <c r="C81" t="s" s="4">
        <v>81</v>
      </c>
      <c r="D81" t="s" s="4">
        <v>82</v>
      </c>
      <c r="E81" t="s" s="4">
        <v>83</v>
      </c>
      <c r="F81" t="s" s="4">
        <v>84</v>
      </c>
      <c r="G81" t="s" s="4">
        <v>85</v>
      </c>
      <c r="H81" t="s" s="4">
        <v>86</v>
      </c>
      <c r="I81" t="s" s="4">
        <v>87</v>
      </c>
      <c r="J81" t="s" s="4">
        <v>549</v>
      </c>
      <c r="K81" t="s" s="4">
        <v>162</v>
      </c>
      <c r="L81" t="s" s="4">
        <v>274</v>
      </c>
      <c r="M81" t="s" s="4">
        <v>91</v>
      </c>
      <c r="N81" t="s" s="4">
        <v>92</v>
      </c>
      <c r="O81" t="s" s="4">
        <v>93</v>
      </c>
      <c r="P81" t="s" s="4">
        <v>550</v>
      </c>
      <c r="Q81" t="s" s="4">
        <v>93</v>
      </c>
      <c r="R81" t="s" s="4">
        <v>551</v>
      </c>
      <c r="S81" t="s" s="4">
        <v>551</v>
      </c>
      <c r="T81" t="s" s="4">
        <v>551</v>
      </c>
      <c r="U81" t="s" s="4">
        <v>551</v>
      </c>
      <c r="V81" t="s" s="4">
        <v>551</v>
      </c>
      <c r="W81" t="s" s="4">
        <v>551</v>
      </c>
      <c r="X81" t="s" s="4">
        <v>551</v>
      </c>
      <c r="Y81" t="s" s="4">
        <v>551</v>
      </c>
      <c r="Z81" t="s" s="4">
        <v>551</v>
      </c>
      <c r="AA81" t="s" s="4">
        <v>551</v>
      </c>
      <c r="AB81" t="s" s="4">
        <v>551</v>
      </c>
      <c r="AC81" t="s" s="4">
        <v>551</v>
      </c>
      <c r="AD81" t="s" s="4">
        <v>551</v>
      </c>
      <c r="AE81" t="s" s="4">
        <v>96</v>
      </c>
      <c r="AF81" t="s" s="4">
        <v>97</v>
      </c>
      <c r="AG81" t="s" s="4">
        <v>98</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76"/>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8.37109375" customWidth="true" bestFit="true"/>
    <col min="2" max="2" width="36.625" customWidth="true" bestFit="true"/>
  </cols>
  <sheetData>
    <row r="1" hidden="true">
      <c r="B1"/>
      <c r="C1" t="s">
        <v>6</v>
      </c>
      <c r="D1" t="s">
        <v>10</v>
      </c>
      <c r="E1" t="s">
        <v>10</v>
      </c>
      <c r="F1" t="s">
        <v>6</v>
      </c>
      <c r="G1" t="s">
        <v>6</v>
      </c>
    </row>
    <row r="2" hidden="true">
      <c r="B2"/>
      <c r="C2" t="s">
        <v>1123</v>
      </c>
      <c r="D2" t="s">
        <v>1124</v>
      </c>
      <c r="E2" t="s">
        <v>1125</v>
      </c>
      <c r="F2" t="s">
        <v>1126</v>
      </c>
      <c r="G2" t="s">
        <v>1127</v>
      </c>
    </row>
    <row r="3">
      <c r="A3" t="s" s="1">
        <v>565</v>
      </c>
      <c r="B3" s="1"/>
      <c r="C3" t="s" s="1">
        <v>1128</v>
      </c>
      <c r="D3" t="s" s="1">
        <v>1129</v>
      </c>
      <c r="E3" t="s" s="1">
        <v>1130</v>
      </c>
      <c r="F3" t="s" s="1">
        <v>1131</v>
      </c>
      <c r="G3" t="s" s="1">
        <v>1132</v>
      </c>
    </row>
    <row r="4" ht="45.0" customHeight="true">
      <c r="A4" t="s" s="4">
        <v>95</v>
      </c>
      <c r="B4" t="s" s="4">
        <v>1133</v>
      </c>
      <c r="C4" t="s" s="4">
        <v>1134</v>
      </c>
      <c r="D4" t="s" s="4">
        <v>573</v>
      </c>
      <c r="E4" t="s" s="4">
        <v>573</v>
      </c>
      <c r="F4" t="s" s="4">
        <v>98</v>
      </c>
      <c r="G4" t="s" s="4">
        <v>573</v>
      </c>
    </row>
    <row r="5" ht="45.0" customHeight="true">
      <c r="A5" t="s" s="4">
        <v>103</v>
      </c>
      <c r="B5" t="s" s="4">
        <v>1135</v>
      </c>
      <c r="C5" t="s" s="4">
        <v>1134</v>
      </c>
      <c r="D5" t="s" s="4">
        <v>573</v>
      </c>
      <c r="E5" t="s" s="4">
        <v>573</v>
      </c>
      <c r="F5" t="s" s="4">
        <v>98</v>
      </c>
      <c r="G5" t="s" s="4">
        <v>573</v>
      </c>
    </row>
    <row r="6" ht="45.0" customHeight="true">
      <c r="A6" t="s" s="4">
        <v>108</v>
      </c>
      <c r="B6" t="s" s="4">
        <v>1136</v>
      </c>
      <c r="C6" t="s" s="4">
        <v>1134</v>
      </c>
      <c r="D6" t="s" s="4">
        <v>573</v>
      </c>
      <c r="E6" t="s" s="4">
        <v>573</v>
      </c>
      <c r="F6" t="s" s="4">
        <v>98</v>
      </c>
      <c r="G6" t="s" s="4">
        <v>573</v>
      </c>
    </row>
    <row r="7" ht="45.0" customHeight="true">
      <c r="A7" t="s" s="4">
        <v>114</v>
      </c>
      <c r="B7" t="s" s="4">
        <v>1137</v>
      </c>
      <c r="C7" t="s" s="4">
        <v>1134</v>
      </c>
      <c r="D7" t="s" s="4">
        <v>573</v>
      </c>
      <c r="E7" t="s" s="4">
        <v>573</v>
      </c>
      <c r="F7" t="s" s="4">
        <v>98</v>
      </c>
      <c r="G7" t="s" s="4">
        <v>573</v>
      </c>
    </row>
    <row r="8" ht="45.0" customHeight="true">
      <c r="A8" t="s" s="4">
        <v>120</v>
      </c>
      <c r="B8" t="s" s="4">
        <v>1138</v>
      </c>
      <c r="C8" t="s" s="4">
        <v>1134</v>
      </c>
      <c r="D8" t="s" s="4">
        <v>573</v>
      </c>
      <c r="E8" t="s" s="4">
        <v>573</v>
      </c>
      <c r="F8" t="s" s="4">
        <v>98</v>
      </c>
      <c r="G8" t="s" s="4">
        <v>573</v>
      </c>
    </row>
    <row r="9" ht="45.0" customHeight="true">
      <c r="A9" t="s" s="4">
        <v>125</v>
      </c>
      <c r="B9" t="s" s="4">
        <v>1139</v>
      </c>
      <c r="C9" t="s" s="4">
        <v>1134</v>
      </c>
      <c r="D9" t="s" s="4">
        <v>573</v>
      </c>
      <c r="E9" t="s" s="4">
        <v>573</v>
      </c>
      <c r="F9" t="s" s="4">
        <v>98</v>
      </c>
      <c r="G9" t="s" s="4">
        <v>573</v>
      </c>
    </row>
    <row r="10" ht="45.0" customHeight="true">
      <c r="A10" t="s" s="4">
        <v>131</v>
      </c>
      <c r="B10" t="s" s="4">
        <v>1140</v>
      </c>
      <c r="C10" t="s" s="4">
        <v>1134</v>
      </c>
      <c r="D10" t="s" s="4">
        <v>573</v>
      </c>
      <c r="E10" t="s" s="4">
        <v>573</v>
      </c>
      <c r="F10" t="s" s="4">
        <v>98</v>
      </c>
      <c r="G10" t="s" s="4">
        <v>573</v>
      </c>
    </row>
    <row r="11" ht="45.0" customHeight="true">
      <c r="A11" t="s" s="4">
        <v>136</v>
      </c>
      <c r="B11" t="s" s="4">
        <v>1141</v>
      </c>
      <c r="C11" t="s" s="4">
        <v>1134</v>
      </c>
      <c r="D11" t="s" s="4">
        <v>573</v>
      </c>
      <c r="E11" t="s" s="4">
        <v>573</v>
      </c>
      <c r="F11" t="s" s="4">
        <v>98</v>
      </c>
      <c r="G11" t="s" s="4">
        <v>573</v>
      </c>
    </row>
    <row r="12" ht="45.0" customHeight="true">
      <c r="A12" t="s" s="4">
        <v>144</v>
      </c>
      <c r="B12" t="s" s="4">
        <v>1142</v>
      </c>
      <c r="C12" t="s" s="4">
        <v>1134</v>
      </c>
      <c r="D12" t="s" s="4">
        <v>573</v>
      </c>
      <c r="E12" t="s" s="4">
        <v>573</v>
      </c>
      <c r="F12" t="s" s="4">
        <v>98</v>
      </c>
      <c r="G12" t="s" s="4">
        <v>573</v>
      </c>
    </row>
    <row r="13" ht="45.0" customHeight="true">
      <c r="A13" t="s" s="4">
        <v>149</v>
      </c>
      <c r="B13" t="s" s="4">
        <v>1143</v>
      </c>
      <c r="C13" t="s" s="4">
        <v>1134</v>
      </c>
      <c r="D13" t="s" s="4">
        <v>573</v>
      </c>
      <c r="E13" t="s" s="4">
        <v>573</v>
      </c>
      <c r="F13" t="s" s="4">
        <v>98</v>
      </c>
      <c r="G13" t="s" s="4">
        <v>573</v>
      </c>
    </row>
    <row r="14" ht="45.0" customHeight="true">
      <c r="A14" t="s" s="4">
        <v>155</v>
      </c>
      <c r="B14" t="s" s="4">
        <v>1144</v>
      </c>
      <c r="C14" t="s" s="4">
        <v>1134</v>
      </c>
      <c r="D14" t="s" s="4">
        <v>573</v>
      </c>
      <c r="E14" t="s" s="4">
        <v>573</v>
      </c>
      <c r="F14" t="s" s="4">
        <v>98</v>
      </c>
      <c r="G14" t="s" s="4">
        <v>573</v>
      </c>
    </row>
    <row r="15" ht="45.0" customHeight="true">
      <c r="A15" t="s" s="4">
        <v>165</v>
      </c>
      <c r="B15" t="s" s="4">
        <v>1145</v>
      </c>
      <c r="C15" t="s" s="4">
        <v>1134</v>
      </c>
      <c r="D15" t="s" s="4">
        <v>573</v>
      </c>
      <c r="E15" t="s" s="4">
        <v>573</v>
      </c>
      <c r="F15" t="s" s="4">
        <v>98</v>
      </c>
      <c r="G15" t="s" s="4">
        <v>573</v>
      </c>
    </row>
    <row r="16" ht="45.0" customHeight="true">
      <c r="A16" t="s" s="4">
        <v>170</v>
      </c>
      <c r="B16" t="s" s="4">
        <v>1146</v>
      </c>
      <c r="C16" t="s" s="4">
        <v>1134</v>
      </c>
      <c r="D16" t="s" s="4">
        <v>573</v>
      </c>
      <c r="E16" t="s" s="4">
        <v>573</v>
      </c>
      <c r="F16" t="s" s="4">
        <v>98</v>
      </c>
      <c r="G16" t="s" s="4">
        <v>573</v>
      </c>
    </row>
    <row r="17" ht="45.0" customHeight="true">
      <c r="A17" t="s" s="4">
        <v>178</v>
      </c>
      <c r="B17" t="s" s="4">
        <v>1147</v>
      </c>
      <c r="C17" t="s" s="4">
        <v>1134</v>
      </c>
      <c r="D17" t="s" s="4">
        <v>573</v>
      </c>
      <c r="E17" t="s" s="4">
        <v>573</v>
      </c>
      <c r="F17" t="s" s="4">
        <v>98</v>
      </c>
      <c r="G17" t="s" s="4">
        <v>573</v>
      </c>
    </row>
    <row r="18" ht="45.0" customHeight="true">
      <c r="A18" t="s" s="4">
        <v>186</v>
      </c>
      <c r="B18" t="s" s="4">
        <v>1148</v>
      </c>
      <c r="C18" t="s" s="4">
        <v>1134</v>
      </c>
      <c r="D18" t="s" s="4">
        <v>573</v>
      </c>
      <c r="E18" t="s" s="4">
        <v>573</v>
      </c>
      <c r="F18" t="s" s="4">
        <v>98</v>
      </c>
      <c r="G18" t="s" s="4">
        <v>573</v>
      </c>
    </row>
    <row r="19" ht="45.0" customHeight="true">
      <c r="A19" t="s" s="4">
        <v>193</v>
      </c>
      <c r="B19" t="s" s="4">
        <v>1149</v>
      </c>
      <c r="C19" t="s" s="4">
        <v>1134</v>
      </c>
      <c r="D19" t="s" s="4">
        <v>573</v>
      </c>
      <c r="E19" t="s" s="4">
        <v>573</v>
      </c>
      <c r="F19" t="s" s="4">
        <v>98</v>
      </c>
      <c r="G19" t="s" s="4">
        <v>573</v>
      </c>
    </row>
    <row r="20" ht="45.0" customHeight="true">
      <c r="A20" t="s" s="4">
        <v>199</v>
      </c>
      <c r="B20" t="s" s="4">
        <v>1150</v>
      </c>
      <c r="C20" t="s" s="4">
        <v>1134</v>
      </c>
      <c r="D20" t="s" s="4">
        <v>573</v>
      </c>
      <c r="E20" t="s" s="4">
        <v>573</v>
      </c>
      <c r="F20" t="s" s="4">
        <v>98</v>
      </c>
      <c r="G20" t="s" s="4">
        <v>573</v>
      </c>
    </row>
    <row r="21" ht="45.0" customHeight="true">
      <c r="A21" t="s" s="4">
        <v>205</v>
      </c>
      <c r="B21" t="s" s="4">
        <v>1151</v>
      </c>
      <c r="C21" t="s" s="4">
        <v>1134</v>
      </c>
      <c r="D21" t="s" s="4">
        <v>573</v>
      </c>
      <c r="E21" t="s" s="4">
        <v>573</v>
      </c>
      <c r="F21" t="s" s="4">
        <v>98</v>
      </c>
      <c r="G21" t="s" s="4">
        <v>573</v>
      </c>
    </row>
    <row r="22" ht="45.0" customHeight="true">
      <c r="A22" t="s" s="4">
        <v>213</v>
      </c>
      <c r="B22" t="s" s="4">
        <v>1152</v>
      </c>
      <c r="C22" t="s" s="4">
        <v>1134</v>
      </c>
      <c r="D22" t="s" s="4">
        <v>573</v>
      </c>
      <c r="E22" t="s" s="4">
        <v>573</v>
      </c>
      <c r="F22" t="s" s="4">
        <v>98</v>
      </c>
      <c r="G22" t="s" s="4">
        <v>573</v>
      </c>
    </row>
    <row r="23" ht="45.0" customHeight="true">
      <c r="A23" t="s" s="4">
        <v>218</v>
      </c>
      <c r="B23" t="s" s="4">
        <v>1153</v>
      </c>
      <c r="C23" t="s" s="4">
        <v>1134</v>
      </c>
      <c r="D23" t="s" s="4">
        <v>573</v>
      </c>
      <c r="E23" t="s" s="4">
        <v>573</v>
      </c>
      <c r="F23" t="s" s="4">
        <v>98</v>
      </c>
      <c r="G23" t="s" s="4">
        <v>573</v>
      </c>
    </row>
    <row r="24" ht="45.0" customHeight="true">
      <c r="A24" t="s" s="4">
        <v>224</v>
      </c>
      <c r="B24" t="s" s="4">
        <v>1154</v>
      </c>
      <c r="C24" t="s" s="4">
        <v>1134</v>
      </c>
      <c r="D24" t="s" s="4">
        <v>573</v>
      </c>
      <c r="E24" t="s" s="4">
        <v>573</v>
      </c>
      <c r="F24" t="s" s="4">
        <v>98</v>
      </c>
      <c r="G24" t="s" s="4">
        <v>573</v>
      </c>
    </row>
    <row r="25" ht="45.0" customHeight="true">
      <c r="A25" t="s" s="4">
        <v>231</v>
      </c>
      <c r="B25" t="s" s="4">
        <v>1155</v>
      </c>
      <c r="C25" t="s" s="4">
        <v>1134</v>
      </c>
      <c r="D25" t="s" s="4">
        <v>573</v>
      </c>
      <c r="E25" t="s" s="4">
        <v>573</v>
      </c>
      <c r="F25" t="s" s="4">
        <v>98</v>
      </c>
      <c r="G25" t="s" s="4">
        <v>573</v>
      </c>
    </row>
    <row r="26" ht="45.0" customHeight="true">
      <c r="A26" t="s" s="4">
        <v>238</v>
      </c>
      <c r="B26" t="s" s="4">
        <v>1156</v>
      </c>
      <c r="C26" t="s" s="4">
        <v>1134</v>
      </c>
      <c r="D26" t="s" s="4">
        <v>573</v>
      </c>
      <c r="E26" t="s" s="4">
        <v>573</v>
      </c>
      <c r="F26" t="s" s="4">
        <v>98</v>
      </c>
      <c r="G26" t="s" s="4">
        <v>573</v>
      </c>
    </row>
    <row r="27" ht="45.0" customHeight="true">
      <c r="A27" t="s" s="4">
        <v>244</v>
      </c>
      <c r="B27" t="s" s="4">
        <v>1157</v>
      </c>
      <c r="C27" t="s" s="4">
        <v>1134</v>
      </c>
      <c r="D27" t="s" s="4">
        <v>573</v>
      </c>
      <c r="E27" t="s" s="4">
        <v>573</v>
      </c>
      <c r="F27" t="s" s="4">
        <v>98</v>
      </c>
      <c r="G27" t="s" s="4">
        <v>573</v>
      </c>
    </row>
    <row r="28" ht="45.0" customHeight="true">
      <c r="A28" t="s" s="4">
        <v>249</v>
      </c>
      <c r="B28" t="s" s="4">
        <v>1158</v>
      </c>
      <c r="C28" t="s" s="4">
        <v>1134</v>
      </c>
      <c r="D28" t="s" s="4">
        <v>573</v>
      </c>
      <c r="E28" t="s" s="4">
        <v>573</v>
      </c>
      <c r="F28" t="s" s="4">
        <v>98</v>
      </c>
      <c r="G28" t="s" s="4">
        <v>573</v>
      </c>
    </row>
    <row r="29" ht="45.0" customHeight="true">
      <c r="A29" t="s" s="4">
        <v>255</v>
      </c>
      <c r="B29" t="s" s="4">
        <v>1159</v>
      </c>
      <c r="C29" t="s" s="4">
        <v>1134</v>
      </c>
      <c r="D29" t="s" s="4">
        <v>573</v>
      </c>
      <c r="E29" t="s" s="4">
        <v>573</v>
      </c>
      <c r="F29" t="s" s="4">
        <v>98</v>
      </c>
      <c r="G29" t="s" s="4">
        <v>573</v>
      </c>
    </row>
    <row r="30" ht="45.0" customHeight="true">
      <c r="A30" t="s" s="4">
        <v>261</v>
      </c>
      <c r="B30" t="s" s="4">
        <v>1160</v>
      </c>
      <c r="C30" t="s" s="4">
        <v>1134</v>
      </c>
      <c r="D30" t="s" s="4">
        <v>573</v>
      </c>
      <c r="E30" t="s" s="4">
        <v>573</v>
      </c>
      <c r="F30" t="s" s="4">
        <v>98</v>
      </c>
      <c r="G30" t="s" s="4">
        <v>573</v>
      </c>
    </row>
    <row r="31" ht="45.0" customHeight="true">
      <c r="A31" t="s" s="4">
        <v>266</v>
      </c>
      <c r="B31" t="s" s="4">
        <v>1161</v>
      </c>
      <c r="C31" t="s" s="4">
        <v>1134</v>
      </c>
      <c r="D31" t="s" s="4">
        <v>573</v>
      </c>
      <c r="E31" t="s" s="4">
        <v>573</v>
      </c>
      <c r="F31" t="s" s="4">
        <v>98</v>
      </c>
      <c r="G31" t="s" s="4">
        <v>573</v>
      </c>
    </row>
    <row r="32" ht="45.0" customHeight="true">
      <c r="A32" t="s" s="4">
        <v>271</v>
      </c>
      <c r="B32" t="s" s="4">
        <v>1162</v>
      </c>
      <c r="C32" t="s" s="4">
        <v>1134</v>
      </c>
      <c r="D32" t="s" s="4">
        <v>573</v>
      </c>
      <c r="E32" t="s" s="4">
        <v>573</v>
      </c>
      <c r="F32" t="s" s="4">
        <v>98</v>
      </c>
      <c r="G32" t="s" s="4">
        <v>573</v>
      </c>
    </row>
    <row r="33" ht="45.0" customHeight="true">
      <c r="A33" t="s" s="4">
        <v>277</v>
      </c>
      <c r="B33" t="s" s="4">
        <v>1163</v>
      </c>
      <c r="C33" t="s" s="4">
        <v>1134</v>
      </c>
      <c r="D33" t="s" s="4">
        <v>573</v>
      </c>
      <c r="E33" t="s" s="4">
        <v>573</v>
      </c>
      <c r="F33" t="s" s="4">
        <v>98</v>
      </c>
      <c r="G33" t="s" s="4">
        <v>573</v>
      </c>
    </row>
    <row r="34" ht="45.0" customHeight="true">
      <c r="A34" t="s" s="4">
        <v>286</v>
      </c>
      <c r="B34" t="s" s="4">
        <v>1164</v>
      </c>
      <c r="C34" t="s" s="4">
        <v>1134</v>
      </c>
      <c r="D34" t="s" s="4">
        <v>573</v>
      </c>
      <c r="E34" t="s" s="4">
        <v>573</v>
      </c>
      <c r="F34" t="s" s="4">
        <v>98</v>
      </c>
      <c r="G34" t="s" s="4">
        <v>573</v>
      </c>
    </row>
    <row r="35" ht="45.0" customHeight="true">
      <c r="A35" t="s" s="4">
        <v>291</v>
      </c>
      <c r="B35" t="s" s="4">
        <v>1165</v>
      </c>
      <c r="C35" t="s" s="4">
        <v>1134</v>
      </c>
      <c r="D35" t="s" s="4">
        <v>573</v>
      </c>
      <c r="E35" t="s" s="4">
        <v>573</v>
      </c>
      <c r="F35" t="s" s="4">
        <v>98</v>
      </c>
      <c r="G35" t="s" s="4">
        <v>573</v>
      </c>
    </row>
    <row r="36" ht="45.0" customHeight="true">
      <c r="A36" t="s" s="4">
        <v>299</v>
      </c>
      <c r="B36" t="s" s="4">
        <v>1166</v>
      </c>
      <c r="C36" t="s" s="4">
        <v>1134</v>
      </c>
      <c r="D36" t="s" s="4">
        <v>573</v>
      </c>
      <c r="E36" t="s" s="4">
        <v>573</v>
      </c>
      <c r="F36" t="s" s="4">
        <v>98</v>
      </c>
      <c r="G36" t="s" s="4">
        <v>573</v>
      </c>
    </row>
    <row r="37" ht="45.0" customHeight="true">
      <c r="A37" t="s" s="4">
        <v>305</v>
      </c>
      <c r="B37" t="s" s="4">
        <v>1167</v>
      </c>
      <c r="C37" t="s" s="4">
        <v>1134</v>
      </c>
      <c r="D37" t="s" s="4">
        <v>573</v>
      </c>
      <c r="E37" t="s" s="4">
        <v>573</v>
      </c>
      <c r="F37" t="s" s="4">
        <v>98</v>
      </c>
      <c r="G37" t="s" s="4">
        <v>573</v>
      </c>
    </row>
    <row r="38" ht="45.0" customHeight="true">
      <c r="A38" t="s" s="4">
        <v>310</v>
      </c>
      <c r="B38" t="s" s="4">
        <v>1168</v>
      </c>
      <c r="C38" t="s" s="4">
        <v>1134</v>
      </c>
      <c r="D38" t="s" s="4">
        <v>573</v>
      </c>
      <c r="E38" t="s" s="4">
        <v>573</v>
      </c>
      <c r="F38" t="s" s="4">
        <v>98</v>
      </c>
      <c r="G38" t="s" s="4">
        <v>573</v>
      </c>
    </row>
    <row r="39" ht="45.0" customHeight="true">
      <c r="A39" t="s" s="4">
        <v>316</v>
      </c>
      <c r="B39" t="s" s="4">
        <v>1169</v>
      </c>
      <c r="C39" t="s" s="4">
        <v>1134</v>
      </c>
      <c r="D39" t="s" s="4">
        <v>573</v>
      </c>
      <c r="E39" t="s" s="4">
        <v>573</v>
      </c>
      <c r="F39" t="s" s="4">
        <v>98</v>
      </c>
      <c r="G39" t="s" s="4">
        <v>573</v>
      </c>
    </row>
    <row r="40" ht="45.0" customHeight="true">
      <c r="A40" t="s" s="4">
        <v>322</v>
      </c>
      <c r="B40" t="s" s="4">
        <v>1170</v>
      </c>
      <c r="C40" t="s" s="4">
        <v>1134</v>
      </c>
      <c r="D40" t="s" s="4">
        <v>573</v>
      </c>
      <c r="E40" t="s" s="4">
        <v>573</v>
      </c>
      <c r="F40" t="s" s="4">
        <v>98</v>
      </c>
      <c r="G40" t="s" s="4">
        <v>573</v>
      </c>
    </row>
    <row r="41" ht="45.0" customHeight="true">
      <c r="A41" t="s" s="4">
        <v>329</v>
      </c>
      <c r="B41" t="s" s="4">
        <v>1171</v>
      </c>
      <c r="C41" t="s" s="4">
        <v>1134</v>
      </c>
      <c r="D41" t="s" s="4">
        <v>573</v>
      </c>
      <c r="E41" t="s" s="4">
        <v>573</v>
      </c>
      <c r="F41" t="s" s="4">
        <v>98</v>
      </c>
      <c r="G41" t="s" s="4">
        <v>573</v>
      </c>
    </row>
    <row r="42" ht="45.0" customHeight="true">
      <c r="A42" t="s" s="4">
        <v>334</v>
      </c>
      <c r="B42" t="s" s="4">
        <v>1172</v>
      </c>
      <c r="C42" t="s" s="4">
        <v>1134</v>
      </c>
      <c r="D42" t="s" s="4">
        <v>573</v>
      </c>
      <c r="E42" t="s" s="4">
        <v>573</v>
      </c>
      <c r="F42" t="s" s="4">
        <v>98</v>
      </c>
      <c r="G42" t="s" s="4">
        <v>573</v>
      </c>
    </row>
    <row r="43" ht="45.0" customHeight="true">
      <c r="A43" t="s" s="4">
        <v>341</v>
      </c>
      <c r="B43" t="s" s="4">
        <v>1173</v>
      </c>
      <c r="C43" t="s" s="4">
        <v>1134</v>
      </c>
      <c r="D43" t="s" s="4">
        <v>573</v>
      </c>
      <c r="E43" t="s" s="4">
        <v>573</v>
      </c>
      <c r="F43" t="s" s="4">
        <v>98</v>
      </c>
      <c r="G43" t="s" s="4">
        <v>573</v>
      </c>
    </row>
    <row r="44" ht="45.0" customHeight="true">
      <c r="A44" t="s" s="4">
        <v>347</v>
      </c>
      <c r="B44" t="s" s="4">
        <v>1174</v>
      </c>
      <c r="C44" t="s" s="4">
        <v>1134</v>
      </c>
      <c r="D44" t="s" s="4">
        <v>573</v>
      </c>
      <c r="E44" t="s" s="4">
        <v>573</v>
      </c>
      <c r="F44" t="s" s="4">
        <v>98</v>
      </c>
      <c r="G44" t="s" s="4">
        <v>573</v>
      </c>
    </row>
    <row r="45" ht="45.0" customHeight="true">
      <c r="A45" t="s" s="4">
        <v>355</v>
      </c>
      <c r="B45" t="s" s="4">
        <v>1175</v>
      </c>
      <c r="C45" t="s" s="4">
        <v>1134</v>
      </c>
      <c r="D45" t="s" s="4">
        <v>573</v>
      </c>
      <c r="E45" t="s" s="4">
        <v>573</v>
      </c>
      <c r="F45" t="s" s="4">
        <v>98</v>
      </c>
      <c r="G45" t="s" s="4">
        <v>573</v>
      </c>
    </row>
    <row r="46" ht="45.0" customHeight="true">
      <c r="A46" t="s" s="4">
        <v>361</v>
      </c>
      <c r="B46" t="s" s="4">
        <v>1176</v>
      </c>
      <c r="C46" t="s" s="4">
        <v>1134</v>
      </c>
      <c r="D46" t="s" s="4">
        <v>573</v>
      </c>
      <c r="E46" t="s" s="4">
        <v>573</v>
      </c>
      <c r="F46" t="s" s="4">
        <v>98</v>
      </c>
      <c r="G46" t="s" s="4">
        <v>573</v>
      </c>
    </row>
    <row r="47" ht="45.0" customHeight="true">
      <c r="A47" t="s" s="4">
        <v>367</v>
      </c>
      <c r="B47" t="s" s="4">
        <v>1177</v>
      </c>
      <c r="C47" t="s" s="4">
        <v>1134</v>
      </c>
      <c r="D47" t="s" s="4">
        <v>573</v>
      </c>
      <c r="E47" t="s" s="4">
        <v>573</v>
      </c>
      <c r="F47" t="s" s="4">
        <v>98</v>
      </c>
      <c r="G47" t="s" s="4">
        <v>573</v>
      </c>
    </row>
    <row r="48" ht="45.0" customHeight="true">
      <c r="A48" t="s" s="4">
        <v>373</v>
      </c>
      <c r="B48" t="s" s="4">
        <v>1178</v>
      </c>
      <c r="C48" t="s" s="4">
        <v>1134</v>
      </c>
      <c r="D48" t="s" s="4">
        <v>573</v>
      </c>
      <c r="E48" t="s" s="4">
        <v>573</v>
      </c>
      <c r="F48" t="s" s="4">
        <v>98</v>
      </c>
      <c r="G48" t="s" s="4">
        <v>573</v>
      </c>
    </row>
    <row r="49" ht="45.0" customHeight="true">
      <c r="A49" t="s" s="4">
        <v>380</v>
      </c>
      <c r="B49" t="s" s="4">
        <v>1179</v>
      </c>
      <c r="C49" t="s" s="4">
        <v>1134</v>
      </c>
      <c r="D49" t="s" s="4">
        <v>573</v>
      </c>
      <c r="E49" t="s" s="4">
        <v>573</v>
      </c>
      <c r="F49" t="s" s="4">
        <v>98</v>
      </c>
      <c r="G49" t="s" s="4">
        <v>573</v>
      </c>
    </row>
    <row r="50" ht="45.0" customHeight="true">
      <c r="A50" t="s" s="4">
        <v>385</v>
      </c>
      <c r="B50" t="s" s="4">
        <v>1180</v>
      </c>
      <c r="C50" t="s" s="4">
        <v>1134</v>
      </c>
      <c r="D50" t="s" s="4">
        <v>573</v>
      </c>
      <c r="E50" t="s" s="4">
        <v>573</v>
      </c>
      <c r="F50" t="s" s="4">
        <v>98</v>
      </c>
      <c r="G50" t="s" s="4">
        <v>573</v>
      </c>
    </row>
    <row r="51" ht="45.0" customHeight="true">
      <c r="A51" t="s" s="4">
        <v>391</v>
      </c>
      <c r="B51" t="s" s="4">
        <v>1181</v>
      </c>
      <c r="C51" t="s" s="4">
        <v>1134</v>
      </c>
      <c r="D51" t="s" s="4">
        <v>573</v>
      </c>
      <c r="E51" t="s" s="4">
        <v>573</v>
      </c>
      <c r="F51" t="s" s="4">
        <v>98</v>
      </c>
      <c r="G51" t="s" s="4">
        <v>573</v>
      </c>
    </row>
    <row r="52" ht="45.0" customHeight="true">
      <c r="A52" t="s" s="4">
        <v>407</v>
      </c>
      <c r="B52" t="s" s="4">
        <v>1182</v>
      </c>
      <c r="C52" t="s" s="4">
        <v>1134</v>
      </c>
      <c r="D52" t="s" s="4">
        <v>573</v>
      </c>
      <c r="E52" t="s" s="4">
        <v>573</v>
      </c>
      <c r="F52" t="s" s="4">
        <v>98</v>
      </c>
      <c r="G52" t="s" s="4">
        <v>573</v>
      </c>
    </row>
    <row r="53" ht="45.0" customHeight="true">
      <c r="A53" t="s" s="4">
        <v>416</v>
      </c>
      <c r="B53" t="s" s="4">
        <v>1183</v>
      </c>
      <c r="C53" t="s" s="4">
        <v>1134</v>
      </c>
      <c r="D53" t="s" s="4">
        <v>573</v>
      </c>
      <c r="E53" t="s" s="4">
        <v>573</v>
      </c>
      <c r="F53" t="s" s="4">
        <v>98</v>
      </c>
      <c r="G53" t="s" s="4">
        <v>573</v>
      </c>
    </row>
    <row r="54" ht="45.0" customHeight="true">
      <c r="A54" t="s" s="4">
        <v>422</v>
      </c>
      <c r="B54" t="s" s="4">
        <v>1184</v>
      </c>
      <c r="C54" t="s" s="4">
        <v>1134</v>
      </c>
      <c r="D54" t="s" s="4">
        <v>573</v>
      </c>
      <c r="E54" t="s" s="4">
        <v>573</v>
      </c>
      <c r="F54" t="s" s="4">
        <v>98</v>
      </c>
      <c r="G54" t="s" s="4">
        <v>573</v>
      </c>
    </row>
    <row r="55" ht="45.0" customHeight="true">
      <c r="A55" t="s" s="4">
        <v>432</v>
      </c>
      <c r="B55" t="s" s="4">
        <v>1185</v>
      </c>
      <c r="C55" t="s" s="4">
        <v>1134</v>
      </c>
      <c r="D55" t="s" s="4">
        <v>573</v>
      </c>
      <c r="E55" t="s" s="4">
        <v>573</v>
      </c>
      <c r="F55" t="s" s="4">
        <v>98</v>
      </c>
      <c r="G55" t="s" s="4">
        <v>573</v>
      </c>
    </row>
    <row r="56" ht="45.0" customHeight="true">
      <c r="A56" t="s" s="4">
        <v>437</v>
      </c>
      <c r="B56" t="s" s="4">
        <v>1186</v>
      </c>
      <c r="C56" t="s" s="4">
        <v>1134</v>
      </c>
      <c r="D56" t="s" s="4">
        <v>573</v>
      </c>
      <c r="E56" t="s" s="4">
        <v>573</v>
      </c>
      <c r="F56" t="s" s="4">
        <v>98</v>
      </c>
      <c r="G56" t="s" s="4">
        <v>573</v>
      </c>
    </row>
    <row r="57" ht="45.0" customHeight="true">
      <c r="A57" t="s" s="4">
        <v>444</v>
      </c>
      <c r="B57" t="s" s="4">
        <v>1187</v>
      </c>
      <c r="C57" t="s" s="4">
        <v>1134</v>
      </c>
      <c r="D57" t="s" s="4">
        <v>573</v>
      </c>
      <c r="E57" t="s" s="4">
        <v>573</v>
      </c>
      <c r="F57" t="s" s="4">
        <v>98</v>
      </c>
      <c r="G57" t="s" s="4">
        <v>573</v>
      </c>
    </row>
    <row r="58" ht="45.0" customHeight="true">
      <c r="A58" t="s" s="4">
        <v>449</v>
      </c>
      <c r="B58" t="s" s="4">
        <v>1188</v>
      </c>
      <c r="C58" t="s" s="4">
        <v>1134</v>
      </c>
      <c r="D58" t="s" s="4">
        <v>573</v>
      </c>
      <c r="E58" t="s" s="4">
        <v>573</v>
      </c>
      <c r="F58" t="s" s="4">
        <v>98</v>
      </c>
      <c r="G58" t="s" s="4">
        <v>573</v>
      </c>
    </row>
    <row r="59" ht="45.0" customHeight="true">
      <c r="A59" t="s" s="4">
        <v>454</v>
      </c>
      <c r="B59" t="s" s="4">
        <v>1189</v>
      </c>
      <c r="C59" t="s" s="4">
        <v>1134</v>
      </c>
      <c r="D59" t="s" s="4">
        <v>573</v>
      </c>
      <c r="E59" t="s" s="4">
        <v>573</v>
      </c>
      <c r="F59" t="s" s="4">
        <v>98</v>
      </c>
      <c r="G59" t="s" s="4">
        <v>573</v>
      </c>
    </row>
    <row r="60" ht="45.0" customHeight="true">
      <c r="A60" t="s" s="4">
        <v>459</v>
      </c>
      <c r="B60" t="s" s="4">
        <v>1190</v>
      </c>
      <c r="C60" t="s" s="4">
        <v>1134</v>
      </c>
      <c r="D60" t="s" s="4">
        <v>573</v>
      </c>
      <c r="E60" t="s" s="4">
        <v>573</v>
      </c>
      <c r="F60" t="s" s="4">
        <v>98</v>
      </c>
      <c r="G60" t="s" s="4">
        <v>573</v>
      </c>
    </row>
    <row r="61" ht="45.0" customHeight="true">
      <c r="A61" t="s" s="4">
        <v>468</v>
      </c>
      <c r="B61" t="s" s="4">
        <v>1191</v>
      </c>
      <c r="C61" t="s" s="4">
        <v>1134</v>
      </c>
      <c r="D61" t="s" s="4">
        <v>573</v>
      </c>
      <c r="E61" t="s" s="4">
        <v>573</v>
      </c>
      <c r="F61" t="s" s="4">
        <v>98</v>
      </c>
      <c r="G61" t="s" s="4">
        <v>573</v>
      </c>
    </row>
    <row r="62" ht="45.0" customHeight="true">
      <c r="A62" t="s" s="4">
        <v>476</v>
      </c>
      <c r="B62" t="s" s="4">
        <v>1192</v>
      </c>
      <c r="C62" t="s" s="4">
        <v>1134</v>
      </c>
      <c r="D62" t="s" s="4">
        <v>573</v>
      </c>
      <c r="E62" t="s" s="4">
        <v>573</v>
      </c>
      <c r="F62" t="s" s="4">
        <v>98</v>
      </c>
      <c r="G62" t="s" s="4">
        <v>573</v>
      </c>
    </row>
    <row r="63" ht="45.0" customHeight="true">
      <c r="A63" t="s" s="4">
        <v>482</v>
      </c>
      <c r="B63" t="s" s="4">
        <v>1193</v>
      </c>
      <c r="C63" t="s" s="4">
        <v>1134</v>
      </c>
      <c r="D63" t="s" s="4">
        <v>573</v>
      </c>
      <c r="E63" t="s" s="4">
        <v>573</v>
      </c>
      <c r="F63" t="s" s="4">
        <v>98</v>
      </c>
      <c r="G63" t="s" s="4">
        <v>573</v>
      </c>
    </row>
    <row r="64" ht="45.0" customHeight="true">
      <c r="A64" t="s" s="4">
        <v>487</v>
      </c>
      <c r="B64" t="s" s="4">
        <v>1194</v>
      </c>
      <c r="C64" t="s" s="4">
        <v>1134</v>
      </c>
      <c r="D64" t="s" s="4">
        <v>573</v>
      </c>
      <c r="E64" t="s" s="4">
        <v>573</v>
      </c>
      <c r="F64" t="s" s="4">
        <v>98</v>
      </c>
      <c r="G64" t="s" s="4">
        <v>573</v>
      </c>
    </row>
    <row r="65" ht="45.0" customHeight="true">
      <c r="A65" t="s" s="4">
        <v>493</v>
      </c>
      <c r="B65" t="s" s="4">
        <v>1195</v>
      </c>
      <c r="C65" t="s" s="4">
        <v>1134</v>
      </c>
      <c r="D65" t="s" s="4">
        <v>573</v>
      </c>
      <c r="E65" t="s" s="4">
        <v>573</v>
      </c>
      <c r="F65" t="s" s="4">
        <v>98</v>
      </c>
      <c r="G65" t="s" s="4">
        <v>573</v>
      </c>
    </row>
    <row r="66" ht="45.0" customHeight="true">
      <c r="A66" t="s" s="4">
        <v>498</v>
      </c>
      <c r="B66" t="s" s="4">
        <v>1196</v>
      </c>
      <c r="C66" t="s" s="4">
        <v>1134</v>
      </c>
      <c r="D66" t="s" s="4">
        <v>573</v>
      </c>
      <c r="E66" t="s" s="4">
        <v>573</v>
      </c>
      <c r="F66" t="s" s="4">
        <v>98</v>
      </c>
      <c r="G66" t="s" s="4">
        <v>573</v>
      </c>
    </row>
    <row r="67" ht="45.0" customHeight="true">
      <c r="A67" t="s" s="4">
        <v>506</v>
      </c>
      <c r="B67" t="s" s="4">
        <v>1197</v>
      </c>
      <c r="C67" t="s" s="4">
        <v>1134</v>
      </c>
      <c r="D67" t="s" s="4">
        <v>573</v>
      </c>
      <c r="E67" t="s" s="4">
        <v>573</v>
      </c>
      <c r="F67" t="s" s="4">
        <v>98</v>
      </c>
      <c r="G67" t="s" s="4">
        <v>573</v>
      </c>
    </row>
    <row r="68" ht="45.0" customHeight="true">
      <c r="A68" t="s" s="4">
        <v>511</v>
      </c>
      <c r="B68" t="s" s="4">
        <v>1198</v>
      </c>
      <c r="C68" t="s" s="4">
        <v>1134</v>
      </c>
      <c r="D68" t="s" s="4">
        <v>573</v>
      </c>
      <c r="E68" t="s" s="4">
        <v>573</v>
      </c>
      <c r="F68" t="s" s="4">
        <v>98</v>
      </c>
      <c r="G68" t="s" s="4">
        <v>573</v>
      </c>
    </row>
    <row r="69" ht="45.0" customHeight="true">
      <c r="A69" t="s" s="4">
        <v>518</v>
      </c>
      <c r="B69" t="s" s="4">
        <v>1199</v>
      </c>
      <c r="C69" t="s" s="4">
        <v>1134</v>
      </c>
      <c r="D69" t="s" s="4">
        <v>573</v>
      </c>
      <c r="E69" t="s" s="4">
        <v>573</v>
      </c>
      <c r="F69" t="s" s="4">
        <v>98</v>
      </c>
      <c r="G69" t="s" s="4">
        <v>573</v>
      </c>
    </row>
    <row r="70" ht="45.0" customHeight="true">
      <c r="A70" t="s" s="4">
        <v>523</v>
      </c>
      <c r="B70" t="s" s="4">
        <v>1200</v>
      </c>
      <c r="C70" t="s" s="4">
        <v>1134</v>
      </c>
      <c r="D70" t="s" s="4">
        <v>573</v>
      </c>
      <c r="E70" t="s" s="4">
        <v>573</v>
      </c>
      <c r="F70" t="s" s="4">
        <v>98</v>
      </c>
      <c r="G70" t="s" s="4">
        <v>573</v>
      </c>
    </row>
    <row r="71" ht="45.0" customHeight="true">
      <c r="A71" t="s" s="4">
        <v>528</v>
      </c>
      <c r="B71" t="s" s="4">
        <v>1201</v>
      </c>
      <c r="C71" t="s" s="4">
        <v>1134</v>
      </c>
      <c r="D71" t="s" s="4">
        <v>573</v>
      </c>
      <c r="E71" t="s" s="4">
        <v>573</v>
      </c>
      <c r="F71" t="s" s="4">
        <v>98</v>
      </c>
      <c r="G71" t="s" s="4">
        <v>573</v>
      </c>
    </row>
    <row r="72" ht="45.0" customHeight="true">
      <c r="A72" t="s" s="4">
        <v>532</v>
      </c>
      <c r="B72" t="s" s="4">
        <v>1202</v>
      </c>
      <c r="C72" t="s" s="4">
        <v>1134</v>
      </c>
      <c r="D72" t="s" s="4">
        <v>573</v>
      </c>
      <c r="E72" t="s" s="4">
        <v>573</v>
      </c>
      <c r="F72" t="s" s="4">
        <v>98</v>
      </c>
      <c r="G72" t="s" s="4">
        <v>573</v>
      </c>
    </row>
    <row r="73" ht="45.0" customHeight="true">
      <c r="A73" t="s" s="4">
        <v>537</v>
      </c>
      <c r="B73" t="s" s="4">
        <v>1203</v>
      </c>
      <c r="C73" t="s" s="4">
        <v>1134</v>
      </c>
      <c r="D73" t="s" s="4">
        <v>573</v>
      </c>
      <c r="E73" t="s" s="4">
        <v>573</v>
      </c>
      <c r="F73" t="s" s="4">
        <v>98</v>
      </c>
      <c r="G73" t="s" s="4">
        <v>573</v>
      </c>
    </row>
    <row r="74" ht="45.0" customHeight="true">
      <c r="A74" t="s" s="4">
        <v>542</v>
      </c>
      <c r="B74" t="s" s="4">
        <v>1204</v>
      </c>
      <c r="C74" t="s" s="4">
        <v>1134</v>
      </c>
      <c r="D74" t="s" s="4">
        <v>573</v>
      </c>
      <c r="E74" t="s" s="4">
        <v>573</v>
      </c>
      <c r="F74" t="s" s="4">
        <v>98</v>
      </c>
      <c r="G74" t="s" s="4">
        <v>573</v>
      </c>
    </row>
    <row r="75" ht="45.0" customHeight="true">
      <c r="A75" t="s" s="4">
        <v>547</v>
      </c>
      <c r="B75" t="s" s="4">
        <v>1205</v>
      </c>
      <c r="C75" t="s" s="4">
        <v>1134</v>
      </c>
      <c r="D75" t="s" s="4">
        <v>573</v>
      </c>
      <c r="E75" t="s" s="4">
        <v>573</v>
      </c>
      <c r="F75" t="s" s="4">
        <v>98</v>
      </c>
      <c r="G75" t="s" s="4">
        <v>573</v>
      </c>
    </row>
    <row r="76" ht="45.0" customHeight="true">
      <c r="A76" t="s" s="4">
        <v>551</v>
      </c>
      <c r="B76" t="s" s="4">
        <v>1206</v>
      </c>
      <c r="C76" t="s" s="4">
        <v>1134</v>
      </c>
      <c r="D76" t="s" s="4">
        <v>573</v>
      </c>
      <c r="E76" t="s" s="4">
        <v>573</v>
      </c>
      <c r="F76" t="s" s="4">
        <v>98</v>
      </c>
      <c r="G76" t="s" s="4">
        <v>573</v>
      </c>
    </row>
  </sheetData>
  <pageMargins bottom="0.75" footer="0.3" header="0.3" left="0.7" right="0.7" top="0.75"/>
</worksheet>
</file>

<file path=xl/worksheets/sheet11.xml><?xml version="1.0" encoding="utf-8"?>
<worksheet xmlns="http://schemas.openxmlformats.org/spreadsheetml/2006/main">
  <dimension ref="A1:H76"/>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8.37109375" customWidth="true" bestFit="true"/>
    <col min="2" max="2" width="36.50390625" customWidth="true" bestFit="true"/>
  </cols>
  <sheetData>
    <row r="1" hidden="true">
      <c r="B1"/>
      <c r="C1" t="s">
        <v>6</v>
      </c>
      <c r="D1" t="s">
        <v>10</v>
      </c>
      <c r="E1" t="s">
        <v>10</v>
      </c>
      <c r="F1" t="s">
        <v>6</v>
      </c>
      <c r="G1" t="s">
        <v>6</v>
      </c>
    </row>
    <row r="2" hidden="true">
      <c r="B2"/>
      <c r="C2" t="s">
        <v>1207</v>
      </c>
      <c r="D2" t="s">
        <v>1208</v>
      </c>
      <c r="E2" t="s">
        <v>1209</v>
      </c>
      <c r="F2" t="s">
        <v>1210</v>
      </c>
      <c r="G2" t="s">
        <v>1211</v>
      </c>
    </row>
    <row r="3">
      <c r="A3" t="s" s="1">
        <v>565</v>
      </c>
      <c r="B3" s="1"/>
      <c r="C3" t="s" s="1">
        <v>1212</v>
      </c>
      <c r="D3" t="s" s="1">
        <v>1213</v>
      </c>
      <c r="E3" t="s" s="1">
        <v>1214</v>
      </c>
      <c r="F3" t="s" s="1">
        <v>1215</v>
      </c>
      <c r="G3" t="s" s="1">
        <v>1216</v>
      </c>
    </row>
    <row r="4" ht="45.0" customHeight="true">
      <c r="A4" t="s" s="4">
        <v>95</v>
      </c>
      <c r="B4" t="s" s="4">
        <v>1217</v>
      </c>
      <c r="C4" t="s" s="4">
        <v>572</v>
      </c>
      <c r="D4" t="s" s="4">
        <v>573</v>
      </c>
      <c r="E4" t="s" s="4">
        <v>573</v>
      </c>
      <c r="F4" t="s" s="4">
        <v>98</v>
      </c>
      <c r="G4" t="s" s="4">
        <v>98</v>
      </c>
    </row>
    <row r="5" ht="45.0" customHeight="true">
      <c r="A5" t="s" s="4">
        <v>103</v>
      </c>
      <c r="B5" t="s" s="4">
        <v>1218</v>
      </c>
      <c r="C5" t="s" s="4">
        <v>572</v>
      </c>
      <c r="D5" t="s" s="4">
        <v>573</v>
      </c>
      <c r="E5" t="s" s="4">
        <v>573</v>
      </c>
      <c r="F5" t="s" s="4">
        <v>98</v>
      </c>
      <c r="G5" t="s" s="4">
        <v>98</v>
      </c>
    </row>
    <row r="6" ht="45.0" customHeight="true">
      <c r="A6" t="s" s="4">
        <v>108</v>
      </c>
      <c r="B6" t="s" s="4">
        <v>1219</v>
      </c>
      <c r="C6" t="s" s="4">
        <v>572</v>
      </c>
      <c r="D6" t="s" s="4">
        <v>573</v>
      </c>
      <c r="E6" t="s" s="4">
        <v>573</v>
      </c>
      <c r="F6" t="s" s="4">
        <v>98</v>
      </c>
      <c r="G6" t="s" s="4">
        <v>98</v>
      </c>
    </row>
    <row r="7" ht="45.0" customHeight="true">
      <c r="A7" t="s" s="4">
        <v>114</v>
      </c>
      <c r="B7" t="s" s="4">
        <v>1220</v>
      </c>
      <c r="C7" t="s" s="4">
        <v>572</v>
      </c>
      <c r="D7" t="s" s="4">
        <v>573</v>
      </c>
      <c r="E7" t="s" s="4">
        <v>573</v>
      </c>
      <c r="F7" t="s" s="4">
        <v>98</v>
      </c>
      <c r="G7" t="s" s="4">
        <v>98</v>
      </c>
    </row>
    <row r="8" ht="45.0" customHeight="true">
      <c r="A8" t="s" s="4">
        <v>120</v>
      </c>
      <c r="B8" t="s" s="4">
        <v>1221</v>
      </c>
      <c r="C8" t="s" s="4">
        <v>572</v>
      </c>
      <c r="D8" t="s" s="4">
        <v>573</v>
      </c>
      <c r="E8" t="s" s="4">
        <v>573</v>
      </c>
      <c r="F8" t="s" s="4">
        <v>98</v>
      </c>
      <c r="G8" t="s" s="4">
        <v>98</v>
      </c>
    </row>
    <row r="9" ht="45.0" customHeight="true">
      <c r="A9" t="s" s="4">
        <v>125</v>
      </c>
      <c r="B9" t="s" s="4">
        <v>1222</v>
      </c>
      <c r="C9" t="s" s="4">
        <v>572</v>
      </c>
      <c r="D9" t="s" s="4">
        <v>573</v>
      </c>
      <c r="E9" t="s" s="4">
        <v>573</v>
      </c>
      <c r="F9" t="s" s="4">
        <v>98</v>
      </c>
      <c r="G9" t="s" s="4">
        <v>98</v>
      </c>
    </row>
    <row r="10" ht="45.0" customHeight="true">
      <c r="A10" t="s" s="4">
        <v>131</v>
      </c>
      <c r="B10" t="s" s="4">
        <v>1223</v>
      </c>
      <c r="C10" t="s" s="4">
        <v>572</v>
      </c>
      <c r="D10" t="s" s="4">
        <v>573</v>
      </c>
      <c r="E10" t="s" s="4">
        <v>573</v>
      </c>
      <c r="F10" t="s" s="4">
        <v>98</v>
      </c>
      <c r="G10" t="s" s="4">
        <v>98</v>
      </c>
    </row>
    <row r="11" ht="45.0" customHeight="true">
      <c r="A11" t="s" s="4">
        <v>136</v>
      </c>
      <c r="B11" t="s" s="4">
        <v>1224</v>
      </c>
      <c r="C11" t="s" s="4">
        <v>572</v>
      </c>
      <c r="D11" t="s" s="4">
        <v>573</v>
      </c>
      <c r="E11" t="s" s="4">
        <v>573</v>
      </c>
      <c r="F11" t="s" s="4">
        <v>98</v>
      </c>
      <c r="G11" t="s" s="4">
        <v>98</v>
      </c>
    </row>
    <row r="12" ht="45.0" customHeight="true">
      <c r="A12" t="s" s="4">
        <v>144</v>
      </c>
      <c r="B12" t="s" s="4">
        <v>1225</v>
      </c>
      <c r="C12" t="s" s="4">
        <v>572</v>
      </c>
      <c r="D12" t="s" s="4">
        <v>573</v>
      </c>
      <c r="E12" t="s" s="4">
        <v>573</v>
      </c>
      <c r="F12" t="s" s="4">
        <v>98</v>
      </c>
      <c r="G12" t="s" s="4">
        <v>98</v>
      </c>
    </row>
    <row r="13" ht="45.0" customHeight="true">
      <c r="A13" t="s" s="4">
        <v>149</v>
      </c>
      <c r="B13" t="s" s="4">
        <v>1226</v>
      </c>
      <c r="C13" t="s" s="4">
        <v>572</v>
      </c>
      <c r="D13" t="s" s="4">
        <v>573</v>
      </c>
      <c r="E13" t="s" s="4">
        <v>573</v>
      </c>
      <c r="F13" t="s" s="4">
        <v>98</v>
      </c>
      <c r="G13" t="s" s="4">
        <v>98</v>
      </c>
    </row>
    <row r="14" ht="45.0" customHeight="true">
      <c r="A14" t="s" s="4">
        <v>155</v>
      </c>
      <c r="B14" t="s" s="4">
        <v>1227</v>
      </c>
      <c r="C14" t="s" s="4">
        <v>572</v>
      </c>
      <c r="D14" t="s" s="4">
        <v>573</v>
      </c>
      <c r="E14" t="s" s="4">
        <v>573</v>
      </c>
      <c r="F14" t="s" s="4">
        <v>98</v>
      </c>
      <c r="G14" t="s" s="4">
        <v>98</v>
      </c>
    </row>
    <row r="15" ht="45.0" customHeight="true">
      <c r="A15" t="s" s="4">
        <v>165</v>
      </c>
      <c r="B15" t="s" s="4">
        <v>1228</v>
      </c>
      <c r="C15" t="s" s="4">
        <v>572</v>
      </c>
      <c r="D15" t="s" s="4">
        <v>573</v>
      </c>
      <c r="E15" t="s" s="4">
        <v>573</v>
      </c>
      <c r="F15" t="s" s="4">
        <v>98</v>
      </c>
      <c r="G15" t="s" s="4">
        <v>98</v>
      </c>
    </row>
    <row r="16" ht="45.0" customHeight="true">
      <c r="A16" t="s" s="4">
        <v>170</v>
      </c>
      <c r="B16" t="s" s="4">
        <v>1229</v>
      </c>
      <c r="C16" t="s" s="4">
        <v>572</v>
      </c>
      <c r="D16" t="s" s="4">
        <v>573</v>
      </c>
      <c r="E16" t="s" s="4">
        <v>573</v>
      </c>
      <c r="F16" t="s" s="4">
        <v>98</v>
      </c>
      <c r="G16" t="s" s="4">
        <v>98</v>
      </c>
    </row>
    <row r="17" ht="45.0" customHeight="true">
      <c r="A17" t="s" s="4">
        <v>178</v>
      </c>
      <c r="B17" t="s" s="4">
        <v>1230</v>
      </c>
      <c r="C17" t="s" s="4">
        <v>572</v>
      </c>
      <c r="D17" t="s" s="4">
        <v>573</v>
      </c>
      <c r="E17" t="s" s="4">
        <v>573</v>
      </c>
      <c r="F17" t="s" s="4">
        <v>98</v>
      </c>
      <c r="G17" t="s" s="4">
        <v>98</v>
      </c>
    </row>
    <row r="18" ht="45.0" customHeight="true">
      <c r="A18" t="s" s="4">
        <v>186</v>
      </c>
      <c r="B18" t="s" s="4">
        <v>1231</v>
      </c>
      <c r="C18" t="s" s="4">
        <v>572</v>
      </c>
      <c r="D18" t="s" s="4">
        <v>573</v>
      </c>
      <c r="E18" t="s" s="4">
        <v>573</v>
      </c>
      <c r="F18" t="s" s="4">
        <v>98</v>
      </c>
      <c r="G18" t="s" s="4">
        <v>98</v>
      </c>
    </row>
    <row r="19" ht="45.0" customHeight="true">
      <c r="A19" t="s" s="4">
        <v>193</v>
      </c>
      <c r="B19" t="s" s="4">
        <v>1232</v>
      </c>
      <c r="C19" t="s" s="4">
        <v>572</v>
      </c>
      <c r="D19" t="s" s="4">
        <v>573</v>
      </c>
      <c r="E19" t="s" s="4">
        <v>573</v>
      </c>
      <c r="F19" t="s" s="4">
        <v>98</v>
      </c>
      <c r="G19" t="s" s="4">
        <v>98</v>
      </c>
    </row>
    <row r="20" ht="45.0" customHeight="true">
      <c r="A20" t="s" s="4">
        <v>199</v>
      </c>
      <c r="B20" t="s" s="4">
        <v>1233</v>
      </c>
      <c r="C20" t="s" s="4">
        <v>572</v>
      </c>
      <c r="D20" t="s" s="4">
        <v>573</v>
      </c>
      <c r="E20" t="s" s="4">
        <v>573</v>
      </c>
      <c r="F20" t="s" s="4">
        <v>98</v>
      </c>
      <c r="G20" t="s" s="4">
        <v>98</v>
      </c>
    </row>
    <row r="21" ht="45.0" customHeight="true">
      <c r="A21" t="s" s="4">
        <v>205</v>
      </c>
      <c r="B21" t="s" s="4">
        <v>1234</v>
      </c>
      <c r="C21" t="s" s="4">
        <v>572</v>
      </c>
      <c r="D21" t="s" s="4">
        <v>573</v>
      </c>
      <c r="E21" t="s" s="4">
        <v>573</v>
      </c>
      <c r="F21" t="s" s="4">
        <v>98</v>
      </c>
      <c r="G21" t="s" s="4">
        <v>98</v>
      </c>
    </row>
    <row r="22" ht="45.0" customHeight="true">
      <c r="A22" t="s" s="4">
        <v>213</v>
      </c>
      <c r="B22" t="s" s="4">
        <v>1235</v>
      </c>
      <c r="C22" t="s" s="4">
        <v>572</v>
      </c>
      <c r="D22" t="s" s="4">
        <v>573</v>
      </c>
      <c r="E22" t="s" s="4">
        <v>573</v>
      </c>
      <c r="F22" t="s" s="4">
        <v>98</v>
      </c>
      <c r="G22" t="s" s="4">
        <v>98</v>
      </c>
    </row>
    <row r="23" ht="45.0" customHeight="true">
      <c r="A23" t="s" s="4">
        <v>218</v>
      </c>
      <c r="B23" t="s" s="4">
        <v>1236</v>
      </c>
      <c r="C23" t="s" s="4">
        <v>572</v>
      </c>
      <c r="D23" t="s" s="4">
        <v>573</v>
      </c>
      <c r="E23" t="s" s="4">
        <v>573</v>
      </c>
      <c r="F23" t="s" s="4">
        <v>98</v>
      </c>
      <c r="G23" t="s" s="4">
        <v>98</v>
      </c>
    </row>
    <row r="24" ht="45.0" customHeight="true">
      <c r="A24" t="s" s="4">
        <v>224</v>
      </c>
      <c r="B24" t="s" s="4">
        <v>1237</v>
      </c>
      <c r="C24" t="s" s="4">
        <v>572</v>
      </c>
      <c r="D24" t="s" s="4">
        <v>573</v>
      </c>
      <c r="E24" t="s" s="4">
        <v>573</v>
      </c>
      <c r="F24" t="s" s="4">
        <v>98</v>
      </c>
      <c r="G24" t="s" s="4">
        <v>98</v>
      </c>
    </row>
    <row r="25" ht="45.0" customHeight="true">
      <c r="A25" t="s" s="4">
        <v>231</v>
      </c>
      <c r="B25" t="s" s="4">
        <v>1238</v>
      </c>
      <c r="C25" t="s" s="4">
        <v>572</v>
      </c>
      <c r="D25" t="s" s="4">
        <v>573</v>
      </c>
      <c r="E25" t="s" s="4">
        <v>573</v>
      </c>
      <c r="F25" t="s" s="4">
        <v>98</v>
      </c>
      <c r="G25" t="s" s="4">
        <v>98</v>
      </c>
    </row>
    <row r="26" ht="45.0" customHeight="true">
      <c r="A26" t="s" s="4">
        <v>238</v>
      </c>
      <c r="B26" t="s" s="4">
        <v>1239</v>
      </c>
      <c r="C26" t="s" s="4">
        <v>572</v>
      </c>
      <c r="D26" t="s" s="4">
        <v>573</v>
      </c>
      <c r="E26" t="s" s="4">
        <v>573</v>
      </c>
      <c r="F26" t="s" s="4">
        <v>98</v>
      </c>
      <c r="G26" t="s" s="4">
        <v>98</v>
      </c>
    </row>
    <row r="27" ht="45.0" customHeight="true">
      <c r="A27" t="s" s="4">
        <v>244</v>
      </c>
      <c r="B27" t="s" s="4">
        <v>1240</v>
      </c>
      <c r="C27" t="s" s="4">
        <v>572</v>
      </c>
      <c r="D27" t="s" s="4">
        <v>573</v>
      </c>
      <c r="E27" t="s" s="4">
        <v>573</v>
      </c>
      <c r="F27" t="s" s="4">
        <v>98</v>
      </c>
      <c r="G27" t="s" s="4">
        <v>98</v>
      </c>
    </row>
    <row r="28" ht="45.0" customHeight="true">
      <c r="A28" t="s" s="4">
        <v>249</v>
      </c>
      <c r="B28" t="s" s="4">
        <v>1241</v>
      </c>
      <c r="C28" t="s" s="4">
        <v>572</v>
      </c>
      <c r="D28" t="s" s="4">
        <v>573</v>
      </c>
      <c r="E28" t="s" s="4">
        <v>573</v>
      </c>
      <c r="F28" t="s" s="4">
        <v>98</v>
      </c>
      <c r="G28" t="s" s="4">
        <v>98</v>
      </c>
    </row>
    <row r="29" ht="45.0" customHeight="true">
      <c r="A29" t="s" s="4">
        <v>255</v>
      </c>
      <c r="B29" t="s" s="4">
        <v>1242</v>
      </c>
      <c r="C29" t="s" s="4">
        <v>572</v>
      </c>
      <c r="D29" t="s" s="4">
        <v>573</v>
      </c>
      <c r="E29" t="s" s="4">
        <v>573</v>
      </c>
      <c r="F29" t="s" s="4">
        <v>98</v>
      </c>
      <c r="G29" t="s" s="4">
        <v>98</v>
      </c>
    </row>
    <row r="30" ht="45.0" customHeight="true">
      <c r="A30" t="s" s="4">
        <v>261</v>
      </c>
      <c r="B30" t="s" s="4">
        <v>1243</v>
      </c>
      <c r="C30" t="s" s="4">
        <v>572</v>
      </c>
      <c r="D30" t="s" s="4">
        <v>573</v>
      </c>
      <c r="E30" t="s" s="4">
        <v>573</v>
      </c>
      <c r="F30" t="s" s="4">
        <v>98</v>
      </c>
      <c r="G30" t="s" s="4">
        <v>98</v>
      </c>
    </row>
    <row r="31" ht="45.0" customHeight="true">
      <c r="A31" t="s" s="4">
        <v>266</v>
      </c>
      <c r="B31" t="s" s="4">
        <v>1244</v>
      </c>
      <c r="C31" t="s" s="4">
        <v>572</v>
      </c>
      <c r="D31" t="s" s="4">
        <v>573</v>
      </c>
      <c r="E31" t="s" s="4">
        <v>573</v>
      </c>
      <c r="F31" t="s" s="4">
        <v>98</v>
      </c>
      <c r="G31" t="s" s="4">
        <v>98</v>
      </c>
    </row>
    <row r="32" ht="45.0" customHeight="true">
      <c r="A32" t="s" s="4">
        <v>271</v>
      </c>
      <c r="B32" t="s" s="4">
        <v>1245</v>
      </c>
      <c r="C32" t="s" s="4">
        <v>572</v>
      </c>
      <c r="D32" t="s" s="4">
        <v>573</v>
      </c>
      <c r="E32" t="s" s="4">
        <v>573</v>
      </c>
      <c r="F32" t="s" s="4">
        <v>98</v>
      </c>
      <c r="G32" t="s" s="4">
        <v>98</v>
      </c>
    </row>
    <row r="33" ht="45.0" customHeight="true">
      <c r="A33" t="s" s="4">
        <v>277</v>
      </c>
      <c r="B33" t="s" s="4">
        <v>1246</v>
      </c>
      <c r="C33" t="s" s="4">
        <v>572</v>
      </c>
      <c r="D33" t="s" s="4">
        <v>573</v>
      </c>
      <c r="E33" t="s" s="4">
        <v>573</v>
      </c>
      <c r="F33" t="s" s="4">
        <v>98</v>
      </c>
      <c r="G33" t="s" s="4">
        <v>98</v>
      </c>
    </row>
    <row r="34" ht="45.0" customHeight="true">
      <c r="A34" t="s" s="4">
        <v>286</v>
      </c>
      <c r="B34" t="s" s="4">
        <v>1247</v>
      </c>
      <c r="C34" t="s" s="4">
        <v>572</v>
      </c>
      <c r="D34" t="s" s="4">
        <v>573</v>
      </c>
      <c r="E34" t="s" s="4">
        <v>573</v>
      </c>
      <c r="F34" t="s" s="4">
        <v>98</v>
      </c>
      <c r="G34" t="s" s="4">
        <v>98</v>
      </c>
    </row>
    <row r="35" ht="45.0" customHeight="true">
      <c r="A35" t="s" s="4">
        <v>291</v>
      </c>
      <c r="B35" t="s" s="4">
        <v>1248</v>
      </c>
      <c r="C35" t="s" s="4">
        <v>572</v>
      </c>
      <c r="D35" t="s" s="4">
        <v>573</v>
      </c>
      <c r="E35" t="s" s="4">
        <v>573</v>
      </c>
      <c r="F35" t="s" s="4">
        <v>98</v>
      </c>
      <c r="G35" t="s" s="4">
        <v>98</v>
      </c>
    </row>
    <row r="36" ht="45.0" customHeight="true">
      <c r="A36" t="s" s="4">
        <v>299</v>
      </c>
      <c r="B36" t="s" s="4">
        <v>1249</v>
      </c>
      <c r="C36" t="s" s="4">
        <v>572</v>
      </c>
      <c r="D36" t="s" s="4">
        <v>573</v>
      </c>
      <c r="E36" t="s" s="4">
        <v>573</v>
      </c>
      <c r="F36" t="s" s="4">
        <v>98</v>
      </c>
      <c r="G36" t="s" s="4">
        <v>98</v>
      </c>
    </row>
    <row r="37" ht="45.0" customHeight="true">
      <c r="A37" t="s" s="4">
        <v>305</v>
      </c>
      <c r="B37" t="s" s="4">
        <v>1250</v>
      </c>
      <c r="C37" t="s" s="4">
        <v>572</v>
      </c>
      <c r="D37" t="s" s="4">
        <v>573</v>
      </c>
      <c r="E37" t="s" s="4">
        <v>573</v>
      </c>
      <c r="F37" t="s" s="4">
        <v>98</v>
      </c>
      <c r="G37" t="s" s="4">
        <v>98</v>
      </c>
    </row>
    <row r="38" ht="45.0" customHeight="true">
      <c r="A38" t="s" s="4">
        <v>310</v>
      </c>
      <c r="B38" t="s" s="4">
        <v>1251</v>
      </c>
      <c r="C38" t="s" s="4">
        <v>572</v>
      </c>
      <c r="D38" t="s" s="4">
        <v>573</v>
      </c>
      <c r="E38" t="s" s="4">
        <v>573</v>
      </c>
      <c r="F38" t="s" s="4">
        <v>98</v>
      </c>
      <c r="G38" t="s" s="4">
        <v>98</v>
      </c>
    </row>
    <row r="39" ht="45.0" customHeight="true">
      <c r="A39" t="s" s="4">
        <v>316</v>
      </c>
      <c r="B39" t="s" s="4">
        <v>1252</v>
      </c>
      <c r="C39" t="s" s="4">
        <v>572</v>
      </c>
      <c r="D39" t="s" s="4">
        <v>573</v>
      </c>
      <c r="E39" t="s" s="4">
        <v>573</v>
      </c>
      <c r="F39" t="s" s="4">
        <v>98</v>
      </c>
      <c r="G39" t="s" s="4">
        <v>98</v>
      </c>
    </row>
    <row r="40" ht="45.0" customHeight="true">
      <c r="A40" t="s" s="4">
        <v>322</v>
      </c>
      <c r="B40" t="s" s="4">
        <v>1253</v>
      </c>
      <c r="C40" t="s" s="4">
        <v>572</v>
      </c>
      <c r="D40" t="s" s="4">
        <v>573</v>
      </c>
      <c r="E40" t="s" s="4">
        <v>573</v>
      </c>
      <c r="F40" t="s" s="4">
        <v>98</v>
      </c>
      <c r="G40" t="s" s="4">
        <v>98</v>
      </c>
    </row>
    <row r="41" ht="45.0" customHeight="true">
      <c r="A41" t="s" s="4">
        <v>329</v>
      </c>
      <c r="B41" t="s" s="4">
        <v>1254</v>
      </c>
      <c r="C41" t="s" s="4">
        <v>572</v>
      </c>
      <c r="D41" t="s" s="4">
        <v>573</v>
      </c>
      <c r="E41" t="s" s="4">
        <v>573</v>
      </c>
      <c r="F41" t="s" s="4">
        <v>98</v>
      </c>
      <c r="G41" t="s" s="4">
        <v>98</v>
      </c>
    </row>
    <row r="42" ht="45.0" customHeight="true">
      <c r="A42" t="s" s="4">
        <v>334</v>
      </c>
      <c r="B42" t="s" s="4">
        <v>1255</v>
      </c>
      <c r="C42" t="s" s="4">
        <v>572</v>
      </c>
      <c r="D42" t="s" s="4">
        <v>573</v>
      </c>
      <c r="E42" t="s" s="4">
        <v>573</v>
      </c>
      <c r="F42" t="s" s="4">
        <v>98</v>
      </c>
      <c r="G42" t="s" s="4">
        <v>98</v>
      </c>
    </row>
    <row r="43" ht="45.0" customHeight="true">
      <c r="A43" t="s" s="4">
        <v>341</v>
      </c>
      <c r="B43" t="s" s="4">
        <v>1256</v>
      </c>
      <c r="C43" t="s" s="4">
        <v>572</v>
      </c>
      <c r="D43" t="s" s="4">
        <v>573</v>
      </c>
      <c r="E43" t="s" s="4">
        <v>573</v>
      </c>
      <c r="F43" t="s" s="4">
        <v>98</v>
      </c>
      <c r="G43" t="s" s="4">
        <v>98</v>
      </c>
    </row>
    <row r="44" ht="45.0" customHeight="true">
      <c r="A44" t="s" s="4">
        <v>347</v>
      </c>
      <c r="B44" t="s" s="4">
        <v>1257</v>
      </c>
      <c r="C44" t="s" s="4">
        <v>572</v>
      </c>
      <c r="D44" t="s" s="4">
        <v>573</v>
      </c>
      <c r="E44" t="s" s="4">
        <v>573</v>
      </c>
      <c r="F44" t="s" s="4">
        <v>98</v>
      </c>
      <c r="G44" t="s" s="4">
        <v>98</v>
      </c>
    </row>
    <row r="45" ht="45.0" customHeight="true">
      <c r="A45" t="s" s="4">
        <v>355</v>
      </c>
      <c r="B45" t="s" s="4">
        <v>1258</v>
      </c>
      <c r="C45" t="s" s="4">
        <v>572</v>
      </c>
      <c r="D45" t="s" s="4">
        <v>573</v>
      </c>
      <c r="E45" t="s" s="4">
        <v>573</v>
      </c>
      <c r="F45" t="s" s="4">
        <v>98</v>
      </c>
      <c r="G45" t="s" s="4">
        <v>98</v>
      </c>
    </row>
    <row r="46" ht="45.0" customHeight="true">
      <c r="A46" t="s" s="4">
        <v>361</v>
      </c>
      <c r="B46" t="s" s="4">
        <v>1259</v>
      </c>
      <c r="C46" t="s" s="4">
        <v>572</v>
      </c>
      <c r="D46" t="s" s="4">
        <v>573</v>
      </c>
      <c r="E46" t="s" s="4">
        <v>573</v>
      </c>
      <c r="F46" t="s" s="4">
        <v>98</v>
      </c>
      <c r="G46" t="s" s="4">
        <v>98</v>
      </c>
    </row>
    <row r="47" ht="45.0" customHeight="true">
      <c r="A47" t="s" s="4">
        <v>367</v>
      </c>
      <c r="B47" t="s" s="4">
        <v>1260</v>
      </c>
      <c r="C47" t="s" s="4">
        <v>572</v>
      </c>
      <c r="D47" t="s" s="4">
        <v>573</v>
      </c>
      <c r="E47" t="s" s="4">
        <v>573</v>
      </c>
      <c r="F47" t="s" s="4">
        <v>98</v>
      </c>
      <c r="G47" t="s" s="4">
        <v>98</v>
      </c>
    </row>
    <row r="48" ht="45.0" customHeight="true">
      <c r="A48" t="s" s="4">
        <v>373</v>
      </c>
      <c r="B48" t="s" s="4">
        <v>1261</v>
      </c>
      <c r="C48" t="s" s="4">
        <v>572</v>
      </c>
      <c r="D48" t="s" s="4">
        <v>573</v>
      </c>
      <c r="E48" t="s" s="4">
        <v>573</v>
      </c>
      <c r="F48" t="s" s="4">
        <v>98</v>
      </c>
      <c r="G48" t="s" s="4">
        <v>98</v>
      </c>
    </row>
    <row r="49" ht="45.0" customHeight="true">
      <c r="A49" t="s" s="4">
        <v>380</v>
      </c>
      <c r="B49" t="s" s="4">
        <v>1262</v>
      </c>
      <c r="C49" t="s" s="4">
        <v>572</v>
      </c>
      <c r="D49" t="s" s="4">
        <v>573</v>
      </c>
      <c r="E49" t="s" s="4">
        <v>573</v>
      </c>
      <c r="F49" t="s" s="4">
        <v>98</v>
      </c>
      <c r="G49" t="s" s="4">
        <v>98</v>
      </c>
    </row>
    <row r="50" ht="45.0" customHeight="true">
      <c r="A50" t="s" s="4">
        <v>385</v>
      </c>
      <c r="B50" t="s" s="4">
        <v>1263</v>
      </c>
      <c r="C50" t="s" s="4">
        <v>572</v>
      </c>
      <c r="D50" t="s" s="4">
        <v>573</v>
      </c>
      <c r="E50" t="s" s="4">
        <v>573</v>
      </c>
      <c r="F50" t="s" s="4">
        <v>98</v>
      </c>
      <c r="G50" t="s" s="4">
        <v>98</v>
      </c>
    </row>
    <row r="51" ht="45.0" customHeight="true">
      <c r="A51" t="s" s="4">
        <v>391</v>
      </c>
      <c r="B51" t="s" s="4">
        <v>1264</v>
      </c>
      <c r="C51" t="s" s="4">
        <v>572</v>
      </c>
      <c r="D51" t="s" s="4">
        <v>573</v>
      </c>
      <c r="E51" t="s" s="4">
        <v>573</v>
      </c>
      <c r="F51" t="s" s="4">
        <v>98</v>
      </c>
      <c r="G51" t="s" s="4">
        <v>98</v>
      </c>
    </row>
    <row r="52" ht="45.0" customHeight="true">
      <c r="A52" t="s" s="4">
        <v>407</v>
      </c>
      <c r="B52" t="s" s="4">
        <v>1265</v>
      </c>
      <c r="C52" t="s" s="4">
        <v>572</v>
      </c>
      <c r="D52" t="s" s="4">
        <v>573</v>
      </c>
      <c r="E52" t="s" s="4">
        <v>573</v>
      </c>
      <c r="F52" t="s" s="4">
        <v>98</v>
      </c>
      <c r="G52" t="s" s="4">
        <v>98</v>
      </c>
    </row>
    <row r="53" ht="45.0" customHeight="true">
      <c r="A53" t="s" s="4">
        <v>416</v>
      </c>
      <c r="B53" t="s" s="4">
        <v>1266</v>
      </c>
      <c r="C53" t="s" s="4">
        <v>572</v>
      </c>
      <c r="D53" t="s" s="4">
        <v>573</v>
      </c>
      <c r="E53" t="s" s="4">
        <v>573</v>
      </c>
      <c r="F53" t="s" s="4">
        <v>98</v>
      </c>
      <c r="G53" t="s" s="4">
        <v>98</v>
      </c>
    </row>
    <row r="54" ht="45.0" customHeight="true">
      <c r="A54" t="s" s="4">
        <v>422</v>
      </c>
      <c r="B54" t="s" s="4">
        <v>1267</v>
      </c>
      <c r="C54" t="s" s="4">
        <v>572</v>
      </c>
      <c r="D54" t="s" s="4">
        <v>573</v>
      </c>
      <c r="E54" t="s" s="4">
        <v>573</v>
      </c>
      <c r="F54" t="s" s="4">
        <v>98</v>
      </c>
      <c r="G54" t="s" s="4">
        <v>98</v>
      </c>
    </row>
    <row r="55" ht="45.0" customHeight="true">
      <c r="A55" t="s" s="4">
        <v>432</v>
      </c>
      <c r="B55" t="s" s="4">
        <v>1268</v>
      </c>
      <c r="C55" t="s" s="4">
        <v>572</v>
      </c>
      <c r="D55" t="s" s="4">
        <v>573</v>
      </c>
      <c r="E55" t="s" s="4">
        <v>573</v>
      </c>
      <c r="F55" t="s" s="4">
        <v>98</v>
      </c>
      <c r="G55" t="s" s="4">
        <v>98</v>
      </c>
    </row>
    <row r="56" ht="45.0" customHeight="true">
      <c r="A56" t="s" s="4">
        <v>437</v>
      </c>
      <c r="B56" t="s" s="4">
        <v>1269</v>
      </c>
      <c r="C56" t="s" s="4">
        <v>572</v>
      </c>
      <c r="D56" t="s" s="4">
        <v>573</v>
      </c>
      <c r="E56" t="s" s="4">
        <v>573</v>
      </c>
      <c r="F56" t="s" s="4">
        <v>98</v>
      </c>
      <c r="G56" t="s" s="4">
        <v>98</v>
      </c>
    </row>
    <row r="57" ht="45.0" customHeight="true">
      <c r="A57" t="s" s="4">
        <v>444</v>
      </c>
      <c r="B57" t="s" s="4">
        <v>1270</v>
      </c>
      <c r="C57" t="s" s="4">
        <v>572</v>
      </c>
      <c r="D57" t="s" s="4">
        <v>573</v>
      </c>
      <c r="E57" t="s" s="4">
        <v>573</v>
      </c>
      <c r="F57" t="s" s="4">
        <v>98</v>
      </c>
      <c r="G57" t="s" s="4">
        <v>98</v>
      </c>
    </row>
    <row r="58" ht="45.0" customHeight="true">
      <c r="A58" t="s" s="4">
        <v>449</v>
      </c>
      <c r="B58" t="s" s="4">
        <v>1271</v>
      </c>
      <c r="C58" t="s" s="4">
        <v>572</v>
      </c>
      <c r="D58" t="s" s="4">
        <v>573</v>
      </c>
      <c r="E58" t="s" s="4">
        <v>573</v>
      </c>
      <c r="F58" t="s" s="4">
        <v>98</v>
      </c>
      <c r="G58" t="s" s="4">
        <v>98</v>
      </c>
    </row>
    <row r="59" ht="45.0" customHeight="true">
      <c r="A59" t="s" s="4">
        <v>454</v>
      </c>
      <c r="B59" t="s" s="4">
        <v>1272</v>
      </c>
      <c r="C59" t="s" s="4">
        <v>572</v>
      </c>
      <c r="D59" t="s" s="4">
        <v>573</v>
      </c>
      <c r="E59" t="s" s="4">
        <v>573</v>
      </c>
      <c r="F59" t="s" s="4">
        <v>98</v>
      </c>
      <c r="G59" t="s" s="4">
        <v>98</v>
      </c>
    </row>
    <row r="60" ht="45.0" customHeight="true">
      <c r="A60" t="s" s="4">
        <v>459</v>
      </c>
      <c r="B60" t="s" s="4">
        <v>1273</v>
      </c>
      <c r="C60" t="s" s="4">
        <v>572</v>
      </c>
      <c r="D60" t="s" s="4">
        <v>573</v>
      </c>
      <c r="E60" t="s" s="4">
        <v>573</v>
      </c>
      <c r="F60" t="s" s="4">
        <v>98</v>
      </c>
      <c r="G60" t="s" s="4">
        <v>98</v>
      </c>
    </row>
    <row r="61" ht="45.0" customHeight="true">
      <c r="A61" t="s" s="4">
        <v>468</v>
      </c>
      <c r="B61" t="s" s="4">
        <v>1274</v>
      </c>
      <c r="C61" t="s" s="4">
        <v>572</v>
      </c>
      <c r="D61" t="s" s="4">
        <v>573</v>
      </c>
      <c r="E61" t="s" s="4">
        <v>573</v>
      </c>
      <c r="F61" t="s" s="4">
        <v>98</v>
      </c>
      <c r="G61" t="s" s="4">
        <v>98</v>
      </c>
    </row>
    <row r="62" ht="45.0" customHeight="true">
      <c r="A62" t="s" s="4">
        <v>476</v>
      </c>
      <c r="B62" t="s" s="4">
        <v>1275</v>
      </c>
      <c r="C62" t="s" s="4">
        <v>572</v>
      </c>
      <c r="D62" t="s" s="4">
        <v>573</v>
      </c>
      <c r="E62" t="s" s="4">
        <v>573</v>
      </c>
      <c r="F62" t="s" s="4">
        <v>98</v>
      </c>
      <c r="G62" t="s" s="4">
        <v>98</v>
      </c>
    </row>
    <row r="63" ht="45.0" customHeight="true">
      <c r="A63" t="s" s="4">
        <v>482</v>
      </c>
      <c r="B63" t="s" s="4">
        <v>1276</v>
      </c>
      <c r="C63" t="s" s="4">
        <v>572</v>
      </c>
      <c r="D63" t="s" s="4">
        <v>573</v>
      </c>
      <c r="E63" t="s" s="4">
        <v>573</v>
      </c>
      <c r="F63" t="s" s="4">
        <v>98</v>
      </c>
      <c r="G63" t="s" s="4">
        <v>98</v>
      </c>
    </row>
    <row r="64" ht="45.0" customHeight="true">
      <c r="A64" t="s" s="4">
        <v>487</v>
      </c>
      <c r="B64" t="s" s="4">
        <v>1277</v>
      </c>
      <c r="C64" t="s" s="4">
        <v>572</v>
      </c>
      <c r="D64" t="s" s="4">
        <v>573</v>
      </c>
      <c r="E64" t="s" s="4">
        <v>573</v>
      </c>
      <c r="F64" t="s" s="4">
        <v>98</v>
      </c>
      <c r="G64" t="s" s="4">
        <v>98</v>
      </c>
    </row>
    <row r="65" ht="45.0" customHeight="true">
      <c r="A65" t="s" s="4">
        <v>493</v>
      </c>
      <c r="B65" t="s" s="4">
        <v>1278</v>
      </c>
      <c r="C65" t="s" s="4">
        <v>572</v>
      </c>
      <c r="D65" t="s" s="4">
        <v>573</v>
      </c>
      <c r="E65" t="s" s="4">
        <v>573</v>
      </c>
      <c r="F65" t="s" s="4">
        <v>98</v>
      </c>
      <c r="G65" t="s" s="4">
        <v>98</v>
      </c>
    </row>
    <row r="66" ht="45.0" customHeight="true">
      <c r="A66" t="s" s="4">
        <v>498</v>
      </c>
      <c r="B66" t="s" s="4">
        <v>1279</v>
      </c>
      <c r="C66" t="s" s="4">
        <v>572</v>
      </c>
      <c r="D66" t="s" s="4">
        <v>573</v>
      </c>
      <c r="E66" t="s" s="4">
        <v>573</v>
      </c>
      <c r="F66" t="s" s="4">
        <v>98</v>
      </c>
      <c r="G66" t="s" s="4">
        <v>98</v>
      </c>
    </row>
    <row r="67" ht="45.0" customHeight="true">
      <c r="A67" t="s" s="4">
        <v>506</v>
      </c>
      <c r="B67" t="s" s="4">
        <v>1280</v>
      </c>
      <c r="C67" t="s" s="4">
        <v>572</v>
      </c>
      <c r="D67" t="s" s="4">
        <v>573</v>
      </c>
      <c r="E67" t="s" s="4">
        <v>573</v>
      </c>
      <c r="F67" t="s" s="4">
        <v>98</v>
      </c>
      <c r="G67" t="s" s="4">
        <v>98</v>
      </c>
    </row>
    <row r="68" ht="45.0" customHeight="true">
      <c r="A68" t="s" s="4">
        <v>511</v>
      </c>
      <c r="B68" t="s" s="4">
        <v>1281</v>
      </c>
      <c r="C68" t="s" s="4">
        <v>572</v>
      </c>
      <c r="D68" t="s" s="4">
        <v>573</v>
      </c>
      <c r="E68" t="s" s="4">
        <v>573</v>
      </c>
      <c r="F68" t="s" s="4">
        <v>98</v>
      </c>
      <c r="G68" t="s" s="4">
        <v>98</v>
      </c>
    </row>
    <row r="69" ht="45.0" customHeight="true">
      <c r="A69" t="s" s="4">
        <v>518</v>
      </c>
      <c r="B69" t="s" s="4">
        <v>1282</v>
      </c>
      <c r="C69" t="s" s="4">
        <v>572</v>
      </c>
      <c r="D69" t="s" s="4">
        <v>573</v>
      </c>
      <c r="E69" t="s" s="4">
        <v>573</v>
      </c>
      <c r="F69" t="s" s="4">
        <v>98</v>
      </c>
      <c r="G69" t="s" s="4">
        <v>98</v>
      </c>
    </row>
    <row r="70" ht="45.0" customHeight="true">
      <c r="A70" t="s" s="4">
        <v>523</v>
      </c>
      <c r="B70" t="s" s="4">
        <v>1283</v>
      </c>
      <c r="C70" t="s" s="4">
        <v>572</v>
      </c>
      <c r="D70" t="s" s="4">
        <v>573</v>
      </c>
      <c r="E70" t="s" s="4">
        <v>573</v>
      </c>
      <c r="F70" t="s" s="4">
        <v>98</v>
      </c>
      <c r="G70" t="s" s="4">
        <v>98</v>
      </c>
    </row>
    <row r="71" ht="45.0" customHeight="true">
      <c r="A71" t="s" s="4">
        <v>528</v>
      </c>
      <c r="B71" t="s" s="4">
        <v>1284</v>
      </c>
      <c r="C71" t="s" s="4">
        <v>572</v>
      </c>
      <c r="D71" t="s" s="4">
        <v>573</v>
      </c>
      <c r="E71" t="s" s="4">
        <v>573</v>
      </c>
      <c r="F71" t="s" s="4">
        <v>98</v>
      </c>
      <c r="G71" t="s" s="4">
        <v>98</v>
      </c>
    </row>
    <row r="72" ht="45.0" customHeight="true">
      <c r="A72" t="s" s="4">
        <v>532</v>
      </c>
      <c r="B72" t="s" s="4">
        <v>1285</v>
      </c>
      <c r="C72" t="s" s="4">
        <v>572</v>
      </c>
      <c r="D72" t="s" s="4">
        <v>573</v>
      </c>
      <c r="E72" t="s" s="4">
        <v>573</v>
      </c>
      <c r="F72" t="s" s="4">
        <v>98</v>
      </c>
      <c r="G72" t="s" s="4">
        <v>98</v>
      </c>
    </row>
    <row r="73" ht="45.0" customHeight="true">
      <c r="A73" t="s" s="4">
        <v>537</v>
      </c>
      <c r="B73" t="s" s="4">
        <v>1286</v>
      </c>
      <c r="C73" t="s" s="4">
        <v>572</v>
      </c>
      <c r="D73" t="s" s="4">
        <v>573</v>
      </c>
      <c r="E73" t="s" s="4">
        <v>573</v>
      </c>
      <c r="F73" t="s" s="4">
        <v>98</v>
      </c>
      <c r="G73" t="s" s="4">
        <v>98</v>
      </c>
    </row>
    <row r="74" ht="45.0" customHeight="true">
      <c r="A74" t="s" s="4">
        <v>542</v>
      </c>
      <c r="B74" t="s" s="4">
        <v>1287</v>
      </c>
      <c r="C74" t="s" s="4">
        <v>572</v>
      </c>
      <c r="D74" t="s" s="4">
        <v>573</v>
      </c>
      <c r="E74" t="s" s="4">
        <v>573</v>
      </c>
      <c r="F74" t="s" s="4">
        <v>98</v>
      </c>
      <c r="G74" t="s" s="4">
        <v>98</v>
      </c>
    </row>
    <row r="75" ht="45.0" customHeight="true">
      <c r="A75" t="s" s="4">
        <v>547</v>
      </c>
      <c r="B75" t="s" s="4">
        <v>1288</v>
      </c>
      <c r="C75" t="s" s="4">
        <v>572</v>
      </c>
      <c r="D75" t="s" s="4">
        <v>573</v>
      </c>
      <c r="E75" t="s" s="4">
        <v>573</v>
      </c>
      <c r="F75" t="s" s="4">
        <v>98</v>
      </c>
      <c r="G75" t="s" s="4">
        <v>98</v>
      </c>
    </row>
    <row r="76" ht="45.0" customHeight="true">
      <c r="A76" t="s" s="4">
        <v>551</v>
      </c>
      <c r="B76" t="s" s="4">
        <v>1289</v>
      </c>
      <c r="C76" t="s" s="4">
        <v>572</v>
      </c>
      <c r="D76" t="s" s="4">
        <v>573</v>
      </c>
      <c r="E76" t="s" s="4">
        <v>573</v>
      </c>
      <c r="F76" t="s" s="4">
        <v>98</v>
      </c>
      <c r="G76" t="s" s="4">
        <v>98</v>
      </c>
    </row>
  </sheetData>
  <pageMargins bottom="0.75" footer="0.3" header="0.3" left="0.7" right="0.7" top="0.75"/>
</worksheet>
</file>

<file path=xl/worksheets/sheet12.xml><?xml version="1.0" encoding="utf-8"?>
<worksheet xmlns="http://schemas.openxmlformats.org/spreadsheetml/2006/main">
  <dimension ref="A1:H76"/>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8.37109375" customWidth="true" bestFit="true"/>
    <col min="2" max="2" width="36.4765625" customWidth="true" bestFit="true"/>
  </cols>
  <sheetData>
    <row r="1" hidden="true">
      <c r="B1"/>
      <c r="C1" t="s">
        <v>6</v>
      </c>
      <c r="D1" t="s">
        <v>10</v>
      </c>
      <c r="E1" t="s">
        <v>10</v>
      </c>
      <c r="F1" t="s">
        <v>6</v>
      </c>
      <c r="G1" t="s">
        <v>6</v>
      </c>
    </row>
    <row r="2" hidden="true">
      <c r="B2"/>
      <c r="C2" t="s">
        <v>1290</v>
      </c>
      <c r="D2" t="s">
        <v>1291</v>
      </c>
      <c r="E2" t="s">
        <v>1292</v>
      </c>
      <c r="F2" t="s">
        <v>1293</v>
      </c>
      <c r="G2" t="s">
        <v>1294</v>
      </c>
    </row>
    <row r="3">
      <c r="A3" t="s" s="1">
        <v>565</v>
      </c>
      <c r="B3" s="1"/>
      <c r="C3" t="s" s="1">
        <v>1295</v>
      </c>
      <c r="D3" t="s" s="1">
        <v>1296</v>
      </c>
      <c r="E3" t="s" s="1">
        <v>1297</v>
      </c>
      <c r="F3" t="s" s="1">
        <v>1298</v>
      </c>
      <c r="G3" t="s" s="1">
        <v>1299</v>
      </c>
    </row>
    <row r="4" ht="45.0" customHeight="true">
      <c r="A4" t="s" s="4">
        <v>95</v>
      </c>
      <c r="B4" t="s" s="4">
        <v>1300</v>
      </c>
      <c r="C4" t="s" s="4">
        <v>572</v>
      </c>
      <c r="D4" t="s" s="4">
        <v>573</v>
      </c>
      <c r="E4" t="s" s="4">
        <v>573</v>
      </c>
      <c r="F4" t="s" s="4">
        <v>573</v>
      </c>
      <c r="G4" t="s" s="4">
        <v>573</v>
      </c>
    </row>
    <row r="5" ht="45.0" customHeight="true">
      <c r="A5" t="s" s="4">
        <v>103</v>
      </c>
      <c r="B5" t="s" s="4">
        <v>1301</v>
      </c>
      <c r="C5" t="s" s="4">
        <v>572</v>
      </c>
      <c r="D5" t="s" s="4">
        <v>573</v>
      </c>
      <c r="E5" t="s" s="4">
        <v>573</v>
      </c>
      <c r="F5" t="s" s="4">
        <v>573</v>
      </c>
      <c r="G5" t="s" s="4">
        <v>573</v>
      </c>
    </row>
    <row r="6" ht="45.0" customHeight="true">
      <c r="A6" t="s" s="4">
        <v>108</v>
      </c>
      <c r="B6" t="s" s="4">
        <v>1302</v>
      </c>
      <c r="C6" t="s" s="4">
        <v>572</v>
      </c>
      <c r="D6" t="s" s="4">
        <v>573</v>
      </c>
      <c r="E6" t="s" s="4">
        <v>573</v>
      </c>
      <c r="F6" t="s" s="4">
        <v>573</v>
      </c>
      <c r="G6" t="s" s="4">
        <v>573</v>
      </c>
    </row>
    <row r="7" ht="45.0" customHeight="true">
      <c r="A7" t="s" s="4">
        <v>114</v>
      </c>
      <c r="B7" t="s" s="4">
        <v>1303</v>
      </c>
      <c r="C7" t="s" s="4">
        <v>572</v>
      </c>
      <c r="D7" t="s" s="4">
        <v>573</v>
      </c>
      <c r="E7" t="s" s="4">
        <v>573</v>
      </c>
      <c r="F7" t="s" s="4">
        <v>573</v>
      </c>
      <c r="G7" t="s" s="4">
        <v>573</v>
      </c>
    </row>
    <row r="8" ht="45.0" customHeight="true">
      <c r="A8" t="s" s="4">
        <v>120</v>
      </c>
      <c r="B8" t="s" s="4">
        <v>1304</v>
      </c>
      <c r="C8" t="s" s="4">
        <v>572</v>
      </c>
      <c r="D8" t="s" s="4">
        <v>573</v>
      </c>
      <c r="E8" t="s" s="4">
        <v>573</v>
      </c>
      <c r="F8" t="s" s="4">
        <v>573</v>
      </c>
      <c r="G8" t="s" s="4">
        <v>573</v>
      </c>
    </row>
    <row r="9" ht="45.0" customHeight="true">
      <c r="A9" t="s" s="4">
        <v>125</v>
      </c>
      <c r="B9" t="s" s="4">
        <v>1305</v>
      </c>
      <c r="C9" t="s" s="4">
        <v>572</v>
      </c>
      <c r="D9" t="s" s="4">
        <v>573</v>
      </c>
      <c r="E9" t="s" s="4">
        <v>573</v>
      </c>
      <c r="F9" t="s" s="4">
        <v>573</v>
      </c>
      <c r="G9" t="s" s="4">
        <v>573</v>
      </c>
    </row>
    <row r="10" ht="45.0" customHeight="true">
      <c r="A10" t="s" s="4">
        <v>131</v>
      </c>
      <c r="B10" t="s" s="4">
        <v>1306</v>
      </c>
      <c r="C10" t="s" s="4">
        <v>572</v>
      </c>
      <c r="D10" t="s" s="4">
        <v>573</v>
      </c>
      <c r="E10" t="s" s="4">
        <v>573</v>
      </c>
      <c r="F10" t="s" s="4">
        <v>573</v>
      </c>
      <c r="G10" t="s" s="4">
        <v>573</v>
      </c>
    </row>
    <row r="11" ht="45.0" customHeight="true">
      <c r="A11" t="s" s="4">
        <v>136</v>
      </c>
      <c r="B11" t="s" s="4">
        <v>1307</v>
      </c>
      <c r="C11" t="s" s="4">
        <v>572</v>
      </c>
      <c r="D11" t="s" s="4">
        <v>573</v>
      </c>
      <c r="E11" t="s" s="4">
        <v>573</v>
      </c>
      <c r="F11" t="s" s="4">
        <v>573</v>
      </c>
      <c r="G11" t="s" s="4">
        <v>573</v>
      </c>
    </row>
    <row r="12" ht="45.0" customHeight="true">
      <c r="A12" t="s" s="4">
        <v>144</v>
      </c>
      <c r="B12" t="s" s="4">
        <v>1308</v>
      </c>
      <c r="C12" t="s" s="4">
        <v>572</v>
      </c>
      <c r="D12" t="s" s="4">
        <v>573</v>
      </c>
      <c r="E12" t="s" s="4">
        <v>573</v>
      </c>
      <c r="F12" t="s" s="4">
        <v>573</v>
      </c>
      <c r="G12" t="s" s="4">
        <v>573</v>
      </c>
    </row>
    <row r="13" ht="45.0" customHeight="true">
      <c r="A13" t="s" s="4">
        <v>149</v>
      </c>
      <c r="B13" t="s" s="4">
        <v>1309</v>
      </c>
      <c r="C13" t="s" s="4">
        <v>572</v>
      </c>
      <c r="D13" t="s" s="4">
        <v>573</v>
      </c>
      <c r="E13" t="s" s="4">
        <v>573</v>
      </c>
      <c r="F13" t="s" s="4">
        <v>573</v>
      </c>
      <c r="G13" t="s" s="4">
        <v>573</v>
      </c>
    </row>
    <row r="14" ht="45.0" customHeight="true">
      <c r="A14" t="s" s="4">
        <v>155</v>
      </c>
      <c r="B14" t="s" s="4">
        <v>1310</v>
      </c>
      <c r="C14" t="s" s="4">
        <v>572</v>
      </c>
      <c r="D14" t="s" s="4">
        <v>573</v>
      </c>
      <c r="E14" t="s" s="4">
        <v>573</v>
      </c>
      <c r="F14" t="s" s="4">
        <v>573</v>
      </c>
      <c r="G14" t="s" s="4">
        <v>573</v>
      </c>
    </row>
    <row r="15" ht="45.0" customHeight="true">
      <c r="A15" t="s" s="4">
        <v>165</v>
      </c>
      <c r="B15" t="s" s="4">
        <v>1311</v>
      </c>
      <c r="C15" t="s" s="4">
        <v>572</v>
      </c>
      <c r="D15" t="s" s="4">
        <v>573</v>
      </c>
      <c r="E15" t="s" s="4">
        <v>573</v>
      </c>
      <c r="F15" t="s" s="4">
        <v>573</v>
      </c>
      <c r="G15" t="s" s="4">
        <v>573</v>
      </c>
    </row>
    <row r="16" ht="45.0" customHeight="true">
      <c r="A16" t="s" s="4">
        <v>170</v>
      </c>
      <c r="B16" t="s" s="4">
        <v>1312</v>
      </c>
      <c r="C16" t="s" s="4">
        <v>572</v>
      </c>
      <c r="D16" t="s" s="4">
        <v>573</v>
      </c>
      <c r="E16" t="s" s="4">
        <v>573</v>
      </c>
      <c r="F16" t="s" s="4">
        <v>573</v>
      </c>
      <c r="G16" t="s" s="4">
        <v>573</v>
      </c>
    </row>
    <row r="17" ht="45.0" customHeight="true">
      <c r="A17" t="s" s="4">
        <v>178</v>
      </c>
      <c r="B17" t="s" s="4">
        <v>1313</v>
      </c>
      <c r="C17" t="s" s="4">
        <v>572</v>
      </c>
      <c r="D17" t="s" s="4">
        <v>573</v>
      </c>
      <c r="E17" t="s" s="4">
        <v>573</v>
      </c>
      <c r="F17" t="s" s="4">
        <v>573</v>
      </c>
      <c r="G17" t="s" s="4">
        <v>573</v>
      </c>
    </row>
    <row r="18" ht="45.0" customHeight="true">
      <c r="A18" t="s" s="4">
        <v>186</v>
      </c>
      <c r="B18" t="s" s="4">
        <v>1314</v>
      </c>
      <c r="C18" t="s" s="4">
        <v>572</v>
      </c>
      <c r="D18" t="s" s="4">
        <v>573</v>
      </c>
      <c r="E18" t="s" s="4">
        <v>573</v>
      </c>
      <c r="F18" t="s" s="4">
        <v>573</v>
      </c>
      <c r="G18" t="s" s="4">
        <v>573</v>
      </c>
    </row>
    <row r="19" ht="45.0" customHeight="true">
      <c r="A19" t="s" s="4">
        <v>193</v>
      </c>
      <c r="B19" t="s" s="4">
        <v>1315</v>
      </c>
      <c r="C19" t="s" s="4">
        <v>572</v>
      </c>
      <c r="D19" t="s" s="4">
        <v>573</v>
      </c>
      <c r="E19" t="s" s="4">
        <v>573</v>
      </c>
      <c r="F19" t="s" s="4">
        <v>573</v>
      </c>
      <c r="G19" t="s" s="4">
        <v>573</v>
      </c>
    </row>
    <row r="20" ht="45.0" customHeight="true">
      <c r="A20" t="s" s="4">
        <v>199</v>
      </c>
      <c r="B20" t="s" s="4">
        <v>1316</v>
      </c>
      <c r="C20" t="s" s="4">
        <v>572</v>
      </c>
      <c r="D20" t="s" s="4">
        <v>573</v>
      </c>
      <c r="E20" t="s" s="4">
        <v>573</v>
      </c>
      <c r="F20" t="s" s="4">
        <v>573</v>
      </c>
      <c r="G20" t="s" s="4">
        <v>573</v>
      </c>
    </row>
    <row r="21" ht="45.0" customHeight="true">
      <c r="A21" t="s" s="4">
        <v>205</v>
      </c>
      <c r="B21" t="s" s="4">
        <v>1317</v>
      </c>
      <c r="C21" t="s" s="4">
        <v>572</v>
      </c>
      <c r="D21" t="s" s="4">
        <v>573</v>
      </c>
      <c r="E21" t="s" s="4">
        <v>573</v>
      </c>
      <c r="F21" t="s" s="4">
        <v>573</v>
      </c>
      <c r="G21" t="s" s="4">
        <v>573</v>
      </c>
    </row>
    <row r="22" ht="45.0" customHeight="true">
      <c r="A22" t="s" s="4">
        <v>213</v>
      </c>
      <c r="B22" t="s" s="4">
        <v>1318</v>
      </c>
      <c r="C22" t="s" s="4">
        <v>572</v>
      </c>
      <c r="D22" t="s" s="4">
        <v>573</v>
      </c>
      <c r="E22" t="s" s="4">
        <v>573</v>
      </c>
      <c r="F22" t="s" s="4">
        <v>573</v>
      </c>
      <c r="G22" t="s" s="4">
        <v>573</v>
      </c>
    </row>
    <row r="23" ht="45.0" customHeight="true">
      <c r="A23" t="s" s="4">
        <v>218</v>
      </c>
      <c r="B23" t="s" s="4">
        <v>1319</v>
      </c>
      <c r="C23" t="s" s="4">
        <v>572</v>
      </c>
      <c r="D23" t="s" s="4">
        <v>573</v>
      </c>
      <c r="E23" t="s" s="4">
        <v>573</v>
      </c>
      <c r="F23" t="s" s="4">
        <v>573</v>
      </c>
      <c r="G23" t="s" s="4">
        <v>573</v>
      </c>
    </row>
    <row r="24" ht="45.0" customHeight="true">
      <c r="A24" t="s" s="4">
        <v>224</v>
      </c>
      <c r="B24" t="s" s="4">
        <v>1320</v>
      </c>
      <c r="C24" t="s" s="4">
        <v>572</v>
      </c>
      <c r="D24" t="s" s="4">
        <v>573</v>
      </c>
      <c r="E24" t="s" s="4">
        <v>573</v>
      </c>
      <c r="F24" t="s" s="4">
        <v>573</v>
      </c>
      <c r="G24" t="s" s="4">
        <v>573</v>
      </c>
    </row>
    <row r="25" ht="45.0" customHeight="true">
      <c r="A25" t="s" s="4">
        <v>231</v>
      </c>
      <c r="B25" t="s" s="4">
        <v>1321</v>
      </c>
      <c r="C25" t="s" s="4">
        <v>572</v>
      </c>
      <c r="D25" t="s" s="4">
        <v>573</v>
      </c>
      <c r="E25" t="s" s="4">
        <v>573</v>
      </c>
      <c r="F25" t="s" s="4">
        <v>573</v>
      </c>
      <c r="G25" t="s" s="4">
        <v>573</v>
      </c>
    </row>
    <row r="26" ht="45.0" customHeight="true">
      <c r="A26" t="s" s="4">
        <v>238</v>
      </c>
      <c r="B26" t="s" s="4">
        <v>1322</v>
      </c>
      <c r="C26" t="s" s="4">
        <v>572</v>
      </c>
      <c r="D26" t="s" s="4">
        <v>573</v>
      </c>
      <c r="E26" t="s" s="4">
        <v>573</v>
      </c>
      <c r="F26" t="s" s="4">
        <v>573</v>
      </c>
      <c r="G26" t="s" s="4">
        <v>573</v>
      </c>
    </row>
    <row r="27" ht="45.0" customHeight="true">
      <c r="A27" t="s" s="4">
        <v>244</v>
      </c>
      <c r="B27" t="s" s="4">
        <v>1323</v>
      </c>
      <c r="C27" t="s" s="4">
        <v>572</v>
      </c>
      <c r="D27" t="s" s="4">
        <v>573</v>
      </c>
      <c r="E27" t="s" s="4">
        <v>573</v>
      </c>
      <c r="F27" t="s" s="4">
        <v>573</v>
      </c>
      <c r="G27" t="s" s="4">
        <v>573</v>
      </c>
    </row>
    <row r="28" ht="45.0" customHeight="true">
      <c r="A28" t="s" s="4">
        <v>249</v>
      </c>
      <c r="B28" t="s" s="4">
        <v>1324</v>
      </c>
      <c r="C28" t="s" s="4">
        <v>572</v>
      </c>
      <c r="D28" t="s" s="4">
        <v>573</v>
      </c>
      <c r="E28" t="s" s="4">
        <v>573</v>
      </c>
      <c r="F28" t="s" s="4">
        <v>573</v>
      </c>
      <c r="G28" t="s" s="4">
        <v>573</v>
      </c>
    </row>
    <row r="29" ht="45.0" customHeight="true">
      <c r="A29" t="s" s="4">
        <v>255</v>
      </c>
      <c r="B29" t="s" s="4">
        <v>1325</v>
      </c>
      <c r="C29" t="s" s="4">
        <v>572</v>
      </c>
      <c r="D29" t="s" s="4">
        <v>573</v>
      </c>
      <c r="E29" t="s" s="4">
        <v>573</v>
      </c>
      <c r="F29" t="s" s="4">
        <v>573</v>
      </c>
      <c r="G29" t="s" s="4">
        <v>573</v>
      </c>
    </row>
    <row r="30" ht="45.0" customHeight="true">
      <c r="A30" t="s" s="4">
        <v>261</v>
      </c>
      <c r="B30" t="s" s="4">
        <v>1326</v>
      </c>
      <c r="C30" t="s" s="4">
        <v>572</v>
      </c>
      <c r="D30" t="s" s="4">
        <v>573</v>
      </c>
      <c r="E30" t="s" s="4">
        <v>573</v>
      </c>
      <c r="F30" t="s" s="4">
        <v>573</v>
      </c>
      <c r="G30" t="s" s="4">
        <v>573</v>
      </c>
    </row>
    <row r="31" ht="45.0" customHeight="true">
      <c r="A31" t="s" s="4">
        <v>266</v>
      </c>
      <c r="B31" t="s" s="4">
        <v>1327</v>
      </c>
      <c r="C31" t="s" s="4">
        <v>572</v>
      </c>
      <c r="D31" t="s" s="4">
        <v>573</v>
      </c>
      <c r="E31" t="s" s="4">
        <v>573</v>
      </c>
      <c r="F31" t="s" s="4">
        <v>573</v>
      </c>
      <c r="G31" t="s" s="4">
        <v>573</v>
      </c>
    </row>
    <row r="32" ht="45.0" customHeight="true">
      <c r="A32" t="s" s="4">
        <v>271</v>
      </c>
      <c r="B32" t="s" s="4">
        <v>1328</v>
      </c>
      <c r="C32" t="s" s="4">
        <v>572</v>
      </c>
      <c r="D32" t="s" s="4">
        <v>573</v>
      </c>
      <c r="E32" t="s" s="4">
        <v>573</v>
      </c>
      <c r="F32" t="s" s="4">
        <v>573</v>
      </c>
      <c r="G32" t="s" s="4">
        <v>573</v>
      </c>
    </row>
    <row r="33" ht="45.0" customHeight="true">
      <c r="A33" t="s" s="4">
        <v>277</v>
      </c>
      <c r="B33" t="s" s="4">
        <v>1329</v>
      </c>
      <c r="C33" t="s" s="4">
        <v>572</v>
      </c>
      <c r="D33" t="s" s="4">
        <v>573</v>
      </c>
      <c r="E33" t="s" s="4">
        <v>573</v>
      </c>
      <c r="F33" t="s" s="4">
        <v>573</v>
      </c>
      <c r="G33" t="s" s="4">
        <v>573</v>
      </c>
    </row>
    <row r="34" ht="45.0" customHeight="true">
      <c r="A34" t="s" s="4">
        <v>286</v>
      </c>
      <c r="B34" t="s" s="4">
        <v>1330</v>
      </c>
      <c r="C34" t="s" s="4">
        <v>572</v>
      </c>
      <c r="D34" t="s" s="4">
        <v>573</v>
      </c>
      <c r="E34" t="s" s="4">
        <v>573</v>
      </c>
      <c r="F34" t="s" s="4">
        <v>573</v>
      </c>
      <c r="G34" t="s" s="4">
        <v>573</v>
      </c>
    </row>
    <row r="35" ht="45.0" customHeight="true">
      <c r="A35" t="s" s="4">
        <v>291</v>
      </c>
      <c r="B35" t="s" s="4">
        <v>1331</v>
      </c>
      <c r="C35" t="s" s="4">
        <v>572</v>
      </c>
      <c r="D35" t="s" s="4">
        <v>573</v>
      </c>
      <c r="E35" t="s" s="4">
        <v>573</v>
      </c>
      <c r="F35" t="s" s="4">
        <v>573</v>
      </c>
      <c r="G35" t="s" s="4">
        <v>573</v>
      </c>
    </row>
    <row r="36" ht="45.0" customHeight="true">
      <c r="A36" t="s" s="4">
        <v>299</v>
      </c>
      <c r="B36" t="s" s="4">
        <v>1332</v>
      </c>
      <c r="C36" t="s" s="4">
        <v>572</v>
      </c>
      <c r="D36" t="s" s="4">
        <v>573</v>
      </c>
      <c r="E36" t="s" s="4">
        <v>573</v>
      </c>
      <c r="F36" t="s" s="4">
        <v>573</v>
      </c>
      <c r="G36" t="s" s="4">
        <v>573</v>
      </c>
    </row>
    <row r="37" ht="45.0" customHeight="true">
      <c r="A37" t="s" s="4">
        <v>305</v>
      </c>
      <c r="B37" t="s" s="4">
        <v>1333</v>
      </c>
      <c r="C37" t="s" s="4">
        <v>572</v>
      </c>
      <c r="D37" t="s" s="4">
        <v>573</v>
      </c>
      <c r="E37" t="s" s="4">
        <v>573</v>
      </c>
      <c r="F37" t="s" s="4">
        <v>573</v>
      </c>
      <c r="G37" t="s" s="4">
        <v>573</v>
      </c>
    </row>
    <row r="38" ht="45.0" customHeight="true">
      <c r="A38" t="s" s="4">
        <v>310</v>
      </c>
      <c r="B38" t="s" s="4">
        <v>1334</v>
      </c>
      <c r="C38" t="s" s="4">
        <v>572</v>
      </c>
      <c r="D38" t="s" s="4">
        <v>573</v>
      </c>
      <c r="E38" t="s" s="4">
        <v>573</v>
      </c>
      <c r="F38" t="s" s="4">
        <v>573</v>
      </c>
      <c r="G38" t="s" s="4">
        <v>573</v>
      </c>
    </row>
    <row r="39" ht="45.0" customHeight="true">
      <c r="A39" t="s" s="4">
        <v>316</v>
      </c>
      <c r="B39" t="s" s="4">
        <v>1335</v>
      </c>
      <c r="C39" t="s" s="4">
        <v>572</v>
      </c>
      <c r="D39" t="s" s="4">
        <v>573</v>
      </c>
      <c r="E39" t="s" s="4">
        <v>573</v>
      </c>
      <c r="F39" t="s" s="4">
        <v>573</v>
      </c>
      <c r="G39" t="s" s="4">
        <v>573</v>
      </c>
    </row>
    <row r="40" ht="45.0" customHeight="true">
      <c r="A40" t="s" s="4">
        <v>322</v>
      </c>
      <c r="B40" t="s" s="4">
        <v>1336</v>
      </c>
      <c r="C40" t="s" s="4">
        <v>572</v>
      </c>
      <c r="D40" t="s" s="4">
        <v>573</v>
      </c>
      <c r="E40" t="s" s="4">
        <v>573</v>
      </c>
      <c r="F40" t="s" s="4">
        <v>573</v>
      </c>
      <c r="G40" t="s" s="4">
        <v>573</v>
      </c>
    </row>
    <row r="41" ht="45.0" customHeight="true">
      <c r="A41" t="s" s="4">
        <v>329</v>
      </c>
      <c r="B41" t="s" s="4">
        <v>1337</v>
      </c>
      <c r="C41" t="s" s="4">
        <v>572</v>
      </c>
      <c r="D41" t="s" s="4">
        <v>573</v>
      </c>
      <c r="E41" t="s" s="4">
        <v>573</v>
      </c>
      <c r="F41" t="s" s="4">
        <v>573</v>
      </c>
      <c r="G41" t="s" s="4">
        <v>573</v>
      </c>
    </row>
    <row r="42" ht="45.0" customHeight="true">
      <c r="A42" t="s" s="4">
        <v>334</v>
      </c>
      <c r="B42" t="s" s="4">
        <v>1338</v>
      </c>
      <c r="C42" t="s" s="4">
        <v>572</v>
      </c>
      <c r="D42" t="s" s="4">
        <v>573</v>
      </c>
      <c r="E42" t="s" s="4">
        <v>573</v>
      </c>
      <c r="F42" t="s" s="4">
        <v>573</v>
      </c>
      <c r="G42" t="s" s="4">
        <v>573</v>
      </c>
    </row>
    <row r="43" ht="45.0" customHeight="true">
      <c r="A43" t="s" s="4">
        <v>341</v>
      </c>
      <c r="B43" t="s" s="4">
        <v>1339</v>
      </c>
      <c r="C43" t="s" s="4">
        <v>572</v>
      </c>
      <c r="D43" t="s" s="4">
        <v>573</v>
      </c>
      <c r="E43" t="s" s="4">
        <v>573</v>
      </c>
      <c r="F43" t="s" s="4">
        <v>573</v>
      </c>
      <c r="G43" t="s" s="4">
        <v>573</v>
      </c>
    </row>
    <row r="44" ht="45.0" customHeight="true">
      <c r="A44" t="s" s="4">
        <v>347</v>
      </c>
      <c r="B44" t="s" s="4">
        <v>1340</v>
      </c>
      <c r="C44" t="s" s="4">
        <v>572</v>
      </c>
      <c r="D44" t="s" s="4">
        <v>573</v>
      </c>
      <c r="E44" t="s" s="4">
        <v>573</v>
      </c>
      <c r="F44" t="s" s="4">
        <v>573</v>
      </c>
      <c r="G44" t="s" s="4">
        <v>573</v>
      </c>
    </row>
    <row r="45" ht="45.0" customHeight="true">
      <c r="A45" t="s" s="4">
        <v>355</v>
      </c>
      <c r="B45" t="s" s="4">
        <v>1341</v>
      </c>
      <c r="C45" t="s" s="4">
        <v>572</v>
      </c>
      <c r="D45" t="s" s="4">
        <v>573</v>
      </c>
      <c r="E45" t="s" s="4">
        <v>573</v>
      </c>
      <c r="F45" t="s" s="4">
        <v>573</v>
      </c>
      <c r="G45" t="s" s="4">
        <v>573</v>
      </c>
    </row>
    <row r="46" ht="45.0" customHeight="true">
      <c r="A46" t="s" s="4">
        <v>361</v>
      </c>
      <c r="B46" t="s" s="4">
        <v>1342</v>
      </c>
      <c r="C46" t="s" s="4">
        <v>572</v>
      </c>
      <c r="D46" t="s" s="4">
        <v>573</v>
      </c>
      <c r="E46" t="s" s="4">
        <v>573</v>
      </c>
      <c r="F46" t="s" s="4">
        <v>573</v>
      </c>
      <c r="G46" t="s" s="4">
        <v>573</v>
      </c>
    </row>
    <row r="47" ht="45.0" customHeight="true">
      <c r="A47" t="s" s="4">
        <v>367</v>
      </c>
      <c r="B47" t="s" s="4">
        <v>1343</v>
      </c>
      <c r="C47" t="s" s="4">
        <v>572</v>
      </c>
      <c r="D47" t="s" s="4">
        <v>573</v>
      </c>
      <c r="E47" t="s" s="4">
        <v>573</v>
      </c>
      <c r="F47" t="s" s="4">
        <v>573</v>
      </c>
      <c r="G47" t="s" s="4">
        <v>573</v>
      </c>
    </row>
    <row r="48" ht="45.0" customHeight="true">
      <c r="A48" t="s" s="4">
        <v>373</v>
      </c>
      <c r="B48" t="s" s="4">
        <v>1344</v>
      </c>
      <c r="C48" t="s" s="4">
        <v>572</v>
      </c>
      <c r="D48" t="s" s="4">
        <v>573</v>
      </c>
      <c r="E48" t="s" s="4">
        <v>573</v>
      </c>
      <c r="F48" t="s" s="4">
        <v>573</v>
      </c>
      <c r="G48" t="s" s="4">
        <v>573</v>
      </c>
    </row>
    <row r="49" ht="45.0" customHeight="true">
      <c r="A49" t="s" s="4">
        <v>380</v>
      </c>
      <c r="B49" t="s" s="4">
        <v>1345</v>
      </c>
      <c r="C49" t="s" s="4">
        <v>572</v>
      </c>
      <c r="D49" t="s" s="4">
        <v>573</v>
      </c>
      <c r="E49" t="s" s="4">
        <v>573</v>
      </c>
      <c r="F49" t="s" s="4">
        <v>573</v>
      </c>
      <c r="G49" t="s" s="4">
        <v>573</v>
      </c>
    </row>
    <row r="50" ht="45.0" customHeight="true">
      <c r="A50" t="s" s="4">
        <v>385</v>
      </c>
      <c r="B50" t="s" s="4">
        <v>1346</v>
      </c>
      <c r="C50" t="s" s="4">
        <v>572</v>
      </c>
      <c r="D50" t="s" s="4">
        <v>573</v>
      </c>
      <c r="E50" t="s" s="4">
        <v>573</v>
      </c>
      <c r="F50" t="s" s="4">
        <v>573</v>
      </c>
      <c r="G50" t="s" s="4">
        <v>573</v>
      </c>
    </row>
    <row r="51" ht="45.0" customHeight="true">
      <c r="A51" t="s" s="4">
        <v>391</v>
      </c>
      <c r="B51" t="s" s="4">
        <v>1347</v>
      </c>
      <c r="C51" t="s" s="4">
        <v>572</v>
      </c>
      <c r="D51" t="s" s="4">
        <v>573</v>
      </c>
      <c r="E51" t="s" s="4">
        <v>573</v>
      </c>
      <c r="F51" t="s" s="4">
        <v>573</v>
      </c>
      <c r="G51" t="s" s="4">
        <v>573</v>
      </c>
    </row>
    <row r="52" ht="45.0" customHeight="true">
      <c r="A52" t="s" s="4">
        <v>407</v>
      </c>
      <c r="B52" t="s" s="4">
        <v>1348</v>
      </c>
      <c r="C52" t="s" s="4">
        <v>572</v>
      </c>
      <c r="D52" t="s" s="4">
        <v>573</v>
      </c>
      <c r="E52" t="s" s="4">
        <v>573</v>
      </c>
      <c r="F52" t="s" s="4">
        <v>573</v>
      </c>
      <c r="G52" t="s" s="4">
        <v>573</v>
      </c>
    </row>
    <row r="53" ht="45.0" customHeight="true">
      <c r="A53" t="s" s="4">
        <v>416</v>
      </c>
      <c r="B53" t="s" s="4">
        <v>1349</v>
      </c>
      <c r="C53" t="s" s="4">
        <v>572</v>
      </c>
      <c r="D53" t="s" s="4">
        <v>573</v>
      </c>
      <c r="E53" t="s" s="4">
        <v>573</v>
      </c>
      <c r="F53" t="s" s="4">
        <v>573</v>
      </c>
      <c r="G53" t="s" s="4">
        <v>573</v>
      </c>
    </row>
    <row r="54" ht="45.0" customHeight="true">
      <c r="A54" t="s" s="4">
        <v>422</v>
      </c>
      <c r="B54" t="s" s="4">
        <v>1350</v>
      </c>
      <c r="C54" t="s" s="4">
        <v>572</v>
      </c>
      <c r="D54" t="s" s="4">
        <v>573</v>
      </c>
      <c r="E54" t="s" s="4">
        <v>573</v>
      </c>
      <c r="F54" t="s" s="4">
        <v>573</v>
      </c>
      <c r="G54" t="s" s="4">
        <v>573</v>
      </c>
    </row>
    <row r="55" ht="45.0" customHeight="true">
      <c r="A55" t="s" s="4">
        <v>432</v>
      </c>
      <c r="B55" t="s" s="4">
        <v>1351</v>
      </c>
      <c r="C55" t="s" s="4">
        <v>572</v>
      </c>
      <c r="D55" t="s" s="4">
        <v>573</v>
      </c>
      <c r="E55" t="s" s="4">
        <v>573</v>
      </c>
      <c r="F55" t="s" s="4">
        <v>573</v>
      </c>
      <c r="G55" t="s" s="4">
        <v>573</v>
      </c>
    </row>
    <row r="56" ht="45.0" customHeight="true">
      <c r="A56" t="s" s="4">
        <v>437</v>
      </c>
      <c r="B56" t="s" s="4">
        <v>1352</v>
      </c>
      <c r="C56" t="s" s="4">
        <v>572</v>
      </c>
      <c r="D56" t="s" s="4">
        <v>573</v>
      </c>
      <c r="E56" t="s" s="4">
        <v>573</v>
      </c>
      <c r="F56" t="s" s="4">
        <v>573</v>
      </c>
      <c r="G56" t="s" s="4">
        <v>573</v>
      </c>
    </row>
    <row r="57" ht="45.0" customHeight="true">
      <c r="A57" t="s" s="4">
        <v>444</v>
      </c>
      <c r="B57" t="s" s="4">
        <v>1353</v>
      </c>
      <c r="C57" t="s" s="4">
        <v>572</v>
      </c>
      <c r="D57" t="s" s="4">
        <v>573</v>
      </c>
      <c r="E57" t="s" s="4">
        <v>573</v>
      </c>
      <c r="F57" t="s" s="4">
        <v>573</v>
      </c>
      <c r="G57" t="s" s="4">
        <v>573</v>
      </c>
    </row>
    <row r="58" ht="45.0" customHeight="true">
      <c r="A58" t="s" s="4">
        <v>449</v>
      </c>
      <c r="B58" t="s" s="4">
        <v>1354</v>
      </c>
      <c r="C58" t="s" s="4">
        <v>572</v>
      </c>
      <c r="D58" t="s" s="4">
        <v>573</v>
      </c>
      <c r="E58" t="s" s="4">
        <v>573</v>
      </c>
      <c r="F58" t="s" s="4">
        <v>573</v>
      </c>
      <c r="G58" t="s" s="4">
        <v>573</v>
      </c>
    </row>
    <row r="59" ht="45.0" customHeight="true">
      <c r="A59" t="s" s="4">
        <v>454</v>
      </c>
      <c r="B59" t="s" s="4">
        <v>1355</v>
      </c>
      <c r="C59" t="s" s="4">
        <v>572</v>
      </c>
      <c r="D59" t="s" s="4">
        <v>573</v>
      </c>
      <c r="E59" t="s" s="4">
        <v>573</v>
      </c>
      <c r="F59" t="s" s="4">
        <v>573</v>
      </c>
      <c r="G59" t="s" s="4">
        <v>573</v>
      </c>
    </row>
    <row r="60" ht="45.0" customHeight="true">
      <c r="A60" t="s" s="4">
        <v>459</v>
      </c>
      <c r="B60" t="s" s="4">
        <v>1356</v>
      </c>
      <c r="C60" t="s" s="4">
        <v>572</v>
      </c>
      <c r="D60" t="s" s="4">
        <v>573</v>
      </c>
      <c r="E60" t="s" s="4">
        <v>573</v>
      </c>
      <c r="F60" t="s" s="4">
        <v>573</v>
      </c>
      <c r="G60" t="s" s="4">
        <v>573</v>
      </c>
    </row>
    <row r="61" ht="45.0" customHeight="true">
      <c r="A61" t="s" s="4">
        <v>468</v>
      </c>
      <c r="B61" t="s" s="4">
        <v>1357</v>
      </c>
      <c r="C61" t="s" s="4">
        <v>572</v>
      </c>
      <c r="D61" t="s" s="4">
        <v>573</v>
      </c>
      <c r="E61" t="s" s="4">
        <v>573</v>
      </c>
      <c r="F61" t="s" s="4">
        <v>573</v>
      </c>
      <c r="G61" t="s" s="4">
        <v>573</v>
      </c>
    </row>
    <row r="62" ht="45.0" customHeight="true">
      <c r="A62" t="s" s="4">
        <v>476</v>
      </c>
      <c r="B62" t="s" s="4">
        <v>1358</v>
      </c>
      <c r="C62" t="s" s="4">
        <v>572</v>
      </c>
      <c r="D62" t="s" s="4">
        <v>573</v>
      </c>
      <c r="E62" t="s" s="4">
        <v>573</v>
      </c>
      <c r="F62" t="s" s="4">
        <v>573</v>
      </c>
      <c r="G62" t="s" s="4">
        <v>573</v>
      </c>
    </row>
    <row r="63" ht="45.0" customHeight="true">
      <c r="A63" t="s" s="4">
        <v>482</v>
      </c>
      <c r="B63" t="s" s="4">
        <v>1359</v>
      </c>
      <c r="C63" t="s" s="4">
        <v>572</v>
      </c>
      <c r="D63" t="s" s="4">
        <v>573</v>
      </c>
      <c r="E63" t="s" s="4">
        <v>573</v>
      </c>
      <c r="F63" t="s" s="4">
        <v>573</v>
      </c>
      <c r="G63" t="s" s="4">
        <v>573</v>
      </c>
    </row>
    <row r="64" ht="45.0" customHeight="true">
      <c r="A64" t="s" s="4">
        <v>487</v>
      </c>
      <c r="B64" t="s" s="4">
        <v>1360</v>
      </c>
      <c r="C64" t="s" s="4">
        <v>572</v>
      </c>
      <c r="D64" t="s" s="4">
        <v>573</v>
      </c>
      <c r="E64" t="s" s="4">
        <v>573</v>
      </c>
      <c r="F64" t="s" s="4">
        <v>573</v>
      </c>
      <c r="G64" t="s" s="4">
        <v>573</v>
      </c>
    </row>
    <row r="65" ht="45.0" customHeight="true">
      <c r="A65" t="s" s="4">
        <v>493</v>
      </c>
      <c r="B65" t="s" s="4">
        <v>1361</v>
      </c>
      <c r="C65" t="s" s="4">
        <v>572</v>
      </c>
      <c r="D65" t="s" s="4">
        <v>573</v>
      </c>
      <c r="E65" t="s" s="4">
        <v>573</v>
      </c>
      <c r="F65" t="s" s="4">
        <v>573</v>
      </c>
      <c r="G65" t="s" s="4">
        <v>573</v>
      </c>
    </row>
    <row r="66" ht="45.0" customHeight="true">
      <c r="A66" t="s" s="4">
        <v>498</v>
      </c>
      <c r="B66" t="s" s="4">
        <v>1362</v>
      </c>
      <c r="C66" t="s" s="4">
        <v>572</v>
      </c>
      <c r="D66" t="s" s="4">
        <v>573</v>
      </c>
      <c r="E66" t="s" s="4">
        <v>573</v>
      </c>
      <c r="F66" t="s" s="4">
        <v>573</v>
      </c>
      <c r="G66" t="s" s="4">
        <v>573</v>
      </c>
    </row>
    <row r="67" ht="45.0" customHeight="true">
      <c r="A67" t="s" s="4">
        <v>506</v>
      </c>
      <c r="B67" t="s" s="4">
        <v>1363</v>
      </c>
      <c r="C67" t="s" s="4">
        <v>572</v>
      </c>
      <c r="D67" t="s" s="4">
        <v>573</v>
      </c>
      <c r="E67" t="s" s="4">
        <v>573</v>
      </c>
      <c r="F67" t="s" s="4">
        <v>573</v>
      </c>
      <c r="G67" t="s" s="4">
        <v>573</v>
      </c>
    </row>
    <row r="68" ht="45.0" customHeight="true">
      <c r="A68" t="s" s="4">
        <v>511</v>
      </c>
      <c r="B68" t="s" s="4">
        <v>1364</v>
      </c>
      <c r="C68" t="s" s="4">
        <v>572</v>
      </c>
      <c r="D68" t="s" s="4">
        <v>573</v>
      </c>
      <c r="E68" t="s" s="4">
        <v>573</v>
      </c>
      <c r="F68" t="s" s="4">
        <v>573</v>
      </c>
      <c r="G68" t="s" s="4">
        <v>573</v>
      </c>
    </row>
    <row r="69" ht="45.0" customHeight="true">
      <c r="A69" t="s" s="4">
        <v>518</v>
      </c>
      <c r="B69" t="s" s="4">
        <v>1365</v>
      </c>
      <c r="C69" t="s" s="4">
        <v>572</v>
      </c>
      <c r="D69" t="s" s="4">
        <v>573</v>
      </c>
      <c r="E69" t="s" s="4">
        <v>573</v>
      </c>
      <c r="F69" t="s" s="4">
        <v>573</v>
      </c>
      <c r="G69" t="s" s="4">
        <v>573</v>
      </c>
    </row>
    <row r="70" ht="45.0" customHeight="true">
      <c r="A70" t="s" s="4">
        <v>523</v>
      </c>
      <c r="B70" t="s" s="4">
        <v>1366</v>
      </c>
      <c r="C70" t="s" s="4">
        <v>572</v>
      </c>
      <c r="D70" t="s" s="4">
        <v>573</v>
      </c>
      <c r="E70" t="s" s="4">
        <v>573</v>
      </c>
      <c r="F70" t="s" s="4">
        <v>573</v>
      </c>
      <c r="G70" t="s" s="4">
        <v>573</v>
      </c>
    </row>
    <row r="71" ht="45.0" customHeight="true">
      <c r="A71" t="s" s="4">
        <v>528</v>
      </c>
      <c r="B71" t="s" s="4">
        <v>1367</v>
      </c>
      <c r="C71" t="s" s="4">
        <v>572</v>
      </c>
      <c r="D71" t="s" s="4">
        <v>573</v>
      </c>
      <c r="E71" t="s" s="4">
        <v>573</v>
      </c>
      <c r="F71" t="s" s="4">
        <v>573</v>
      </c>
      <c r="G71" t="s" s="4">
        <v>573</v>
      </c>
    </row>
    <row r="72" ht="45.0" customHeight="true">
      <c r="A72" t="s" s="4">
        <v>532</v>
      </c>
      <c r="B72" t="s" s="4">
        <v>1368</v>
      </c>
      <c r="C72" t="s" s="4">
        <v>572</v>
      </c>
      <c r="D72" t="s" s="4">
        <v>573</v>
      </c>
      <c r="E72" t="s" s="4">
        <v>573</v>
      </c>
      <c r="F72" t="s" s="4">
        <v>573</v>
      </c>
      <c r="G72" t="s" s="4">
        <v>573</v>
      </c>
    </row>
    <row r="73" ht="45.0" customHeight="true">
      <c r="A73" t="s" s="4">
        <v>537</v>
      </c>
      <c r="B73" t="s" s="4">
        <v>1369</v>
      </c>
      <c r="C73" t="s" s="4">
        <v>572</v>
      </c>
      <c r="D73" t="s" s="4">
        <v>573</v>
      </c>
      <c r="E73" t="s" s="4">
        <v>573</v>
      </c>
      <c r="F73" t="s" s="4">
        <v>573</v>
      </c>
      <c r="G73" t="s" s="4">
        <v>573</v>
      </c>
    </row>
    <row r="74" ht="45.0" customHeight="true">
      <c r="A74" t="s" s="4">
        <v>542</v>
      </c>
      <c r="B74" t="s" s="4">
        <v>1370</v>
      </c>
      <c r="C74" t="s" s="4">
        <v>572</v>
      </c>
      <c r="D74" t="s" s="4">
        <v>573</v>
      </c>
      <c r="E74" t="s" s="4">
        <v>573</v>
      </c>
      <c r="F74" t="s" s="4">
        <v>573</v>
      </c>
      <c r="G74" t="s" s="4">
        <v>573</v>
      </c>
    </row>
    <row r="75" ht="45.0" customHeight="true">
      <c r="A75" t="s" s="4">
        <v>547</v>
      </c>
      <c r="B75" t="s" s="4">
        <v>1371</v>
      </c>
      <c r="C75" t="s" s="4">
        <v>572</v>
      </c>
      <c r="D75" t="s" s="4">
        <v>573</v>
      </c>
      <c r="E75" t="s" s="4">
        <v>573</v>
      </c>
      <c r="F75" t="s" s="4">
        <v>573</v>
      </c>
      <c r="G75" t="s" s="4">
        <v>573</v>
      </c>
    </row>
    <row r="76" ht="45.0" customHeight="true">
      <c r="A76" t="s" s="4">
        <v>551</v>
      </c>
      <c r="B76" t="s" s="4">
        <v>1372</v>
      </c>
      <c r="C76" t="s" s="4">
        <v>572</v>
      </c>
      <c r="D76" t="s" s="4">
        <v>573</v>
      </c>
      <c r="E76" t="s" s="4">
        <v>573</v>
      </c>
      <c r="F76" t="s" s="4">
        <v>573</v>
      </c>
      <c r="G76" t="s" s="4">
        <v>573</v>
      </c>
    </row>
  </sheetData>
  <pageMargins bottom="0.75" footer="0.3" header="0.3" left="0.7" right="0.7" top="0.75"/>
</worksheet>
</file>

<file path=xl/worksheets/sheet13.xml><?xml version="1.0" encoding="utf-8"?>
<worksheet xmlns="http://schemas.openxmlformats.org/spreadsheetml/2006/main">
  <dimension ref="A1:H76"/>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8.37109375" customWidth="true" bestFit="true"/>
    <col min="2" max="2" width="36.50390625" customWidth="true" bestFit="true"/>
  </cols>
  <sheetData>
    <row r="1" hidden="true">
      <c r="B1"/>
      <c r="C1" t="s">
        <v>6</v>
      </c>
      <c r="D1" t="s">
        <v>10</v>
      </c>
      <c r="E1" t="s">
        <v>10</v>
      </c>
      <c r="F1" t="s">
        <v>6</v>
      </c>
      <c r="G1" t="s">
        <v>6</v>
      </c>
    </row>
    <row r="2" hidden="true">
      <c r="B2"/>
      <c r="C2" t="s">
        <v>1373</v>
      </c>
      <c r="D2" t="s">
        <v>1374</v>
      </c>
      <c r="E2" t="s">
        <v>1375</v>
      </c>
      <c r="F2" t="s">
        <v>1376</v>
      </c>
      <c r="G2" t="s">
        <v>1377</v>
      </c>
    </row>
    <row r="3">
      <c r="A3" t="s" s="1">
        <v>565</v>
      </c>
      <c r="B3" s="1"/>
      <c r="C3" t="s" s="1">
        <v>1378</v>
      </c>
      <c r="D3" t="s" s="1">
        <v>1379</v>
      </c>
      <c r="E3" t="s" s="1">
        <v>1380</v>
      </c>
      <c r="F3" t="s" s="1">
        <v>1381</v>
      </c>
      <c r="G3" t="s" s="1">
        <v>1382</v>
      </c>
    </row>
    <row r="4" ht="45.0" customHeight="true">
      <c r="A4" t="s" s="4">
        <v>95</v>
      </c>
      <c r="B4" t="s" s="4">
        <v>1383</v>
      </c>
      <c r="C4" t="s" s="4">
        <v>1384</v>
      </c>
      <c r="D4" t="s" s="4">
        <v>573</v>
      </c>
      <c r="E4" t="s" s="4">
        <v>573</v>
      </c>
      <c r="F4" t="s" s="4">
        <v>93</v>
      </c>
      <c r="G4" t="s" s="4">
        <v>1385</v>
      </c>
    </row>
    <row r="5" ht="45.0" customHeight="true">
      <c r="A5" t="s" s="4">
        <v>103</v>
      </c>
      <c r="B5" t="s" s="4">
        <v>1386</v>
      </c>
      <c r="C5" t="s" s="4">
        <v>1384</v>
      </c>
      <c r="D5" t="s" s="4">
        <v>1387</v>
      </c>
      <c r="E5" t="s" s="4">
        <v>1387</v>
      </c>
      <c r="F5" t="s" s="4">
        <v>93</v>
      </c>
      <c r="G5" t="s" s="4">
        <v>1385</v>
      </c>
    </row>
    <row r="6" ht="45.0" customHeight="true">
      <c r="A6" t="s" s="4">
        <v>108</v>
      </c>
      <c r="B6" t="s" s="4">
        <v>1388</v>
      </c>
      <c r="C6" t="s" s="4">
        <v>1384</v>
      </c>
      <c r="D6" t="s" s="4">
        <v>1387</v>
      </c>
      <c r="E6" t="s" s="4">
        <v>1387</v>
      </c>
      <c r="F6" t="s" s="4">
        <v>93</v>
      </c>
      <c r="G6" t="s" s="4">
        <v>1385</v>
      </c>
    </row>
    <row r="7" ht="45.0" customHeight="true">
      <c r="A7" t="s" s="4">
        <v>114</v>
      </c>
      <c r="B7" t="s" s="4">
        <v>1389</v>
      </c>
      <c r="C7" t="s" s="4">
        <v>1384</v>
      </c>
      <c r="D7" t="s" s="4">
        <v>1390</v>
      </c>
      <c r="E7" t="s" s="4">
        <v>1390</v>
      </c>
      <c r="F7" t="s" s="4">
        <v>93</v>
      </c>
      <c r="G7" t="s" s="4">
        <v>1385</v>
      </c>
    </row>
    <row r="8" ht="45.0" customHeight="true">
      <c r="A8" t="s" s="4">
        <v>120</v>
      </c>
      <c r="B8" t="s" s="4">
        <v>1391</v>
      </c>
      <c r="C8" t="s" s="4">
        <v>1384</v>
      </c>
      <c r="D8" t="s" s="4">
        <v>573</v>
      </c>
      <c r="E8" t="s" s="4">
        <v>573</v>
      </c>
      <c r="F8" t="s" s="4">
        <v>93</v>
      </c>
      <c r="G8" t="s" s="4">
        <v>1385</v>
      </c>
    </row>
    <row r="9" ht="45.0" customHeight="true">
      <c r="A9" t="s" s="4">
        <v>125</v>
      </c>
      <c r="B9" t="s" s="4">
        <v>1392</v>
      </c>
      <c r="C9" t="s" s="4">
        <v>1384</v>
      </c>
      <c r="D9" t="s" s="4">
        <v>573</v>
      </c>
      <c r="E9" t="s" s="4">
        <v>573</v>
      </c>
      <c r="F9" t="s" s="4">
        <v>93</v>
      </c>
      <c r="G9" t="s" s="4">
        <v>1385</v>
      </c>
    </row>
    <row r="10" ht="45.0" customHeight="true">
      <c r="A10" t="s" s="4">
        <v>131</v>
      </c>
      <c r="B10" t="s" s="4">
        <v>1393</v>
      </c>
      <c r="C10" t="s" s="4">
        <v>1384</v>
      </c>
      <c r="D10" t="s" s="4">
        <v>573</v>
      </c>
      <c r="E10" t="s" s="4">
        <v>573</v>
      </c>
      <c r="F10" t="s" s="4">
        <v>93</v>
      </c>
      <c r="G10" t="s" s="4">
        <v>1385</v>
      </c>
    </row>
    <row r="11" ht="45.0" customHeight="true">
      <c r="A11" t="s" s="4">
        <v>136</v>
      </c>
      <c r="B11" t="s" s="4">
        <v>1394</v>
      </c>
      <c r="C11" t="s" s="4">
        <v>1384</v>
      </c>
      <c r="D11" t="s" s="4">
        <v>1395</v>
      </c>
      <c r="E11" t="s" s="4">
        <v>1395</v>
      </c>
      <c r="F11" t="s" s="4">
        <v>93</v>
      </c>
      <c r="G11" t="s" s="4">
        <v>1385</v>
      </c>
    </row>
    <row r="12" ht="45.0" customHeight="true">
      <c r="A12" t="s" s="4">
        <v>144</v>
      </c>
      <c r="B12" t="s" s="4">
        <v>1396</v>
      </c>
      <c r="C12" t="s" s="4">
        <v>1384</v>
      </c>
      <c r="D12" t="s" s="4">
        <v>573</v>
      </c>
      <c r="E12" t="s" s="4">
        <v>573</v>
      </c>
      <c r="F12" t="s" s="4">
        <v>93</v>
      </c>
      <c r="G12" t="s" s="4">
        <v>1385</v>
      </c>
    </row>
    <row r="13" ht="45.0" customHeight="true">
      <c r="A13" t="s" s="4">
        <v>149</v>
      </c>
      <c r="B13" t="s" s="4">
        <v>1397</v>
      </c>
      <c r="C13" t="s" s="4">
        <v>1384</v>
      </c>
      <c r="D13" t="s" s="4">
        <v>1398</v>
      </c>
      <c r="E13" t="s" s="4">
        <v>1398</v>
      </c>
      <c r="F13" t="s" s="4">
        <v>93</v>
      </c>
      <c r="G13" t="s" s="4">
        <v>1385</v>
      </c>
    </row>
    <row r="14" ht="45.0" customHeight="true">
      <c r="A14" t="s" s="4">
        <v>155</v>
      </c>
      <c r="B14" t="s" s="4">
        <v>1399</v>
      </c>
      <c r="C14" t="s" s="4">
        <v>1384</v>
      </c>
      <c r="D14" t="s" s="4">
        <v>573</v>
      </c>
      <c r="E14" t="s" s="4">
        <v>573</v>
      </c>
      <c r="F14" t="s" s="4">
        <v>93</v>
      </c>
      <c r="G14" t="s" s="4">
        <v>1385</v>
      </c>
    </row>
    <row r="15" ht="45.0" customHeight="true">
      <c r="A15" t="s" s="4">
        <v>165</v>
      </c>
      <c r="B15" t="s" s="4">
        <v>1400</v>
      </c>
      <c r="C15" t="s" s="4">
        <v>1384</v>
      </c>
      <c r="D15" t="s" s="4">
        <v>573</v>
      </c>
      <c r="E15" t="s" s="4">
        <v>573</v>
      </c>
      <c r="F15" t="s" s="4">
        <v>93</v>
      </c>
      <c r="G15" t="s" s="4">
        <v>1385</v>
      </c>
    </row>
    <row r="16" ht="45.0" customHeight="true">
      <c r="A16" t="s" s="4">
        <v>170</v>
      </c>
      <c r="B16" t="s" s="4">
        <v>1401</v>
      </c>
      <c r="C16" t="s" s="4">
        <v>1384</v>
      </c>
      <c r="D16" t="s" s="4">
        <v>1402</v>
      </c>
      <c r="E16" t="s" s="4">
        <v>1402</v>
      </c>
      <c r="F16" t="s" s="4">
        <v>93</v>
      </c>
      <c r="G16" t="s" s="4">
        <v>1385</v>
      </c>
    </row>
    <row r="17" ht="45.0" customHeight="true">
      <c r="A17" t="s" s="4">
        <v>178</v>
      </c>
      <c r="B17" t="s" s="4">
        <v>1403</v>
      </c>
      <c r="C17" t="s" s="4">
        <v>1384</v>
      </c>
      <c r="D17" t="s" s="4">
        <v>573</v>
      </c>
      <c r="E17" t="s" s="4">
        <v>573</v>
      </c>
      <c r="F17" t="s" s="4">
        <v>93</v>
      </c>
      <c r="G17" t="s" s="4">
        <v>1385</v>
      </c>
    </row>
    <row r="18" ht="45.0" customHeight="true">
      <c r="A18" t="s" s="4">
        <v>186</v>
      </c>
      <c r="B18" t="s" s="4">
        <v>1404</v>
      </c>
      <c r="C18" t="s" s="4">
        <v>1384</v>
      </c>
      <c r="D18" t="s" s="4">
        <v>1405</v>
      </c>
      <c r="E18" t="s" s="4">
        <v>1405</v>
      </c>
      <c r="F18" t="s" s="4">
        <v>93</v>
      </c>
      <c r="G18" t="s" s="4">
        <v>1385</v>
      </c>
    </row>
    <row r="19" ht="45.0" customHeight="true">
      <c r="A19" t="s" s="4">
        <v>193</v>
      </c>
      <c r="B19" t="s" s="4">
        <v>1406</v>
      </c>
      <c r="C19" t="s" s="4">
        <v>1384</v>
      </c>
      <c r="D19" t="s" s="4">
        <v>1407</v>
      </c>
      <c r="E19" t="s" s="4">
        <v>1407</v>
      </c>
      <c r="F19" t="s" s="4">
        <v>93</v>
      </c>
      <c r="G19" t="s" s="4">
        <v>1385</v>
      </c>
    </row>
    <row r="20" ht="45.0" customHeight="true">
      <c r="A20" t="s" s="4">
        <v>199</v>
      </c>
      <c r="B20" t="s" s="4">
        <v>1408</v>
      </c>
      <c r="C20" t="s" s="4">
        <v>1384</v>
      </c>
      <c r="D20" t="s" s="4">
        <v>1407</v>
      </c>
      <c r="E20" t="s" s="4">
        <v>1407</v>
      </c>
      <c r="F20" t="s" s="4">
        <v>93</v>
      </c>
      <c r="G20" t="s" s="4">
        <v>1385</v>
      </c>
    </row>
    <row r="21" ht="45.0" customHeight="true">
      <c r="A21" t="s" s="4">
        <v>205</v>
      </c>
      <c r="B21" t="s" s="4">
        <v>1409</v>
      </c>
      <c r="C21" t="s" s="4">
        <v>1384</v>
      </c>
      <c r="D21" t="s" s="4">
        <v>1407</v>
      </c>
      <c r="E21" t="s" s="4">
        <v>1407</v>
      </c>
      <c r="F21" t="s" s="4">
        <v>93</v>
      </c>
      <c r="G21" t="s" s="4">
        <v>1385</v>
      </c>
    </row>
    <row r="22" ht="45.0" customHeight="true">
      <c r="A22" t="s" s="4">
        <v>213</v>
      </c>
      <c r="B22" t="s" s="4">
        <v>1410</v>
      </c>
      <c r="C22" t="s" s="4">
        <v>1384</v>
      </c>
      <c r="D22" t="s" s="4">
        <v>573</v>
      </c>
      <c r="E22" t="s" s="4">
        <v>573</v>
      </c>
      <c r="F22" t="s" s="4">
        <v>93</v>
      </c>
      <c r="G22" t="s" s="4">
        <v>1385</v>
      </c>
    </row>
    <row r="23" ht="45.0" customHeight="true">
      <c r="A23" t="s" s="4">
        <v>218</v>
      </c>
      <c r="B23" t="s" s="4">
        <v>1411</v>
      </c>
      <c r="C23" t="s" s="4">
        <v>1384</v>
      </c>
      <c r="D23" t="s" s="4">
        <v>1407</v>
      </c>
      <c r="E23" t="s" s="4">
        <v>1407</v>
      </c>
      <c r="F23" t="s" s="4">
        <v>93</v>
      </c>
      <c r="G23" t="s" s="4">
        <v>1385</v>
      </c>
    </row>
    <row r="24" ht="45.0" customHeight="true">
      <c r="A24" t="s" s="4">
        <v>224</v>
      </c>
      <c r="B24" t="s" s="4">
        <v>1412</v>
      </c>
      <c r="C24" t="s" s="4">
        <v>1384</v>
      </c>
      <c r="D24" t="s" s="4">
        <v>1405</v>
      </c>
      <c r="E24" t="s" s="4">
        <v>1405</v>
      </c>
      <c r="F24" t="s" s="4">
        <v>93</v>
      </c>
      <c r="G24" t="s" s="4">
        <v>1385</v>
      </c>
    </row>
    <row r="25" ht="45.0" customHeight="true">
      <c r="A25" t="s" s="4">
        <v>231</v>
      </c>
      <c r="B25" t="s" s="4">
        <v>1413</v>
      </c>
      <c r="C25" t="s" s="4">
        <v>1384</v>
      </c>
      <c r="D25" t="s" s="4">
        <v>573</v>
      </c>
      <c r="E25" t="s" s="4">
        <v>573</v>
      </c>
      <c r="F25" t="s" s="4">
        <v>93</v>
      </c>
      <c r="G25" t="s" s="4">
        <v>1385</v>
      </c>
    </row>
    <row r="26" ht="45.0" customHeight="true">
      <c r="A26" t="s" s="4">
        <v>238</v>
      </c>
      <c r="B26" t="s" s="4">
        <v>1414</v>
      </c>
      <c r="C26" t="s" s="4">
        <v>1384</v>
      </c>
      <c r="D26" t="s" s="4">
        <v>573</v>
      </c>
      <c r="E26" t="s" s="4">
        <v>573</v>
      </c>
      <c r="F26" t="s" s="4">
        <v>93</v>
      </c>
      <c r="G26" t="s" s="4">
        <v>1385</v>
      </c>
    </row>
    <row r="27" ht="45.0" customHeight="true">
      <c r="A27" t="s" s="4">
        <v>244</v>
      </c>
      <c r="B27" t="s" s="4">
        <v>1415</v>
      </c>
      <c r="C27" t="s" s="4">
        <v>1384</v>
      </c>
      <c r="D27" t="s" s="4">
        <v>1416</v>
      </c>
      <c r="E27" t="s" s="4">
        <v>1416</v>
      </c>
      <c r="F27" t="s" s="4">
        <v>93</v>
      </c>
      <c r="G27" t="s" s="4">
        <v>1385</v>
      </c>
    </row>
    <row r="28" ht="45.0" customHeight="true">
      <c r="A28" t="s" s="4">
        <v>249</v>
      </c>
      <c r="B28" t="s" s="4">
        <v>1417</v>
      </c>
      <c r="C28" t="s" s="4">
        <v>1384</v>
      </c>
      <c r="D28" t="s" s="4">
        <v>1418</v>
      </c>
      <c r="E28" t="s" s="4">
        <v>1418</v>
      </c>
      <c r="F28" t="s" s="4">
        <v>93</v>
      </c>
      <c r="G28" t="s" s="4">
        <v>1385</v>
      </c>
    </row>
    <row r="29" ht="45.0" customHeight="true">
      <c r="A29" t="s" s="4">
        <v>255</v>
      </c>
      <c r="B29" t="s" s="4">
        <v>1419</v>
      </c>
      <c r="C29" t="s" s="4">
        <v>1384</v>
      </c>
      <c r="D29" t="s" s="4">
        <v>1405</v>
      </c>
      <c r="E29" t="s" s="4">
        <v>1405</v>
      </c>
      <c r="F29" t="s" s="4">
        <v>93</v>
      </c>
      <c r="G29" t="s" s="4">
        <v>1385</v>
      </c>
    </row>
    <row r="30" ht="45.0" customHeight="true">
      <c r="A30" t="s" s="4">
        <v>261</v>
      </c>
      <c r="B30" t="s" s="4">
        <v>1420</v>
      </c>
      <c r="C30" t="s" s="4">
        <v>1384</v>
      </c>
      <c r="D30" t="s" s="4">
        <v>573</v>
      </c>
      <c r="E30" t="s" s="4">
        <v>573</v>
      </c>
      <c r="F30" t="s" s="4">
        <v>93</v>
      </c>
      <c r="G30" t="s" s="4">
        <v>1385</v>
      </c>
    </row>
    <row r="31" ht="45.0" customHeight="true">
      <c r="A31" t="s" s="4">
        <v>266</v>
      </c>
      <c r="B31" t="s" s="4">
        <v>1421</v>
      </c>
      <c r="C31" t="s" s="4">
        <v>1384</v>
      </c>
      <c r="D31" t="s" s="4">
        <v>1422</v>
      </c>
      <c r="E31" t="s" s="4">
        <v>1422</v>
      </c>
      <c r="F31" t="s" s="4">
        <v>93</v>
      </c>
      <c r="G31" t="s" s="4">
        <v>1385</v>
      </c>
    </row>
    <row r="32" ht="45.0" customHeight="true">
      <c r="A32" t="s" s="4">
        <v>271</v>
      </c>
      <c r="B32" t="s" s="4">
        <v>1423</v>
      </c>
      <c r="C32" t="s" s="4">
        <v>1384</v>
      </c>
      <c r="D32" t="s" s="4">
        <v>1405</v>
      </c>
      <c r="E32" t="s" s="4">
        <v>1405</v>
      </c>
      <c r="F32" t="s" s="4">
        <v>93</v>
      </c>
      <c r="G32" t="s" s="4">
        <v>1385</v>
      </c>
    </row>
    <row r="33" ht="45.0" customHeight="true">
      <c r="A33" t="s" s="4">
        <v>277</v>
      </c>
      <c r="B33" t="s" s="4">
        <v>1424</v>
      </c>
      <c r="C33" t="s" s="4">
        <v>1384</v>
      </c>
      <c r="D33" t="s" s="4">
        <v>573</v>
      </c>
      <c r="E33" t="s" s="4">
        <v>573</v>
      </c>
      <c r="F33" t="s" s="4">
        <v>93</v>
      </c>
      <c r="G33" t="s" s="4">
        <v>1385</v>
      </c>
    </row>
    <row r="34" ht="45.0" customHeight="true">
      <c r="A34" t="s" s="4">
        <v>286</v>
      </c>
      <c r="B34" t="s" s="4">
        <v>1425</v>
      </c>
      <c r="C34" t="s" s="4">
        <v>1384</v>
      </c>
      <c r="D34" t="s" s="4">
        <v>1426</v>
      </c>
      <c r="E34" t="s" s="4">
        <v>1426</v>
      </c>
      <c r="F34" t="s" s="4">
        <v>93</v>
      </c>
      <c r="G34" t="s" s="4">
        <v>1385</v>
      </c>
    </row>
    <row r="35" ht="45.0" customHeight="true">
      <c r="A35" t="s" s="4">
        <v>291</v>
      </c>
      <c r="B35" t="s" s="4">
        <v>1427</v>
      </c>
      <c r="C35" t="s" s="4">
        <v>1384</v>
      </c>
      <c r="D35" t="s" s="4">
        <v>573</v>
      </c>
      <c r="E35" t="s" s="4">
        <v>573</v>
      </c>
      <c r="F35" t="s" s="4">
        <v>93</v>
      </c>
      <c r="G35" t="s" s="4">
        <v>1385</v>
      </c>
    </row>
    <row r="36" ht="45.0" customHeight="true">
      <c r="A36" t="s" s="4">
        <v>299</v>
      </c>
      <c r="B36" t="s" s="4">
        <v>1428</v>
      </c>
      <c r="C36" t="s" s="4">
        <v>1384</v>
      </c>
      <c r="D36" t="s" s="4">
        <v>573</v>
      </c>
      <c r="E36" t="s" s="4">
        <v>573</v>
      </c>
      <c r="F36" t="s" s="4">
        <v>93</v>
      </c>
      <c r="G36" t="s" s="4">
        <v>1385</v>
      </c>
    </row>
    <row r="37" ht="45.0" customHeight="true">
      <c r="A37" t="s" s="4">
        <v>305</v>
      </c>
      <c r="B37" t="s" s="4">
        <v>1429</v>
      </c>
      <c r="C37" t="s" s="4">
        <v>1384</v>
      </c>
      <c r="D37" t="s" s="4">
        <v>1430</v>
      </c>
      <c r="E37" t="s" s="4">
        <v>1430</v>
      </c>
      <c r="F37" t="s" s="4">
        <v>93</v>
      </c>
      <c r="G37" t="s" s="4">
        <v>1385</v>
      </c>
    </row>
    <row r="38" ht="45.0" customHeight="true">
      <c r="A38" t="s" s="4">
        <v>310</v>
      </c>
      <c r="B38" t="s" s="4">
        <v>1431</v>
      </c>
      <c r="C38" t="s" s="4">
        <v>1384</v>
      </c>
      <c r="D38" t="s" s="4">
        <v>1432</v>
      </c>
      <c r="E38" t="s" s="4">
        <v>1432</v>
      </c>
      <c r="F38" t="s" s="4">
        <v>93</v>
      </c>
      <c r="G38" t="s" s="4">
        <v>1385</v>
      </c>
    </row>
    <row r="39" ht="45.0" customHeight="true">
      <c r="A39" t="s" s="4">
        <v>316</v>
      </c>
      <c r="B39" t="s" s="4">
        <v>1433</v>
      </c>
      <c r="C39" t="s" s="4">
        <v>1384</v>
      </c>
      <c r="D39" t="s" s="4">
        <v>1434</v>
      </c>
      <c r="E39" t="s" s="4">
        <v>1434</v>
      </c>
      <c r="F39" t="s" s="4">
        <v>93</v>
      </c>
      <c r="G39" t="s" s="4">
        <v>1385</v>
      </c>
    </row>
    <row r="40" ht="45.0" customHeight="true">
      <c r="A40" t="s" s="4">
        <v>322</v>
      </c>
      <c r="B40" t="s" s="4">
        <v>1435</v>
      </c>
      <c r="C40" t="s" s="4">
        <v>1384</v>
      </c>
      <c r="D40" t="s" s="4">
        <v>573</v>
      </c>
      <c r="E40" t="s" s="4">
        <v>573</v>
      </c>
      <c r="F40" t="s" s="4">
        <v>93</v>
      </c>
      <c r="G40" t="s" s="4">
        <v>1385</v>
      </c>
    </row>
    <row r="41" ht="45.0" customHeight="true">
      <c r="A41" t="s" s="4">
        <v>329</v>
      </c>
      <c r="B41" t="s" s="4">
        <v>1436</v>
      </c>
      <c r="C41" t="s" s="4">
        <v>1384</v>
      </c>
      <c r="D41" t="s" s="4">
        <v>573</v>
      </c>
      <c r="E41" t="s" s="4">
        <v>573</v>
      </c>
      <c r="F41" t="s" s="4">
        <v>93</v>
      </c>
      <c r="G41" t="s" s="4">
        <v>1385</v>
      </c>
    </row>
    <row r="42" ht="45.0" customHeight="true">
      <c r="A42" t="s" s="4">
        <v>334</v>
      </c>
      <c r="B42" t="s" s="4">
        <v>1437</v>
      </c>
      <c r="C42" t="s" s="4">
        <v>1384</v>
      </c>
      <c r="D42" t="s" s="4">
        <v>1432</v>
      </c>
      <c r="E42" t="s" s="4">
        <v>1432</v>
      </c>
      <c r="F42" t="s" s="4">
        <v>93</v>
      </c>
      <c r="G42" t="s" s="4">
        <v>1385</v>
      </c>
    </row>
    <row r="43" ht="45.0" customHeight="true">
      <c r="A43" t="s" s="4">
        <v>341</v>
      </c>
      <c r="B43" t="s" s="4">
        <v>1438</v>
      </c>
      <c r="C43" t="s" s="4">
        <v>1384</v>
      </c>
      <c r="D43" t="s" s="4">
        <v>573</v>
      </c>
      <c r="E43" t="s" s="4">
        <v>573</v>
      </c>
      <c r="F43" t="s" s="4">
        <v>93</v>
      </c>
      <c r="G43" t="s" s="4">
        <v>1385</v>
      </c>
    </row>
    <row r="44" ht="45.0" customHeight="true">
      <c r="A44" t="s" s="4">
        <v>347</v>
      </c>
      <c r="B44" t="s" s="4">
        <v>1439</v>
      </c>
      <c r="C44" t="s" s="4">
        <v>1384</v>
      </c>
      <c r="D44" t="s" s="4">
        <v>1426</v>
      </c>
      <c r="E44" t="s" s="4">
        <v>1426</v>
      </c>
      <c r="F44" t="s" s="4">
        <v>93</v>
      </c>
      <c r="G44" t="s" s="4">
        <v>1385</v>
      </c>
    </row>
    <row r="45" ht="45.0" customHeight="true">
      <c r="A45" t="s" s="4">
        <v>355</v>
      </c>
      <c r="B45" t="s" s="4">
        <v>1440</v>
      </c>
      <c r="C45" t="s" s="4">
        <v>1384</v>
      </c>
      <c r="D45" t="s" s="4">
        <v>573</v>
      </c>
      <c r="E45" t="s" s="4">
        <v>573</v>
      </c>
      <c r="F45" t="s" s="4">
        <v>93</v>
      </c>
      <c r="G45" t="s" s="4">
        <v>1385</v>
      </c>
    </row>
    <row r="46" ht="45.0" customHeight="true">
      <c r="A46" t="s" s="4">
        <v>361</v>
      </c>
      <c r="B46" t="s" s="4">
        <v>1441</v>
      </c>
      <c r="C46" t="s" s="4">
        <v>1384</v>
      </c>
      <c r="D46" t="s" s="4">
        <v>1442</v>
      </c>
      <c r="E46" t="s" s="4">
        <v>1442</v>
      </c>
      <c r="F46" t="s" s="4">
        <v>93</v>
      </c>
      <c r="G46" t="s" s="4">
        <v>1385</v>
      </c>
    </row>
    <row r="47" ht="45.0" customHeight="true">
      <c r="A47" t="s" s="4">
        <v>367</v>
      </c>
      <c r="B47" t="s" s="4">
        <v>1443</v>
      </c>
      <c r="C47" t="s" s="4">
        <v>1384</v>
      </c>
      <c r="D47" t="s" s="4">
        <v>1426</v>
      </c>
      <c r="E47" t="s" s="4">
        <v>1426</v>
      </c>
      <c r="F47" t="s" s="4">
        <v>93</v>
      </c>
      <c r="G47" t="s" s="4">
        <v>1385</v>
      </c>
    </row>
    <row r="48" ht="45.0" customHeight="true">
      <c r="A48" t="s" s="4">
        <v>373</v>
      </c>
      <c r="B48" t="s" s="4">
        <v>1444</v>
      </c>
      <c r="C48" t="s" s="4">
        <v>1384</v>
      </c>
      <c r="D48" t="s" s="4">
        <v>1426</v>
      </c>
      <c r="E48" t="s" s="4">
        <v>1426</v>
      </c>
      <c r="F48" t="s" s="4">
        <v>93</v>
      </c>
      <c r="G48" t="s" s="4">
        <v>1385</v>
      </c>
    </row>
    <row r="49" ht="45.0" customHeight="true">
      <c r="A49" t="s" s="4">
        <v>380</v>
      </c>
      <c r="B49" t="s" s="4">
        <v>1445</v>
      </c>
      <c r="C49" t="s" s="4">
        <v>1384</v>
      </c>
      <c r="D49" t="s" s="4">
        <v>573</v>
      </c>
      <c r="E49" t="s" s="4">
        <v>573</v>
      </c>
      <c r="F49" t="s" s="4">
        <v>93</v>
      </c>
      <c r="G49" t="s" s="4">
        <v>1385</v>
      </c>
    </row>
    <row r="50" ht="45.0" customHeight="true">
      <c r="A50" t="s" s="4">
        <v>385</v>
      </c>
      <c r="B50" t="s" s="4">
        <v>1446</v>
      </c>
      <c r="C50" t="s" s="4">
        <v>1384</v>
      </c>
      <c r="D50" t="s" s="4">
        <v>573</v>
      </c>
      <c r="E50" t="s" s="4">
        <v>573</v>
      </c>
      <c r="F50" t="s" s="4">
        <v>93</v>
      </c>
      <c r="G50" t="s" s="4">
        <v>1385</v>
      </c>
    </row>
    <row r="51" ht="45.0" customHeight="true">
      <c r="A51" t="s" s="4">
        <v>391</v>
      </c>
      <c r="B51" t="s" s="4">
        <v>1447</v>
      </c>
      <c r="C51" t="s" s="4">
        <v>1384</v>
      </c>
      <c r="D51" t="s" s="4">
        <v>1434</v>
      </c>
      <c r="E51" t="s" s="4">
        <v>1434</v>
      </c>
      <c r="F51" t="s" s="4">
        <v>93</v>
      </c>
      <c r="G51" t="s" s="4">
        <v>1385</v>
      </c>
    </row>
    <row r="52" ht="45.0" customHeight="true">
      <c r="A52" t="s" s="4">
        <v>407</v>
      </c>
      <c r="B52" t="s" s="4">
        <v>1448</v>
      </c>
      <c r="C52" t="s" s="4">
        <v>1384</v>
      </c>
      <c r="D52" t="s" s="4">
        <v>573</v>
      </c>
      <c r="E52" t="s" s="4">
        <v>573</v>
      </c>
      <c r="F52" t="s" s="4">
        <v>93</v>
      </c>
      <c r="G52" t="s" s="4">
        <v>1385</v>
      </c>
    </row>
    <row r="53" ht="45.0" customHeight="true">
      <c r="A53" t="s" s="4">
        <v>416</v>
      </c>
      <c r="B53" t="s" s="4">
        <v>1449</v>
      </c>
      <c r="C53" t="s" s="4">
        <v>1384</v>
      </c>
      <c r="D53" t="s" s="4">
        <v>573</v>
      </c>
      <c r="E53" t="s" s="4">
        <v>573</v>
      </c>
      <c r="F53" t="s" s="4">
        <v>93</v>
      </c>
      <c r="G53" t="s" s="4">
        <v>1385</v>
      </c>
    </row>
    <row r="54" ht="45.0" customHeight="true">
      <c r="A54" t="s" s="4">
        <v>422</v>
      </c>
      <c r="B54" t="s" s="4">
        <v>1450</v>
      </c>
      <c r="C54" t="s" s="4">
        <v>1384</v>
      </c>
      <c r="D54" t="s" s="4">
        <v>573</v>
      </c>
      <c r="E54" t="s" s="4">
        <v>573</v>
      </c>
      <c r="F54" t="s" s="4">
        <v>93</v>
      </c>
      <c r="G54" t="s" s="4">
        <v>1385</v>
      </c>
    </row>
    <row r="55" ht="45.0" customHeight="true">
      <c r="A55" t="s" s="4">
        <v>432</v>
      </c>
      <c r="B55" t="s" s="4">
        <v>1451</v>
      </c>
      <c r="C55" t="s" s="4">
        <v>1384</v>
      </c>
      <c r="D55" t="s" s="4">
        <v>573</v>
      </c>
      <c r="E55" t="s" s="4">
        <v>573</v>
      </c>
      <c r="F55" t="s" s="4">
        <v>93</v>
      </c>
      <c r="G55" t="s" s="4">
        <v>1385</v>
      </c>
    </row>
    <row r="56" ht="45.0" customHeight="true">
      <c r="A56" t="s" s="4">
        <v>437</v>
      </c>
      <c r="B56" t="s" s="4">
        <v>1452</v>
      </c>
      <c r="C56" t="s" s="4">
        <v>1384</v>
      </c>
      <c r="D56" t="s" s="4">
        <v>573</v>
      </c>
      <c r="E56" t="s" s="4">
        <v>573</v>
      </c>
      <c r="F56" t="s" s="4">
        <v>93</v>
      </c>
      <c r="G56" t="s" s="4">
        <v>1385</v>
      </c>
    </row>
    <row r="57" ht="45.0" customHeight="true">
      <c r="A57" t="s" s="4">
        <v>444</v>
      </c>
      <c r="B57" t="s" s="4">
        <v>1453</v>
      </c>
      <c r="C57" t="s" s="4">
        <v>1384</v>
      </c>
      <c r="D57" t="s" s="4">
        <v>573</v>
      </c>
      <c r="E57" t="s" s="4">
        <v>573</v>
      </c>
      <c r="F57" t="s" s="4">
        <v>93</v>
      </c>
      <c r="G57" t="s" s="4">
        <v>1385</v>
      </c>
    </row>
    <row r="58" ht="45.0" customHeight="true">
      <c r="A58" t="s" s="4">
        <v>449</v>
      </c>
      <c r="B58" t="s" s="4">
        <v>1454</v>
      </c>
      <c r="C58" t="s" s="4">
        <v>1384</v>
      </c>
      <c r="D58" t="s" s="4">
        <v>573</v>
      </c>
      <c r="E58" t="s" s="4">
        <v>573</v>
      </c>
      <c r="F58" t="s" s="4">
        <v>93</v>
      </c>
      <c r="G58" t="s" s="4">
        <v>1385</v>
      </c>
    </row>
    <row r="59" ht="45.0" customHeight="true">
      <c r="A59" t="s" s="4">
        <v>454</v>
      </c>
      <c r="B59" t="s" s="4">
        <v>1455</v>
      </c>
      <c r="C59" t="s" s="4">
        <v>1384</v>
      </c>
      <c r="D59" t="s" s="4">
        <v>573</v>
      </c>
      <c r="E59" t="s" s="4">
        <v>573</v>
      </c>
      <c r="F59" t="s" s="4">
        <v>93</v>
      </c>
      <c r="G59" t="s" s="4">
        <v>1385</v>
      </c>
    </row>
    <row r="60" ht="45.0" customHeight="true">
      <c r="A60" t="s" s="4">
        <v>459</v>
      </c>
      <c r="B60" t="s" s="4">
        <v>1456</v>
      </c>
      <c r="C60" t="s" s="4">
        <v>1384</v>
      </c>
      <c r="D60" t="s" s="4">
        <v>573</v>
      </c>
      <c r="E60" t="s" s="4">
        <v>573</v>
      </c>
      <c r="F60" t="s" s="4">
        <v>93</v>
      </c>
      <c r="G60" t="s" s="4">
        <v>1385</v>
      </c>
    </row>
    <row r="61" ht="45.0" customHeight="true">
      <c r="A61" t="s" s="4">
        <v>468</v>
      </c>
      <c r="B61" t="s" s="4">
        <v>1457</v>
      </c>
      <c r="C61" t="s" s="4">
        <v>1384</v>
      </c>
      <c r="D61" t="s" s="4">
        <v>573</v>
      </c>
      <c r="E61" t="s" s="4">
        <v>573</v>
      </c>
      <c r="F61" t="s" s="4">
        <v>93</v>
      </c>
      <c r="G61" t="s" s="4">
        <v>1385</v>
      </c>
    </row>
    <row r="62" ht="45.0" customHeight="true">
      <c r="A62" t="s" s="4">
        <v>476</v>
      </c>
      <c r="B62" t="s" s="4">
        <v>1458</v>
      </c>
      <c r="C62" t="s" s="4">
        <v>1384</v>
      </c>
      <c r="D62" t="s" s="4">
        <v>573</v>
      </c>
      <c r="E62" t="s" s="4">
        <v>573</v>
      </c>
      <c r="F62" t="s" s="4">
        <v>93</v>
      </c>
      <c r="G62" t="s" s="4">
        <v>1385</v>
      </c>
    </row>
    <row r="63" ht="45.0" customHeight="true">
      <c r="A63" t="s" s="4">
        <v>482</v>
      </c>
      <c r="B63" t="s" s="4">
        <v>1459</v>
      </c>
      <c r="C63" t="s" s="4">
        <v>1384</v>
      </c>
      <c r="D63" t="s" s="4">
        <v>573</v>
      </c>
      <c r="E63" t="s" s="4">
        <v>573</v>
      </c>
      <c r="F63" t="s" s="4">
        <v>93</v>
      </c>
      <c r="G63" t="s" s="4">
        <v>1385</v>
      </c>
    </row>
    <row r="64" ht="45.0" customHeight="true">
      <c r="A64" t="s" s="4">
        <v>487</v>
      </c>
      <c r="B64" t="s" s="4">
        <v>1460</v>
      </c>
      <c r="C64" t="s" s="4">
        <v>1384</v>
      </c>
      <c r="D64" t="s" s="4">
        <v>573</v>
      </c>
      <c r="E64" t="s" s="4">
        <v>573</v>
      </c>
      <c r="F64" t="s" s="4">
        <v>93</v>
      </c>
      <c r="G64" t="s" s="4">
        <v>1385</v>
      </c>
    </row>
    <row r="65" ht="45.0" customHeight="true">
      <c r="A65" t="s" s="4">
        <v>493</v>
      </c>
      <c r="B65" t="s" s="4">
        <v>1461</v>
      </c>
      <c r="C65" t="s" s="4">
        <v>1384</v>
      </c>
      <c r="D65" t="s" s="4">
        <v>573</v>
      </c>
      <c r="E65" t="s" s="4">
        <v>573</v>
      </c>
      <c r="F65" t="s" s="4">
        <v>93</v>
      </c>
      <c r="G65" t="s" s="4">
        <v>1385</v>
      </c>
    </row>
    <row r="66" ht="45.0" customHeight="true">
      <c r="A66" t="s" s="4">
        <v>498</v>
      </c>
      <c r="B66" t="s" s="4">
        <v>1462</v>
      </c>
      <c r="C66" t="s" s="4">
        <v>1384</v>
      </c>
      <c r="D66" t="s" s="4">
        <v>573</v>
      </c>
      <c r="E66" t="s" s="4">
        <v>573</v>
      </c>
      <c r="F66" t="s" s="4">
        <v>93</v>
      </c>
      <c r="G66" t="s" s="4">
        <v>1385</v>
      </c>
    </row>
    <row r="67" ht="45.0" customHeight="true">
      <c r="A67" t="s" s="4">
        <v>506</v>
      </c>
      <c r="B67" t="s" s="4">
        <v>1463</v>
      </c>
      <c r="C67" t="s" s="4">
        <v>1384</v>
      </c>
      <c r="D67" t="s" s="4">
        <v>573</v>
      </c>
      <c r="E67" t="s" s="4">
        <v>573</v>
      </c>
      <c r="F67" t="s" s="4">
        <v>93</v>
      </c>
      <c r="G67" t="s" s="4">
        <v>1385</v>
      </c>
    </row>
    <row r="68" ht="45.0" customHeight="true">
      <c r="A68" t="s" s="4">
        <v>511</v>
      </c>
      <c r="B68" t="s" s="4">
        <v>1464</v>
      </c>
      <c r="C68" t="s" s="4">
        <v>1384</v>
      </c>
      <c r="D68" t="s" s="4">
        <v>573</v>
      </c>
      <c r="E68" t="s" s="4">
        <v>573</v>
      </c>
      <c r="F68" t="s" s="4">
        <v>93</v>
      </c>
      <c r="G68" t="s" s="4">
        <v>1385</v>
      </c>
    </row>
    <row r="69" ht="45.0" customHeight="true">
      <c r="A69" t="s" s="4">
        <v>518</v>
      </c>
      <c r="B69" t="s" s="4">
        <v>1465</v>
      </c>
      <c r="C69" t="s" s="4">
        <v>1384</v>
      </c>
      <c r="D69" t="s" s="4">
        <v>573</v>
      </c>
      <c r="E69" t="s" s="4">
        <v>573</v>
      </c>
      <c r="F69" t="s" s="4">
        <v>93</v>
      </c>
      <c r="G69" t="s" s="4">
        <v>1385</v>
      </c>
    </row>
    <row r="70" ht="45.0" customHeight="true">
      <c r="A70" t="s" s="4">
        <v>523</v>
      </c>
      <c r="B70" t="s" s="4">
        <v>1466</v>
      </c>
      <c r="C70" t="s" s="4">
        <v>1384</v>
      </c>
      <c r="D70" t="s" s="4">
        <v>1387</v>
      </c>
      <c r="E70" t="s" s="4">
        <v>1387</v>
      </c>
      <c r="F70" t="s" s="4">
        <v>93</v>
      </c>
      <c r="G70" t="s" s="4">
        <v>1385</v>
      </c>
    </row>
    <row r="71" ht="45.0" customHeight="true">
      <c r="A71" t="s" s="4">
        <v>528</v>
      </c>
      <c r="B71" t="s" s="4">
        <v>1467</v>
      </c>
      <c r="C71" t="s" s="4">
        <v>1384</v>
      </c>
      <c r="D71" t="s" s="4">
        <v>573</v>
      </c>
      <c r="E71" t="s" s="4">
        <v>573</v>
      </c>
      <c r="F71" t="s" s="4">
        <v>93</v>
      </c>
      <c r="G71" t="s" s="4">
        <v>1385</v>
      </c>
    </row>
    <row r="72" ht="45.0" customHeight="true">
      <c r="A72" t="s" s="4">
        <v>532</v>
      </c>
      <c r="B72" t="s" s="4">
        <v>1468</v>
      </c>
      <c r="C72" t="s" s="4">
        <v>1384</v>
      </c>
      <c r="D72" t="s" s="4">
        <v>573</v>
      </c>
      <c r="E72" t="s" s="4">
        <v>573</v>
      </c>
      <c r="F72" t="s" s="4">
        <v>93</v>
      </c>
      <c r="G72" t="s" s="4">
        <v>1385</v>
      </c>
    </row>
    <row r="73" ht="45.0" customHeight="true">
      <c r="A73" t="s" s="4">
        <v>537</v>
      </c>
      <c r="B73" t="s" s="4">
        <v>1469</v>
      </c>
      <c r="C73" t="s" s="4">
        <v>1384</v>
      </c>
      <c r="D73" t="s" s="4">
        <v>573</v>
      </c>
      <c r="E73" t="s" s="4">
        <v>573</v>
      </c>
      <c r="F73" t="s" s="4">
        <v>93</v>
      </c>
      <c r="G73" t="s" s="4">
        <v>1385</v>
      </c>
    </row>
    <row r="74" ht="45.0" customHeight="true">
      <c r="A74" t="s" s="4">
        <v>542</v>
      </c>
      <c r="B74" t="s" s="4">
        <v>1470</v>
      </c>
      <c r="C74" t="s" s="4">
        <v>1384</v>
      </c>
      <c r="D74" t="s" s="4">
        <v>573</v>
      </c>
      <c r="E74" t="s" s="4">
        <v>573</v>
      </c>
      <c r="F74" t="s" s="4">
        <v>93</v>
      </c>
      <c r="G74" t="s" s="4">
        <v>1385</v>
      </c>
    </row>
    <row r="75" ht="45.0" customHeight="true">
      <c r="A75" t="s" s="4">
        <v>547</v>
      </c>
      <c r="B75" t="s" s="4">
        <v>1471</v>
      </c>
      <c r="C75" t="s" s="4">
        <v>1384</v>
      </c>
      <c r="D75" t="s" s="4">
        <v>573</v>
      </c>
      <c r="E75" t="s" s="4">
        <v>573</v>
      </c>
      <c r="F75" t="s" s="4">
        <v>93</v>
      </c>
      <c r="G75" t="s" s="4">
        <v>1385</v>
      </c>
    </row>
    <row r="76" ht="45.0" customHeight="true">
      <c r="A76" t="s" s="4">
        <v>551</v>
      </c>
      <c r="B76" t="s" s="4">
        <v>1472</v>
      </c>
      <c r="C76" t="s" s="4">
        <v>1384</v>
      </c>
      <c r="D76" t="s" s="4">
        <v>1473</v>
      </c>
      <c r="E76" t="s" s="4">
        <v>1473</v>
      </c>
      <c r="F76" t="s" s="4">
        <v>93</v>
      </c>
      <c r="G76" t="s" s="4">
        <v>1385</v>
      </c>
    </row>
  </sheetData>
  <pageMargins bottom="0.75" footer="0.3" header="0.3" left="0.7" right="0.7" top="0.75"/>
</worksheet>
</file>

<file path=xl/worksheets/sheet14.xml><?xml version="1.0" encoding="utf-8"?>
<worksheet xmlns="http://schemas.openxmlformats.org/spreadsheetml/2006/main">
  <dimension ref="A1:H76"/>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8.37109375" customWidth="true" bestFit="true"/>
    <col min="2" max="2" width="36.33203125" customWidth="true" bestFit="true"/>
  </cols>
  <sheetData>
    <row r="1" hidden="true">
      <c r="B1"/>
      <c r="C1" t="s">
        <v>6</v>
      </c>
      <c r="D1" t="s">
        <v>10</v>
      </c>
      <c r="E1" t="s">
        <v>10</v>
      </c>
      <c r="F1" t="s">
        <v>6</v>
      </c>
      <c r="G1" t="s">
        <v>6</v>
      </c>
    </row>
    <row r="2" hidden="true">
      <c r="B2"/>
      <c r="C2" t="s">
        <v>1474</v>
      </c>
      <c r="D2" t="s">
        <v>1475</v>
      </c>
      <c r="E2" t="s">
        <v>1476</v>
      </c>
      <c r="F2" t="s">
        <v>1477</v>
      </c>
      <c r="G2" t="s">
        <v>1478</v>
      </c>
    </row>
    <row r="3">
      <c r="A3" t="s" s="1">
        <v>565</v>
      </c>
      <c r="B3" s="1"/>
      <c r="C3" t="s" s="1">
        <v>1479</v>
      </c>
      <c r="D3" t="s" s="1">
        <v>1480</v>
      </c>
      <c r="E3" t="s" s="1">
        <v>1481</v>
      </c>
      <c r="F3" t="s" s="1">
        <v>1482</v>
      </c>
      <c r="G3" t="s" s="1">
        <v>1483</v>
      </c>
    </row>
    <row r="4" ht="45.0" customHeight="true">
      <c r="A4" t="s" s="4">
        <v>95</v>
      </c>
      <c r="B4" t="s" s="4">
        <v>1484</v>
      </c>
      <c r="C4" t="s" s="4">
        <v>1485</v>
      </c>
      <c r="D4" t="s" s="4">
        <v>573</v>
      </c>
      <c r="E4" t="s" s="4">
        <v>573</v>
      </c>
      <c r="F4" t="s" s="4">
        <v>573</v>
      </c>
      <c r="G4" t="s" s="4">
        <v>573</v>
      </c>
    </row>
    <row r="5" ht="45.0" customHeight="true">
      <c r="A5" t="s" s="4">
        <v>103</v>
      </c>
      <c r="B5" t="s" s="4">
        <v>1486</v>
      </c>
      <c r="C5" t="s" s="4">
        <v>1485</v>
      </c>
      <c r="D5" t="s" s="4">
        <v>573</v>
      </c>
      <c r="E5" t="s" s="4">
        <v>573</v>
      </c>
      <c r="F5" t="s" s="4">
        <v>573</v>
      </c>
      <c r="G5" t="s" s="4">
        <v>573</v>
      </c>
    </row>
    <row r="6" ht="45.0" customHeight="true">
      <c r="A6" t="s" s="4">
        <v>108</v>
      </c>
      <c r="B6" t="s" s="4">
        <v>1487</v>
      </c>
      <c r="C6" t="s" s="4">
        <v>1485</v>
      </c>
      <c r="D6" t="s" s="4">
        <v>573</v>
      </c>
      <c r="E6" t="s" s="4">
        <v>573</v>
      </c>
      <c r="F6" t="s" s="4">
        <v>573</v>
      </c>
      <c r="G6" t="s" s="4">
        <v>573</v>
      </c>
    </row>
    <row r="7" ht="45.0" customHeight="true">
      <c r="A7" t="s" s="4">
        <v>114</v>
      </c>
      <c r="B7" t="s" s="4">
        <v>1488</v>
      </c>
      <c r="C7" t="s" s="4">
        <v>1485</v>
      </c>
      <c r="D7" t="s" s="4">
        <v>573</v>
      </c>
      <c r="E7" t="s" s="4">
        <v>573</v>
      </c>
      <c r="F7" t="s" s="4">
        <v>573</v>
      </c>
      <c r="G7" t="s" s="4">
        <v>573</v>
      </c>
    </row>
    <row r="8" ht="45.0" customHeight="true">
      <c r="A8" t="s" s="4">
        <v>120</v>
      </c>
      <c r="B8" t="s" s="4">
        <v>1489</v>
      </c>
      <c r="C8" t="s" s="4">
        <v>1485</v>
      </c>
      <c r="D8" t="s" s="4">
        <v>573</v>
      </c>
      <c r="E8" t="s" s="4">
        <v>573</v>
      </c>
      <c r="F8" t="s" s="4">
        <v>573</v>
      </c>
      <c r="G8" t="s" s="4">
        <v>573</v>
      </c>
    </row>
    <row r="9" ht="45.0" customHeight="true">
      <c r="A9" t="s" s="4">
        <v>125</v>
      </c>
      <c r="B9" t="s" s="4">
        <v>1490</v>
      </c>
      <c r="C9" t="s" s="4">
        <v>1485</v>
      </c>
      <c r="D9" t="s" s="4">
        <v>573</v>
      </c>
      <c r="E9" t="s" s="4">
        <v>573</v>
      </c>
      <c r="F9" t="s" s="4">
        <v>573</v>
      </c>
      <c r="G9" t="s" s="4">
        <v>573</v>
      </c>
    </row>
    <row r="10" ht="45.0" customHeight="true">
      <c r="A10" t="s" s="4">
        <v>131</v>
      </c>
      <c r="B10" t="s" s="4">
        <v>1491</v>
      </c>
      <c r="C10" t="s" s="4">
        <v>1485</v>
      </c>
      <c r="D10" t="s" s="4">
        <v>573</v>
      </c>
      <c r="E10" t="s" s="4">
        <v>573</v>
      </c>
      <c r="F10" t="s" s="4">
        <v>573</v>
      </c>
      <c r="G10" t="s" s="4">
        <v>573</v>
      </c>
    </row>
    <row r="11" ht="45.0" customHeight="true">
      <c r="A11" t="s" s="4">
        <v>136</v>
      </c>
      <c r="B11" t="s" s="4">
        <v>1492</v>
      </c>
      <c r="C11" t="s" s="4">
        <v>1485</v>
      </c>
      <c r="D11" t="s" s="4">
        <v>573</v>
      </c>
      <c r="E11" t="s" s="4">
        <v>573</v>
      </c>
      <c r="F11" t="s" s="4">
        <v>573</v>
      </c>
      <c r="G11" t="s" s="4">
        <v>573</v>
      </c>
    </row>
    <row r="12" ht="45.0" customHeight="true">
      <c r="A12" t="s" s="4">
        <v>144</v>
      </c>
      <c r="B12" t="s" s="4">
        <v>1493</v>
      </c>
      <c r="C12" t="s" s="4">
        <v>1485</v>
      </c>
      <c r="D12" t="s" s="4">
        <v>573</v>
      </c>
      <c r="E12" t="s" s="4">
        <v>573</v>
      </c>
      <c r="F12" t="s" s="4">
        <v>573</v>
      </c>
      <c r="G12" t="s" s="4">
        <v>573</v>
      </c>
    </row>
    <row r="13" ht="45.0" customHeight="true">
      <c r="A13" t="s" s="4">
        <v>149</v>
      </c>
      <c r="B13" t="s" s="4">
        <v>1494</v>
      </c>
      <c r="C13" t="s" s="4">
        <v>1485</v>
      </c>
      <c r="D13" t="s" s="4">
        <v>573</v>
      </c>
      <c r="E13" t="s" s="4">
        <v>573</v>
      </c>
      <c r="F13" t="s" s="4">
        <v>573</v>
      </c>
      <c r="G13" t="s" s="4">
        <v>573</v>
      </c>
    </row>
    <row r="14" ht="45.0" customHeight="true">
      <c r="A14" t="s" s="4">
        <v>155</v>
      </c>
      <c r="B14" t="s" s="4">
        <v>1495</v>
      </c>
      <c r="C14" t="s" s="4">
        <v>1485</v>
      </c>
      <c r="D14" t="s" s="4">
        <v>573</v>
      </c>
      <c r="E14" t="s" s="4">
        <v>573</v>
      </c>
      <c r="F14" t="s" s="4">
        <v>573</v>
      </c>
      <c r="G14" t="s" s="4">
        <v>573</v>
      </c>
    </row>
    <row r="15" ht="45.0" customHeight="true">
      <c r="A15" t="s" s="4">
        <v>165</v>
      </c>
      <c r="B15" t="s" s="4">
        <v>1496</v>
      </c>
      <c r="C15" t="s" s="4">
        <v>1485</v>
      </c>
      <c r="D15" t="s" s="4">
        <v>573</v>
      </c>
      <c r="E15" t="s" s="4">
        <v>573</v>
      </c>
      <c r="F15" t="s" s="4">
        <v>573</v>
      </c>
      <c r="G15" t="s" s="4">
        <v>573</v>
      </c>
    </row>
    <row r="16" ht="45.0" customHeight="true">
      <c r="A16" t="s" s="4">
        <v>170</v>
      </c>
      <c r="B16" t="s" s="4">
        <v>1497</v>
      </c>
      <c r="C16" t="s" s="4">
        <v>1485</v>
      </c>
      <c r="D16" t="s" s="4">
        <v>573</v>
      </c>
      <c r="E16" t="s" s="4">
        <v>573</v>
      </c>
      <c r="F16" t="s" s="4">
        <v>573</v>
      </c>
      <c r="G16" t="s" s="4">
        <v>573</v>
      </c>
    </row>
    <row r="17" ht="45.0" customHeight="true">
      <c r="A17" t="s" s="4">
        <v>178</v>
      </c>
      <c r="B17" t="s" s="4">
        <v>1498</v>
      </c>
      <c r="C17" t="s" s="4">
        <v>1485</v>
      </c>
      <c r="D17" t="s" s="4">
        <v>573</v>
      </c>
      <c r="E17" t="s" s="4">
        <v>573</v>
      </c>
      <c r="F17" t="s" s="4">
        <v>573</v>
      </c>
      <c r="G17" t="s" s="4">
        <v>573</v>
      </c>
    </row>
    <row r="18" ht="45.0" customHeight="true">
      <c r="A18" t="s" s="4">
        <v>186</v>
      </c>
      <c r="B18" t="s" s="4">
        <v>1499</v>
      </c>
      <c r="C18" t="s" s="4">
        <v>1485</v>
      </c>
      <c r="D18" t="s" s="4">
        <v>573</v>
      </c>
      <c r="E18" t="s" s="4">
        <v>573</v>
      </c>
      <c r="F18" t="s" s="4">
        <v>573</v>
      </c>
      <c r="G18" t="s" s="4">
        <v>573</v>
      </c>
    </row>
    <row r="19" ht="45.0" customHeight="true">
      <c r="A19" t="s" s="4">
        <v>193</v>
      </c>
      <c r="B19" t="s" s="4">
        <v>1500</v>
      </c>
      <c r="C19" t="s" s="4">
        <v>1485</v>
      </c>
      <c r="D19" t="s" s="4">
        <v>573</v>
      </c>
      <c r="E19" t="s" s="4">
        <v>573</v>
      </c>
      <c r="F19" t="s" s="4">
        <v>573</v>
      </c>
      <c r="G19" t="s" s="4">
        <v>573</v>
      </c>
    </row>
    <row r="20" ht="45.0" customHeight="true">
      <c r="A20" t="s" s="4">
        <v>199</v>
      </c>
      <c r="B20" t="s" s="4">
        <v>1501</v>
      </c>
      <c r="C20" t="s" s="4">
        <v>1485</v>
      </c>
      <c r="D20" t="s" s="4">
        <v>573</v>
      </c>
      <c r="E20" t="s" s="4">
        <v>573</v>
      </c>
      <c r="F20" t="s" s="4">
        <v>573</v>
      </c>
      <c r="G20" t="s" s="4">
        <v>573</v>
      </c>
    </row>
    <row r="21" ht="45.0" customHeight="true">
      <c r="A21" t="s" s="4">
        <v>205</v>
      </c>
      <c r="B21" t="s" s="4">
        <v>1502</v>
      </c>
      <c r="C21" t="s" s="4">
        <v>1485</v>
      </c>
      <c r="D21" t="s" s="4">
        <v>573</v>
      </c>
      <c r="E21" t="s" s="4">
        <v>573</v>
      </c>
      <c r="F21" t="s" s="4">
        <v>573</v>
      </c>
      <c r="G21" t="s" s="4">
        <v>573</v>
      </c>
    </row>
    <row r="22" ht="45.0" customHeight="true">
      <c r="A22" t="s" s="4">
        <v>213</v>
      </c>
      <c r="B22" t="s" s="4">
        <v>1503</v>
      </c>
      <c r="C22" t="s" s="4">
        <v>1485</v>
      </c>
      <c r="D22" t="s" s="4">
        <v>573</v>
      </c>
      <c r="E22" t="s" s="4">
        <v>573</v>
      </c>
      <c r="F22" t="s" s="4">
        <v>573</v>
      </c>
      <c r="G22" t="s" s="4">
        <v>573</v>
      </c>
    </row>
    <row r="23" ht="45.0" customHeight="true">
      <c r="A23" t="s" s="4">
        <v>218</v>
      </c>
      <c r="B23" t="s" s="4">
        <v>1504</v>
      </c>
      <c r="C23" t="s" s="4">
        <v>1485</v>
      </c>
      <c r="D23" t="s" s="4">
        <v>573</v>
      </c>
      <c r="E23" t="s" s="4">
        <v>573</v>
      </c>
      <c r="F23" t="s" s="4">
        <v>573</v>
      </c>
      <c r="G23" t="s" s="4">
        <v>573</v>
      </c>
    </row>
    <row r="24" ht="45.0" customHeight="true">
      <c r="A24" t="s" s="4">
        <v>224</v>
      </c>
      <c r="B24" t="s" s="4">
        <v>1505</v>
      </c>
      <c r="C24" t="s" s="4">
        <v>1485</v>
      </c>
      <c r="D24" t="s" s="4">
        <v>573</v>
      </c>
      <c r="E24" t="s" s="4">
        <v>573</v>
      </c>
      <c r="F24" t="s" s="4">
        <v>573</v>
      </c>
      <c r="G24" t="s" s="4">
        <v>573</v>
      </c>
    </row>
    <row r="25" ht="45.0" customHeight="true">
      <c r="A25" t="s" s="4">
        <v>231</v>
      </c>
      <c r="B25" t="s" s="4">
        <v>1506</v>
      </c>
      <c r="C25" t="s" s="4">
        <v>1485</v>
      </c>
      <c r="D25" t="s" s="4">
        <v>573</v>
      </c>
      <c r="E25" t="s" s="4">
        <v>573</v>
      </c>
      <c r="F25" t="s" s="4">
        <v>573</v>
      </c>
      <c r="G25" t="s" s="4">
        <v>573</v>
      </c>
    </row>
    <row r="26" ht="45.0" customHeight="true">
      <c r="A26" t="s" s="4">
        <v>238</v>
      </c>
      <c r="B26" t="s" s="4">
        <v>1507</v>
      </c>
      <c r="C26" t="s" s="4">
        <v>1485</v>
      </c>
      <c r="D26" t="s" s="4">
        <v>573</v>
      </c>
      <c r="E26" t="s" s="4">
        <v>573</v>
      </c>
      <c r="F26" t="s" s="4">
        <v>573</v>
      </c>
      <c r="G26" t="s" s="4">
        <v>573</v>
      </c>
    </row>
    <row r="27" ht="45.0" customHeight="true">
      <c r="A27" t="s" s="4">
        <v>244</v>
      </c>
      <c r="B27" t="s" s="4">
        <v>1508</v>
      </c>
      <c r="C27" t="s" s="4">
        <v>1485</v>
      </c>
      <c r="D27" t="s" s="4">
        <v>573</v>
      </c>
      <c r="E27" t="s" s="4">
        <v>573</v>
      </c>
      <c r="F27" t="s" s="4">
        <v>573</v>
      </c>
      <c r="G27" t="s" s="4">
        <v>573</v>
      </c>
    </row>
    <row r="28" ht="45.0" customHeight="true">
      <c r="A28" t="s" s="4">
        <v>249</v>
      </c>
      <c r="B28" t="s" s="4">
        <v>1509</v>
      </c>
      <c r="C28" t="s" s="4">
        <v>1485</v>
      </c>
      <c r="D28" t="s" s="4">
        <v>573</v>
      </c>
      <c r="E28" t="s" s="4">
        <v>573</v>
      </c>
      <c r="F28" t="s" s="4">
        <v>573</v>
      </c>
      <c r="G28" t="s" s="4">
        <v>573</v>
      </c>
    </row>
    <row r="29" ht="45.0" customHeight="true">
      <c r="A29" t="s" s="4">
        <v>255</v>
      </c>
      <c r="B29" t="s" s="4">
        <v>1510</v>
      </c>
      <c r="C29" t="s" s="4">
        <v>1485</v>
      </c>
      <c r="D29" t="s" s="4">
        <v>573</v>
      </c>
      <c r="E29" t="s" s="4">
        <v>573</v>
      </c>
      <c r="F29" t="s" s="4">
        <v>573</v>
      </c>
      <c r="G29" t="s" s="4">
        <v>573</v>
      </c>
    </row>
    <row r="30" ht="45.0" customHeight="true">
      <c r="A30" t="s" s="4">
        <v>261</v>
      </c>
      <c r="B30" t="s" s="4">
        <v>1511</v>
      </c>
      <c r="C30" t="s" s="4">
        <v>1485</v>
      </c>
      <c r="D30" t="s" s="4">
        <v>573</v>
      </c>
      <c r="E30" t="s" s="4">
        <v>573</v>
      </c>
      <c r="F30" t="s" s="4">
        <v>573</v>
      </c>
      <c r="G30" t="s" s="4">
        <v>573</v>
      </c>
    </row>
    <row r="31" ht="45.0" customHeight="true">
      <c r="A31" t="s" s="4">
        <v>266</v>
      </c>
      <c r="B31" t="s" s="4">
        <v>1512</v>
      </c>
      <c r="C31" t="s" s="4">
        <v>1485</v>
      </c>
      <c r="D31" t="s" s="4">
        <v>573</v>
      </c>
      <c r="E31" t="s" s="4">
        <v>573</v>
      </c>
      <c r="F31" t="s" s="4">
        <v>573</v>
      </c>
      <c r="G31" t="s" s="4">
        <v>573</v>
      </c>
    </row>
    <row r="32" ht="45.0" customHeight="true">
      <c r="A32" t="s" s="4">
        <v>271</v>
      </c>
      <c r="B32" t="s" s="4">
        <v>1513</v>
      </c>
      <c r="C32" t="s" s="4">
        <v>1485</v>
      </c>
      <c r="D32" t="s" s="4">
        <v>573</v>
      </c>
      <c r="E32" t="s" s="4">
        <v>573</v>
      </c>
      <c r="F32" t="s" s="4">
        <v>573</v>
      </c>
      <c r="G32" t="s" s="4">
        <v>573</v>
      </c>
    </row>
    <row r="33" ht="45.0" customHeight="true">
      <c r="A33" t="s" s="4">
        <v>277</v>
      </c>
      <c r="B33" t="s" s="4">
        <v>1514</v>
      </c>
      <c r="C33" t="s" s="4">
        <v>1485</v>
      </c>
      <c r="D33" t="s" s="4">
        <v>573</v>
      </c>
      <c r="E33" t="s" s="4">
        <v>573</v>
      </c>
      <c r="F33" t="s" s="4">
        <v>573</v>
      </c>
      <c r="G33" t="s" s="4">
        <v>573</v>
      </c>
    </row>
    <row r="34" ht="45.0" customHeight="true">
      <c r="A34" t="s" s="4">
        <v>286</v>
      </c>
      <c r="B34" t="s" s="4">
        <v>1515</v>
      </c>
      <c r="C34" t="s" s="4">
        <v>1485</v>
      </c>
      <c r="D34" t="s" s="4">
        <v>573</v>
      </c>
      <c r="E34" t="s" s="4">
        <v>573</v>
      </c>
      <c r="F34" t="s" s="4">
        <v>573</v>
      </c>
      <c r="G34" t="s" s="4">
        <v>573</v>
      </c>
    </row>
    <row r="35" ht="45.0" customHeight="true">
      <c r="A35" t="s" s="4">
        <v>291</v>
      </c>
      <c r="B35" t="s" s="4">
        <v>1516</v>
      </c>
      <c r="C35" t="s" s="4">
        <v>1485</v>
      </c>
      <c r="D35" t="s" s="4">
        <v>573</v>
      </c>
      <c r="E35" t="s" s="4">
        <v>573</v>
      </c>
      <c r="F35" t="s" s="4">
        <v>573</v>
      </c>
      <c r="G35" t="s" s="4">
        <v>573</v>
      </c>
    </row>
    <row r="36" ht="45.0" customHeight="true">
      <c r="A36" t="s" s="4">
        <v>299</v>
      </c>
      <c r="B36" t="s" s="4">
        <v>1517</v>
      </c>
      <c r="C36" t="s" s="4">
        <v>1485</v>
      </c>
      <c r="D36" t="s" s="4">
        <v>573</v>
      </c>
      <c r="E36" t="s" s="4">
        <v>573</v>
      </c>
      <c r="F36" t="s" s="4">
        <v>573</v>
      </c>
      <c r="G36" t="s" s="4">
        <v>573</v>
      </c>
    </row>
    <row r="37" ht="45.0" customHeight="true">
      <c r="A37" t="s" s="4">
        <v>305</v>
      </c>
      <c r="B37" t="s" s="4">
        <v>1518</v>
      </c>
      <c r="C37" t="s" s="4">
        <v>1485</v>
      </c>
      <c r="D37" t="s" s="4">
        <v>573</v>
      </c>
      <c r="E37" t="s" s="4">
        <v>573</v>
      </c>
      <c r="F37" t="s" s="4">
        <v>573</v>
      </c>
      <c r="G37" t="s" s="4">
        <v>573</v>
      </c>
    </row>
    <row r="38" ht="45.0" customHeight="true">
      <c r="A38" t="s" s="4">
        <v>310</v>
      </c>
      <c r="B38" t="s" s="4">
        <v>1519</v>
      </c>
      <c r="C38" t="s" s="4">
        <v>1485</v>
      </c>
      <c r="D38" t="s" s="4">
        <v>573</v>
      </c>
      <c r="E38" t="s" s="4">
        <v>573</v>
      </c>
      <c r="F38" t="s" s="4">
        <v>573</v>
      </c>
      <c r="G38" t="s" s="4">
        <v>573</v>
      </c>
    </row>
    <row r="39" ht="45.0" customHeight="true">
      <c r="A39" t="s" s="4">
        <v>316</v>
      </c>
      <c r="B39" t="s" s="4">
        <v>1520</v>
      </c>
      <c r="C39" t="s" s="4">
        <v>1485</v>
      </c>
      <c r="D39" t="s" s="4">
        <v>573</v>
      </c>
      <c r="E39" t="s" s="4">
        <v>573</v>
      </c>
      <c r="F39" t="s" s="4">
        <v>573</v>
      </c>
      <c r="G39" t="s" s="4">
        <v>573</v>
      </c>
    </row>
    <row r="40" ht="45.0" customHeight="true">
      <c r="A40" t="s" s="4">
        <v>322</v>
      </c>
      <c r="B40" t="s" s="4">
        <v>1521</v>
      </c>
      <c r="C40" t="s" s="4">
        <v>1485</v>
      </c>
      <c r="D40" t="s" s="4">
        <v>573</v>
      </c>
      <c r="E40" t="s" s="4">
        <v>573</v>
      </c>
      <c r="F40" t="s" s="4">
        <v>573</v>
      </c>
      <c r="G40" t="s" s="4">
        <v>573</v>
      </c>
    </row>
    <row r="41" ht="45.0" customHeight="true">
      <c r="A41" t="s" s="4">
        <v>329</v>
      </c>
      <c r="B41" t="s" s="4">
        <v>1522</v>
      </c>
      <c r="C41" t="s" s="4">
        <v>1485</v>
      </c>
      <c r="D41" t="s" s="4">
        <v>573</v>
      </c>
      <c r="E41" t="s" s="4">
        <v>573</v>
      </c>
      <c r="F41" t="s" s="4">
        <v>573</v>
      </c>
      <c r="G41" t="s" s="4">
        <v>573</v>
      </c>
    </row>
    <row r="42" ht="45.0" customHeight="true">
      <c r="A42" t="s" s="4">
        <v>334</v>
      </c>
      <c r="B42" t="s" s="4">
        <v>1523</v>
      </c>
      <c r="C42" t="s" s="4">
        <v>1485</v>
      </c>
      <c r="D42" t="s" s="4">
        <v>573</v>
      </c>
      <c r="E42" t="s" s="4">
        <v>573</v>
      </c>
      <c r="F42" t="s" s="4">
        <v>573</v>
      </c>
      <c r="G42" t="s" s="4">
        <v>573</v>
      </c>
    </row>
    <row r="43" ht="45.0" customHeight="true">
      <c r="A43" t="s" s="4">
        <v>341</v>
      </c>
      <c r="B43" t="s" s="4">
        <v>1524</v>
      </c>
      <c r="C43" t="s" s="4">
        <v>1485</v>
      </c>
      <c r="D43" t="s" s="4">
        <v>573</v>
      </c>
      <c r="E43" t="s" s="4">
        <v>573</v>
      </c>
      <c r="F43" t="s" s="4">
        <v>573</v>
      </c>
      <c r="G43" t="s" s="4">
        <v>573</v>
      </c>
    </row>
    <row r="44" ht="45.0" customHeight="true">
      <c r="A44" t="s" s="4">
        <v>347</v>
      </c>
      <c r="B44" t="s" s="4">
        <v>1525</v>
      </c>
      <c r="C44" t="s" s="4">
        <v>1485</v>
      </c>
      <c r="D44" t="s" s="4">
        <v>573</v>
      </c>
      <c r="E44" t="s" s="4">
        <v>573</v>
      </c>
      <c r="F44" t="s" s="4">
        <v>573</v>
      </c>
      <c r="G44" t="s" s="4">
        <v>573</v>
      </c>
    </row>
    <row r="45" ht="45.0" customHeight="true">
      <c r="A45" t="s" s="4">
        <v>355</v>
      </c>
      <c r="B45" t="s" s="4">
        <v>1526</v>
      </c>
      <c r="C45" t="s" s="4">
        <v>1485</v>
      </c>
      <c r="D45" t="s" s="4">
        <v>573</v>
      </c>
      <c r="E45" t="s" s="4">
        <v>573</v>
      </c>
      <c r="F45" t="s" s="4">
        <v>573</v>
      </c>
      <c r="G45" t="s" s="4">
        <v>573</v>
      </c>
    </row>
    <row r="46" ht="45.0" customHeight="true">
      <c r="A46" t="s" s="4">
        <v>361</v>
      </c>
      <c r="B46" t="s" s="4">
        <v>1527</v>
      </c>
      <c r="C46" t="s" s="4">
        <v>1485</v>
      </c>
      <c r="D46" t="s" s="4">
        <v>573</v>
      </c>
      <c r="E46" t="s" s="4">
        <v>573</v>
      </c>
      <c r="F46" t="s" s="4">
        <v>573</v>
      </c>
      <c r="G46" t="s" s="4">
        <v>573</v>
      </c>
    </row>
    <row r="47" ht="45.0" customHeight="true">
      <c r="A47" t="s" s="4">
        <v>367</v>
      </c>
      <c r="B47" t="s" s="4">
        <v>1528</v>
      </c>
      <c r="C47" t="s" s="4">
        <v>1485</v>
      </c>
      <c r="D47" t="s" s="4">
        <v>573</v>
      </c>
      <c r="E47" t="s" s="4">
        <v>573</v>
      </c>
      <c r="F47" t="s" s="4">
        <v>573</v>
      </c>
      <c r="G47" t="s" s="4">
        <v>573</v>
      </c>
    </row>
    <row r="48" ht="45.0" customHeight="true">
      <c r="A48" t="s" s="4">
        <v>373</v>
      </c>
      <c r="B48" t="s" s="4">
        <v>1529</v>
      </c>
      <c r="C48" t="s" s="4">
        <v>1485</v>
      </c>
      <c r="D48" t="s" s="4">
        <v>573</v>
      </c>
      <c r="E48" t="s" s="4">
        <v>573</v>
      </c>
      <c r="F48" t="s" s="4">
        <v>573</v>
      </c>
      <c r="G48" t="s" s="4">
        <v>573</v>
      </c>
    </row>
    <row r="49" ht="45.0" customHeight="true">
      <c r="A49" t="s" s="4">
        <v>380</v>
      </c>
      <c r="B49" t="s" s="4">
        <v>1530</v>
      </c>
      <c r="C49" t="s" s="4">
        <v>1485</v>
      </c>
      <c r="D49" t="s" s="4">
        <v>573</v>
      </c>
      <c r="E49" t="s" s="4">
        <v>573</v>
      </c>
      <c r="F49" t="s" s="4">
        <v>573</v>
      </c>
      <c r="G49" t="s" s="4">
        <v>573</v>
      </c>
    </row>
    <row r="50" ht="45.0" customHeight="true">
      <c r="A50" t="s" s="4">
        <v>385</v>
      </c>
      <c r="B50" t="s" s="4">
        <v>1531</v>
      </c>
      <c r="C50" t="s" s="4">
        <v>1485</v>
      </c>
      <c r="D50" t="s" s="4">
        <v>573</v>
      </c>
      <c r="E50" t="s" s="4">
        <v>573</v>
      </c>
      <c r="F50" t="s" s="4">
        <v>573</v>
      </c>
      <c r="G50" t="s" s="4">
        <v>573</v>
      </c>
    </row>
    <row r="51" ht="45.0" customHeight="true">
      <c r="A51" t="s" s="4">
        <v>391</v>
      </c>
      <c r="B51" t="s" s="4">
        <v>1532</v>
      </c>
      <c r="C51" t="s" s="4">
        <v>1485</v>
      </c>
      <c r="D51" t="s" s="4">
        <v>573</v>
      </c>
      <c r="E51" t="s" s="4">
        <v>573</v>
      </c>
      <c r="F51" t="s" s="4">
        <v>573</v>
      </c>
      <c r="G51" t="s" s="4">
        <v>573</v>
      </c>
    </row>
    <row r="52" ht="45.0" customHeight="true">
      <c r="A52" t="s" s="4">
        <v>407</v>
      </c>
      <c r="B52" t="s" s="4">
        <v>1533</v>
      </c>
      <c r="C52" t="s" s="4">
        <v>1485</v>
      </c>
      <c r="D52" t="s" s="4">
        <v>573</v>
      </c>
      <c r="E52" t="s" s="4">
        <v>573</v>
      </c>
      <c r="F52" t="s" s="4">
        <v>573</v>
      </c>
      <c r="G52" t="s" s="4">
        <v>573</v>
      </c>
    </row>
    <row r="53" ht="45.0" customHeight="true">
      <c r="A53" t="s" s="4">
        <v>416</v>
      </c>
      <c r="B53" t="s" s="4">
        <v>1534</v>
      </c>
      <c r="C53" t="s" s="4">
        <v>1485</v>
      </c>
      <c r="D53" t="s" s="4">
        <v>573</v>
      </c>
      <c r="E53" t="s" s="4">
        <v>573</v>
      </c>
      <c r="F53" t="s" s="4">
        <v>573</v>
      </c>
      <c r="G53" t="s" s="4">
        <v>573</v>
      </c>
    </row>
    <row r="54" ht="45.0" customHeight="true">
      <c r="A54" t="s" s="4">
        <v>422</v>
      </c>
      <c r="B54" t="s" s="4">
        <v>1535</v>
      </c>
      <c r="C54" t="s" s="4">
        <v>1485</v>
      </c>
      <c r="D54" t="s" s="4">
        <v>573</v>
      </c>
      <c r="E54" t="s" s="4">
        <v>573</v>
      </c>
      <c r="F54" t="s" s="4">
        <v>573</v>
      </c>
      <c r="G54" t="s" s="4">
        <v>573</v>
      </c>
    </row>
    <row r="55" ht="45.0" customHeight="true">
      <c r="A55" t="s" s="4">
        <v>432</v>
      </c>
      <c r="B55" t="s" s="4">
        <v>1536</v>
      </c>
      <c r="C55" t="s" s="4">
        <v>1485</v>
      </c>
      <c r="D55" t="s" s="4">
        <v>573</v>
      </c>
      <c r="E55" t="s" s="4">
        <v>573</v>
      </c>
      <c r="F55" t="s" s="4">
        <v>573</v>
      </c>
      <c r="G55" t="s" s="4">
        <v>573</v>
      </c>
    </row>
    <row r="56" ht="45.0" customHeight="true">
      <c r="A56" t="s" s="4">
        <v>437</v>
      </c>
      <c r="B56" t="s" s="4">
        <v>1537</v>
      </c>
      <c r="C56" t="s" s="4">
        <v>1485</v>
      </c>
      <c r="D56" t="s" s="4">
        <v>573</v>
      </c>
      <c r="E56" t="s" s="4">
        <v>573</v>
      </c>
      <c r="F56" t="s" s="4">
        <v>573</v>
      </c>
      <c r="G56" t="s" s="4">
        <v>573</v>
      </c>
    </row>
    <row r="57" ht="45.0" customHeight="true">
      <c r="A57" t="s" s="4">
        <v>444</v>
      </c>
      <c r="B57" t="s" s="4">
        <v>1538</v>
      </c>
      <c r="C57" t="s" s="4">
        <v>1485</v>
      </c>
      <c r="D57" t="s" s="4">
        <v>573</v>
      </c>
      <c r="E57" t="s" s="4">
        <v>573</v>
      </c>
      <c r="F57" t="s" s="4">
        <v>573</v>
      </c>
      <c r="G57" t="s" s="4">
        <v>573</v>
      </c>
    </row>
    <row r="58" ht="45.0" customHeight="true">
      <c r="A58" t="s" s="4">
        <v>449</v>
      </c>
      <c r="B58" t="s" s="4">
        <v>1539</v>
      </c>
      <c r="C58" t="s" s="4">
        <v>1485</v>
      </c>
      <c r="D58" t="s" s="4">
        <v>573</v>
      </c>
      <c r="E58" t="s" s="4">
        <v>573</v>
      </c>
      <c r="F58" t="s" s="4">
        <v>573</v>
      </c>
      <c r="G58" t="s" s="4">
        <v>573</v>
      </c>
    </row>
    <row r="59" ht="45.0" customHeight="true">
      <c r="A59" t="s" s="4">
        <v>454</v>
      </c>
      <c r="B59" t="s" s="4">
        <v>1540</v>
      </c>
      <c r="C59" t="s" s="4">
        <v>1485</v>
      </c>
      <c r="D59" t="s" s="4">
        <v>573</v>
      </c>
      <c r="E59" t="s" s="4">
        <v>573</v>
      </c>
      <c r="F59" t="s" s="4">
        <v>573</v>
      </c>
      <c r="G59" t="s" s="4">
        <v>573</v>
      </c>
    </row>
    <row r="60" ht="45.0" customHeight="true">
      <c r="A60" t="s" s="4">
        <v>459</v>
      </c>
      <c r="B60" t="s" s="4">
        <v>1541</v>
      </c>
      <c r="C60" t="s" s="4">
        <v>1485</v>
      </c>
      <c r="D60" t="s" s="4">
        <v>573</v>
      </c>
      <c r="E60" t="s" s="4">
        <v>573</v>
      </c>
      <c r="F60" t="s" s="4">
        <v>573</v>
      </c>
      <c r="G60" t="s" s="4">
        <v>573</v>
      </c>
    </row>
    <row r="61" ht="45.0" customHeight="true">
      <c r="A61" t="s" s="4">
        <v>468</v>
      </c>
      <c r="B61" t="s" s="4">
        <v>1542</v>
      </c>
      <c r="C61" t="s" s="4">
        <v>1485</v>
      </c>
      <c r="D61" t="s" s="4">
        <v>573</v>
      </c>
      <c r="E61" t="s" s="4">
        <v>573</v>
      </c>
      <c r="F61" t="s" s="4">
        <v>573</v>
      </c>
      <c r="G61" t="s" s="4">
        <v>573</v>
      </c>
    </row>
    <row r="62" ht="45.0" customHeight="true">
      <c r="A62" t="s" s="4">
        <v>476</v>
      </c>
      <c r="B62" t="s" s="4">
        <v>1543</v>
      </c>
      <c r="C62" t="s" s="4">
        <v>1485</v>
      </c>
      <c r="D62" t="s" s="4">
        <v>573</v>
      </c>
      <c r="E62" t="s" s="4">
        <v>573</v>
      </c>
      <c r="F62" t="s" s="4">
        <v>573</v>
      </c>
      <c r="G62" t="s" s="4">
        <v>573</v>
      </c>
    </row>
    <row r="63" ht="45.0" customHeight="true">
      <c r="A63" t="s" s="4">
        <v>482</v>
      </c>
      <c r="B63" t="s" s="4">
        <v>1544</v>
      </c>
      <c r="C63" t="s" s="4">
        <v>1485</v>
      </c>
      <c r="D63" t="s" s="4">
        <v>573</v>
      </c>
      <c r="E63" t="s" s="4">
        <v>573</v>
      </c>
      <c r="F63" t="s" s="4">
        <v>573</v>
      </c>
      <c r="G63" t="s" s="4">
        <v>573</v>
      </c>
    </row>
    <row r="64" ht="45.0" customHeight="true">
      <c r="A64" t="s" s="4">
        <v>487</v>
      </c>
      <c r="B64" t="s" s="4">
        <v>1545</v>
      </c>
      <c r="C64" t="s" s="4">
        <v>1485</v>
      </c>
      <c r="D64" t="s" s="4">
        <v>573</v>
      </c>
      <c r="E64" t="s" s="4">
        <v>573</v>
      </c>
      <c r="F64" t="s" s="4">
        <v>573</v>
      </c>
      <c r="G64" t="s" s="4">
        <v>573</v>
      </c>
    </row>
    <row r="65" ht="45.0" customHeight="true">
      <c r="A65" t="s" s="4">
        <v>493</v>
      </c>
      <c r="B65" t="s" s="4">
        <v>1546</v>
      </c>
      <c r="C65" t="s" s="4">
        <v>1485</v>
      </c>
      <c r="D65" t="s" s="4">
        <v>573</v>
      </c>
      <c r="E65" t="s" s="4">
        <v>573</v>
      </c>
      <c r="F65" t="s" s="4">
        <v>573</v>
      </c>
      <c r="G65" t="s" s="4">
        <v>573</v>
      </c>
    </row>
    <row r="66" ht="45.0" customHeight="true">
      <c r="A66" t="s" s="4">
        <v>498</v>
      </c>
      <c r="B66" t="s" s="4">
        <v>1547</v>
      </c>
      <c r="C66" t="s" s="4">
        <v>1485</v>
      </c>
      <c r="D66" t="s" s="4">
        <v>573</v>
      </c>
      <c r="E66" t="s" s="4">
        <v>573</v>
      </c>
      <c r="F66" t="s" s="4">
        <v>573</v>
      </c>
      <c r="G66" t="s" s="4">
        <v>573</v>
      </c>
    </row>
    <row r="67" ht="45.0" customHeight="true">
      <c r="A67" t="s" s="4">
        <v>506</v>
      </c>
      <c r="B67" t="s" s="4">
        <v>1548</v>
      </c>
      <c r="C67" t="s" s="4">
        <v>1485</v>
      </c>
      <c r="D67" t="s" s="4">
        <v>573</v>
      </c>
      <c r="E67" t="s" s="4">
        <v>573</v>
      </c>
      <c r="F67" t="s" s="4">
        <v>573</v>
      </c>
      <c r="G67" t="s" s="4">
        <v>573</v>
      </c>
    </row>
    <row r="68" ht="45.0" customHeight="true">
      <c r="A68" t="s" s="4">
        <v>511</v>
      </c>
      <c r="B68" t="s" s="4">
        <v>1549</v>
      </c>
      <c r="C68" t="s" s="4">
        <v>1485</v>
      </c>
      <c r="D68" t="s" s="4">
        <v>573</v>
      </c>
      <c r="E68" t="s" s="4">
        <v>573</v>
      </c>
      <c r="F68" t="s" s="4">
        <v>573</v>
      </c>
      <c r="G68" t="s" s="4">
        <v>573</v>
      </c>
    </row>
    <row r="69" ht="45.0" customHeight="true">
      <c r="A69" t="s" s="4">
        <v>518</v>
      </c>
      <c r="B69" t="s" s="4">
        <v>1550</v>
      </c>
      <c r="C69" t="s" s="4">
        <v>1485</v>
      </c>
      <c r="D69" t="s" s="4">
        <v>573</v>
      </c>
      <c r="E69" t="s" s="4">
        <v>573</v>
      </c>
      <c r="F69" t="s" s="4">
        <v>573</v>
      </c>
      <c r="G69" t="s" s="4">
        <v>573</v>
      </c>
    </row>
    <row r="70" ht="45.0" customHeight="true">
      <c r="A70" t="s" s="4">
        <v>523</v>
      </c>
      <c r="B70" t="s" s="4">
        <v>1551</v>
      </c>
      <c r="C70" t="s" s="4">
        <v>1485</v>
      </c>
      <c r="D70" t="s" s="4">
        <v>573</v>
      </c>
      <c r="E70" t="s" s="4">
        <v>573</v>
      </c>
      <c r="F70" t="s" s="4">
        <v>573</v>
      </c>
      <c r="G70" t="s" s="4">
        <v>573</v>
      </c>
    </row>
    <row r="71" ht="45.0" customHeight="true">
      <c r="A71" t="s" s="4">
        <v>528</v>
      </c>
      <c r="B71" t="s" s="4">
        <v>1552</v>
      </c>
      <c r="C71" t="s" s="4">
        <v>1485</v>
      </c>
      <c r="D71" t="s" s="4">
        <v>573</v>
      </c>
      <c r="E71" t="s" s="4">
        <v>573</v>
      </c>
      <c r="F71" t="s" s="4">
        <v>573</v>
      </c>
      <c r="G71" t="s" s="4">
        <v>573</v>
      </c>
    </row>
    <row r="72" ht="45.0" customHeight="true">
      <c r="A72" t="s" s="4">
        <v>532</v>
      </c>
      <c r="B72" t="s" s="4">
        <v>1553</v>
      </c>
      <c r="C72" t="s" s="4">
        <v>1485</v>
      </c>
      <c r="D72" t="s" s="4">
        <v>573</v>
      </c>
      <c r="E72" t="s" s="4">
        <v>573</v>
      </c>
      <c r="F72" t="s" s="4">
        <v>573</v>
      </c>
      <c r="G72" t="s" s="4">
        <v>573</v>
      </c>
    </row>
    <row r="73" ht="45.0" customHeight="true">
      <c r="A73" t="s" s="4">
        <v>537</v>
      </c>
      <c r="B73" t="s" s="4">
        <v>1554</v>
      </c>
      <c r="C73" t="s" s="4">
        <v>1485</v>
      </c>
      <c r="D73" t="s" s="4">
        <v>573</v>
      </c>
      <c r="E73" t="s" s="4">
        <v>573</v>
      </c>
      <c r="F73" t="s" s="4">
        <v>573</v>
      </c>
      <c r="G73" t="s" s="4">
        <v>573</v>
      </c>
    </row>
    <row r="74" ht="45.0" customHeight="true">
      <c r="A74" t="s" s="4">
        <v>542</v>
      </c>
      <c r="B74" t="s" s="4">
        <v>1555</v>
      </c>
      <c r="C74" t="s" s="4">
        <v>1485</v>
      </c>
      <c r="D74" t="s" s="4">
        <v>573</v>
      </c>
      <c r="E74" t="s" s="4">
        <v>573</v>
      </c>
      <c r="F74" t="s" s="4">
        <v>573</v>
      </c>
      <c r="G74" t="s" s="4">
        <v>573</v>
      </c>
    </row>
    <row r="75" ht="45.0" customHeight="true">
      <c r="A75" t="s" s="4">
        <v>547</v>
      </c>
      <c r="B75" t="s" s="4">
        <v>1556</v>
      </c>
      <c r="C75" t="s" s="4">
        <v>1485</v>
      </c>
      <c r="D75" t="s" s="4">
        <v>573</v>
      </c>
      <c r="E75" t="s" s="4">
        <v>573</v>
      </c>
      <c r="F75" t="s" s="4">
        <v>573</v>
      </c>
      <c r="G75" t="s" s="4">
        <v>573</v>
      </c>
    </row>
    <row r="76" ht="45.0" customHeight="true">
      <c r="A76" t="s" s="4">
        <v>551</v>
      </c>
      <c r="B76" t="s" s="4">
        <v>1557</v>
      </c>
      <c r="C76" t="s" s="4">
        <v>1485</v>
      </c>
      <c r="D76" t="s" s="4">
        <v>573</v>
      </c>
      <c r="E76" t="s" s="4">
        <v>573</v>
      </c>
      <c r="F76" t="s" s="4">
        <v>573</v>
      </c>
      <c r="G76" t="s" s="4">
        <v>573</v>
      </c>
    </row>
  </sheetData>
  <pageMargins bottom="0.75" footer="0.3" header="0.3" left="0.7" right="0.7" top="0.75"/>
</worksheet>
</file>

<file path=xl/worksheets/sheet15.xml><?xml version="1.0" encoding="utf-8"?>
<worksheet xmlns="http://schemas.openxmlformats.org/spreadsheetml/2006/main">
  <dimension ref="A1:H61"/>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8.37109375" customWidth="true" bestFit="true"/>
    <col min="2" max="2" width="36.46484375" customWidth="true" bestFit="true"/>
  </cols>
  <sheetData>
    <row r="1" hidden="true">
      <c r="B1"/>
      <c r="C1" t="s">
        <v>6</v>
      </c>
      <c r="D1" t="s">
        <v>10</v>
      </c>
      <c r="E1" t="s">
        <v>10</v>
      </c>
      <c r="F1" t="s">
        <v>6</v>
      </c>
      <c r="G1" t="s">
        <v>6</v>
      </c>
    </row>
    <row r="2" hidden="true">
      <c r="B2"/>
      <c r="C2" t="s">
        <v>1558</v>
      </c>
      <c r="D2" t="s">
        <v>1559</v>
      </c>
      <c r="E2" t="s">
        <v>1560</v>
      </c>
      <c r="F2" t="s">
        <v>1561</v>
      </c>
      <c r="G2" t="s">
        <v>1562</v>
      </c>
    </row>
    <row r="3">
      <c r="A3" t="s" s="1">
        <v>565</v>
      </c>
      <c r="B3" s="1"/>
      <c r="C3" t="s" s="1">
        <v>1563</v>
      </c>
      <c r="D3" t="s" s="1">
        <v>1564</v>
      </c>
      <c r="E3" t="s" s="1">
        <v>1565</v>
      </c>
      <c r="F3" t="s" s="1">
        <v>1566</v>
      </c>
      <c r="G3" t="s" s="1">
        <v>1567</v>
      </c>
    </row>
    <row r="4" ht="45.0" customHeight="true">
      <c r="A4" t="s" s="4">
        <v>95</v>
      </c>
      <c r="B4" t="s" s="4">
        <v>1568</v>
      </c>
      <c r="C4" t="s" s="4">
        <v>1569</v>
      </c>
      <c r="D4" t="s" s="4">
        <v>1570</v>
      </c>
      <c r="E4" t="s" s="4">
        <v>1570</v>
      </c>
      <c r="F4" t="s" s="4">
        <v>93</v>
      </c>
      <c r="G4" t="s" s="4">
        <v>1571</v>
      </c>
    </row>
    <row r="5" ht="45.0" customHeight="true">
      <c r="A5" t="s" s="4">
        <v>103</v>
      </c>
      <c r="B5" t="s" s="4">
        <v>1572</v>
      </c>
      <c r="C5" t="s" s="4">
        <v>1569</v>
      </c>
      <c r="D5" t="s" s="4">
        <v>1570</v>
      </c>
      <c r="E5" t="s" s="4">
        <v>1570</v>
      </c>
      <c r="F5" t="s" s="4">
        <v>93</v>
      </c>
      <c r="G5" t="s" s="4">
        <v>1571</v>
      </c>
    </row>
    <row r="6" ht="45.0" customHeight="true">
      <c r="A6" t="s" s="4">
        <v>108</v>
      </c>
      <c r="B6" t="s" s="4">
        <v>1573</v>
      </c>
      <c r="C6" t="s" s="4">
        <v>1569</v>
      </c>
      <c r="D6" t="s" s="4">
        <v>1570</v>
      </c>
      <c r="E6" t="s" s="4">
        <v>1570</v>
      </c>
      <c r="F6" t="s" s="4">
        <v>93</v>
      </c>
      <c r="G6" t="s" s="4">
        <v>1571</v>
      </c>
    </row>
    <row r="7" ht="45.0" customHeight="true">
      <c r="A7" t="s" s="4">
        <v>114</v>
      </c>
      <c r="B7" t="s" s="4">
        <v>1574</v>
      </c>
      <c r="C7" t="s" s="4">
        <v>1569</v>
      </c>
      <c r="D7" t="s" s="4">
        <v>1570</v>
      </c>
      <c r="E7" t="s" s="4">
        <v>1570</v>
      </c>
      <c r="F7" t="s" s="4">
        <v>93</v>
      </c>
      <c r="G7" t="s" s="4">
        <v>1571</v>
      </c>
    </row>
    <row r="8" ht="45.0" customHeight="true">
      <c r="A8" t="s" s="4">
        <v>120</v>
      </c>
      <c r="B8" t="s" s="4">
        <v>1575</v>
      </c>
      <c r="C8" t="s" s="4">
        <v>1569</v>
      </c>
      <c r="D8" t="s" s="4">
        <v>1570</v>
      </c>
      <c r="E8" t="s" s="4">
        <v>1570</v>
      </c>
      <c r="F8" t="s" s="4">
        <v>93</v>
      </c>
      <c r="G8" t="s" s="4">
        <v>1571</v>
      </c>
    </row>
    <row r="9" ht="45.0" customHeight="true">
      <c r="A9" t="s" s="4">
        <v>125</v>
      </c>
      <c r="B9" t="s" s="4">
        <v>1576</v>
      </c>
      <c r="C9" t="s" s="4">
        <v>1569</v>
      </c>
      <c r="D9" t="s" s="4">
        <v>1570</v>
      </c>
      <c r="E9" t="s" s="4">
        <v>1570</v>
      </c>
      <c r="F9" t="s" s="4">
        <v>93</v>
      </c>
      <c r="G9" t="s" s="4">
        <v>1571</v>
      </c>
    </row>
    <row r="10" ht="45.0" customHeight="true">
      <c r="A10" t="s" s="4">
        <v>131</v>
      </c>
      <c r="B10" t="s" s="4">
        <v>1577</v>
      </c>
      <c r="C10" t="s" s="4">
        <v>1569</v>
      </c>
      <c r="D10" t="s" s="4">
        <v>1570</v>
      </c>
      <c r="E10" t="s" s="4">
        <v>1570</v>
      </c>
      <c r="F10" t="s" s="4">
        <v>93</v>
      </c>
      <c r="G10" t="s" s="4">
        <v>1571</v>
      </c>
    </row>
    <row r="11" ht="45.0" customHeight="true">
      <c r="A11" t="s" s="4">
        <v>136</v>
      </c>
      <c r="B11" t="s" s="4">
        <v>1578</v>
      </c>
      <c r="C11" t="s" s="4">
        <v>1569</v>
      </c>
      <c r="D11" t="s" s="4">
        <v>1570</v>
      </c>
      <c r="E11" t="s" s="4">
        <v>1570</v>
      </c>
      <c r="F11" t="s" s="4">
        <v>93</v>
      </c>
      <c r="G11" t="s" s="4">
        <v>1571</v>
      </c>
    </row>
    <row r="12" ht="45.0" customHeight="true">
      <c r="A12" t="s" s="4">
        <v>144</v>
      </c>
      <c r="B12" t="s" s="4">
        <v>1579</v>
      </c>
      <c r="C12" t="s" s="4">
        <v>1569</v>
      </c>
      <c r="D12" t="s" s="4">
        <v>1570</v>
      </c>
      <c r="E12" t="s" s="4">
        <v>1570</v>
      </c>
      <c r="F12" t="s" s="4">
        <v>93</v>
      </c>
      <c r="G12" t="s" s="4">
        <v>1571</v>
      </c>
    </row>
    <row r="13" ht="45.0" customHeight="true">
      <c r="A13" t="s" s="4">
        <v>149</v>
      </c>
      <c r="B13" t="s" s="4">
        <v>1580</v>
      </c>
      <c r="C13" t="s" s="4">
        <v>1569</v>
      </c>
      <c r="D13" t="s" s="4">
        <v>1570</v>
      </c>
      <c r="E13" t="s" s="4">
        <v>1570</v>
      </c>
      <c r="F13" t="s" s="4">
        <v>93</v>
      </c>
      <c r="G13" t="s" s="4">
        <v>1571</v>
      </c>
    </row>
    <row r="14" ht="45.0" customHeight="true">
      <c r="A14" t="s" s="4">
        <v>155</v>
      </c>
      <c r="B14" t="s" s="4">
        <v>1581</v>
      </c>
      <c r="C14" t="s" s="4">
        <v>1569</v>
      </c>
      <c r="D14" t="s" s="4">
        <v>1570</v>
      </c>
      <c r="E14" t="s" s="4">
        <v>1570</v>
      </c>
      <c r="F14" t="s" s="4">
        <v>93</v>
      </c>
      <c r="G14" t="s" s="4">
        <v>1571</v>
      </c>
    </row>
    <row r="15" ht="45.0" customHeight="true">
      <c r="A15" t="s" s="4">
        <v>165</v>
      </c>
      <c r="B15" t="s" s="4">
        <v>1582</v>
      </c>
      <c r="C15" t="s" s="4">
        <v>1569</v>
      </c>
      <c r="D15" t="s" s="4">
        <v>1570</v>
      </c>
      <c r="E15" t="s" s="4">
        <v>1570</v>
      </c>
      <c r="F15" t="s" s="4">
        <v>93</v>
      </c>
      <c r="G15" t="s" s="4">
        <v>1571</v>
      </c>
    </row>
    <row r="16" ht="45.0" customHeight="true">
      <c r="A16" t="s" s="4">
        <v>170</v>
      </c>
      <c r="B16" t="s" s="4">
        <v>1583</v>
      </c>
      <c r="C16" t="s" s="4">
        <v>1569</v>
      </c>
      <c r="D16" t="s" s="4">
        <v>1570</v>
      </c>
      <c r="E16" t="s" s="4">
        <v>1570</v>
      </c>
      <c r="F16" t="s" s="4">
        <v>93</v>
      </c>
      <c r="G16" t="s" s="4">
        <v>1571</v>
      </c>
    </row>
    <row r="17" ht="45.0" customHeight="true">
      <c r="A17" t="s" s="4">
        <v>178</v>
      </c>
      <c r="B17" t="s" s="4">
        <v>1584</v>
      </c>
      <c r="C17" t="s" s="4">
        <v>1569</v>
      </c>
      <c r="D17" t="s" s="4">
        <v>1570</v>
      </c>
      <c r="E17" t="s" s="4">
        <v>1570</v>
      </c>
      <c r="F17" t="s" s="4">
        <v>93</v>
      </c>
      <c r="G17" t="s" s="4">
        <v>1571</v>
      </c>
    </row>
    <row r="18" ht="45.0" customHeight="true">
      <c r="A18" t="s" s="4">
        <v>186</v>
      </c>
      <c r="B18" t="s" s="4">
        <v>1585</v>
      </c>
      <c r="C18" t="s" s="4">
        <v>1569</v>
      </c>
      <c r="D18" t="s" s="4">
        <v>1570</v>
      </c>
      <c r="E18" t="s" s="4">
        <v>1570</v>
      </c>
      <c r="F18" t="s" s="4">
        <v>93</v>
      </c>
      <c r="G18" t="s" s="4">
        <v>1571</v>
      </c>
    </row>
    <row r="19" ht="45.0" customHeight="true">
      <c r="A19" t="s" s="4">
        <v>193</v>
      </c>
      <c r="B19" t="s" s="4">
        <v>1586</v>
      </c>
      <c r="C19" t="s" s="4">
        <v>1569</v>
      </c>
      <c r="D19" t="s" s="4">
        <v>1570</v>
      </c>
      <c r="E19" t="s" s="4">
        <v>1570</v>
      </c>
      <c r="F19" t="s" s="4">
        <v>93</v>
      </c>
      <c r="G19" t="s" s="4">
        <v>1571</v>
      </c>
    </row>
    <row r="20" ht="45.0" customHeight="true">
      <c r="A20" t="s" s="4">
        <v>199</v>
      </c>
      <c r="B20" t="s" s="4">
        <v>1587</v>
      </c>
      <c r="C20" t="s" s="4">
        <v>1569</v>
      </c>
      <c r="D20" t="s" s="4">
        <v>1570</v>
      </c>
      <c r="E20" t="s" s="4">
        <v>1570</v>
      </c>
      <c r="F20" t="s" s="4">
        <v>93</v>
      </c>
      <c r="G20" t="s" s="4">
        <v>1571</v>
      </c>
    </row>
    <row r="21" ht="45.0" customHeight="true">
      <c r="A21" t="s" s="4">
        <v>205</v>
      </c>
      <c r="B21" t="s" s="4">
        <v>1588</v>
      </c>
      <c r="C21" t="s" s="4">
        <v>1569</v>
      </c>
      <c r="D21" t="s" s="4">
        <v>1570</v>
      </c>
      <c r="E21" t="s" s="4">
        <v>1570</v>
      </c>
      <c r="F21" t="s" s="4">
        <v>93</v>
      </c>
      <c r="G21" t="s" s="4">
        <v>1571</v>
      </c>
    </row>
    <row r="22" ht="45.0" customHeight="true">
      <c r="A22" t="s" s="4">
        <v>213</v>
      </c>
      <c r="B22" t="s" s="4">
        <v>1589</v>
      </c>
      <c r="C22" t="s" s="4">
        <v>1569</v>
      </c>
      <c r="D22" t="s" s="4">
        <v>1570</v>
      </c>
      <c r="E22" t="s" s="4">
        <v>1570</v>
      </c>
      <c r="F22" t="s" s="4">
        <v>93</v>
      </c>
      <c r="G22" t="s" s="4">
        <v>1571</v>
      </c>
    </row>
    <row r="23" ht="45.0" customHeight="true">
      <c r="A23" t="s" s="4">
        <v>218</v>
      </c>
      <c r="B23" t="s" s="4">
        <v>1590</v>
      </c>
      <c r="C23" t="s" s="4">
        <v>1569</v>
      </c>
      <c r="D23" t="s" s="4">
        <v>1570</v>
      </c>
      <c r="E23" t="s" s="4">
        <v>1570</v>
      </c>
      <c r="F23" t="s" s="4">
        <v>93</v>
      </c>
      <c r="G23" t="s" s="4">
        <v>1571</v>
      </c>
    </row>
    <row r="24" ht="45.0" customHeight="true">
      <c r="A24" t="s" s="4">
        <v>224</v>
      </c>
      <c r="B24" t="s" s="4">
        <v>1591</v>
      </c>
      <c r="C24" t="s" s="4">
        <v>1569</v>
      </c>
      <c r="D24" t="s" s="4">
        <v>1570</v>
      </c>
      <c r="E24" t="s" s="4">
        <v>1570</v>
      </c>
      <c r="F24" t="s" s="4">
        <v>93</v>
      </c>
      <c r="G24" t="s" s="4">
        <v>1571</v>
      </c>
    </row>
    <row r="25" ht="45.0" customHeight="true">
      <c r="A25" t="s" s="4">
        <v>231</v>
      </c>
      <c r="B25" t="s" s="4">
        <v>1592</v>
      </c>
      <c r="C25" t="s" s="4">
        <v>1569</v>
      </c>
      <c r="D25" t="s" s="4">
        <v>1570</v>
      </c>
      <c r="E25" t="s" s="4">
        <v>1570</v>
      </c>
      <c r="F25" t="s" s="4">
        <v>93</v>
      </c>
      <c r="G25" t="s" s="4">
        <v>1571</v>
      </c>
    </row>
    <row r="26" ht="45.0" customHeight="true">
      <c r="A26" t="s" s="4">
        <v>238</v>
      </c>
      <c r="B26" t="s" s="4">
        <v>1593</v>
      </c>
      <c r="C26" t="s" s="4">
        <v>1569</v>
      </c>
      <c r="D26" t="s" s="4">
        <v>1570</v>
      </c>
      <c r="E26" t="s" s="4">
        <v>1570</v>
      </c>
      <c r="F26" t="s" s="4">
        <v>93</v>
      </c>
      <c r="G26" t="s" s="4">
        <v>1571</v>
      </c>
    </row>
    <row r="27" ht="45.0" customHeight="true">
      <c r="A27" t="s" s="4">
        <v>244</v>
      </c>
      <c r="B27" t="s" s="4">
        <v>1594</v>
      </c>
      <c r="C27" t="s" s="4">
        <v>1569</v>
      </c>
      <c r="D27" t="s" s="4">
        <v>1570</v>
      </c>
      <c r="E27" t="s" s="4">
        <v>1570</v>
      </c>
      <c r="F27" t="s" s="4">
        <v>93</v>
      </c>
      <c r="G27" t="s" s="4">
        <v>1571</v>
      </c>
    </row>
    <row r="28" ht="45.0" customHeight="true">
      <c r="A28" t="s" s="4">
        <v>249</v>
      </c>
      <c r="B28" t="s" s="4">
        <v>1595</v>
      </c>
      <c r="C28" t="s" s="4">
        <v>1569</v>
      </c>
      <c r="D28" t="s" s="4">
        <v>1570</v>
      </c>
      <c r="E28" t="s" s="4">
        <v>1570</v>
      </c>
      <c r="F28" t="s" s="4">
        <v>93</v>
      </c>
      <c r="G28" t="s" s="4">
        <v>1571</v>
      </c>
    </row>
    <row r="29" ht="45.0" customHeight="true">
      <c r="A29" t="s" s="4">
        <v>255</v>
      </c>
      <c r="B29" t="s" s="4">
        <v>1596</v>
      </c>
      <c r="C29" t="s" s="4">
        <v>1569</v>
      </c>
      <c r="D29" t="s" s="4">
        <v>1570</v>
      </c>
      <c r="E29" t="s" s="4">
        <v>1570</v>
      </c>
      <c r="F29" t="s" s="4">
        <v>93</v>
      </c>
      <c r="G29" t="s" s="4">
        <v>1571</v>
      </c>
    </row>
    <row r="30" ht="45.0" customHeight="true">
      <c r="A30" t="s" s="4">
        <v>261</v>
      </c>
      <c r="B30" t="s" s="4">
        <v>1597</v>
      </c>
      <c r="C30" t="s" s="4">
        <v>1569</v>
      </c>
      <c r="D30" t="s" s="4">
        <v>1570</v>
      </c>
      <c r="E30" t="s" s="4">
        <v>1570</v>
      </c>
      <c r="F30" t="s" s="4">
        <v>93</v>
      </c>
      <c r="G30" t="s" s="4">
        <v>1571</v>
      </c>
    </row>
    <row r="31" ht="45.0" customHeight="true">
      <c r="A31" t="s" s="4">
        <v>266</v>
      </c>
      <c r="B31" t="s" s="4">
        <v>1598</v>
      </c>
      <c r="C31" t="s" s="4">
        <v>1569</v>
      </c>
      <c r="D31" t="s" s="4">
        <v>1570</v>
      </c>
      <c r="E31" t="s" s="4">
        <v>1570</v>
      </c>
      <c r="F31" t="s" s="4">
        <v>93</v>
      </c>
      <c r="G31" t="s" s="4">
        <v>1571</v>
      </c>
    </row>
    <row r="32" ht="45.0" customHeight="true">
      <c r="A32" t="s" s="4">
        <v>271</v>
      </c>
      <c r="B32" t="s" s="4">
        <v>1599</v>
      </c>
      <c r="C32" t="s" s="4">
        <v>1569</v>
      </c>
      <c r="D32" t="s" s="4">
        <v>1570</v>
      </c>
      <c r="E32" t="s" s="4">
        <v>1570</v>
      </c>
      <c r="F32" t="s" s="4">
        <v>93</v>
      </c>
      <c r="G32" t="s" s="4">
        <v>1571</v>
      </c>
    </row>
    <row r="33" ht="45.0" customHeight="true">
      <c r="A33" t="s" s="4">
        <v>277</v>
      </c>
      <c r="B33" t="s" s="4">
        <v>1600</v>
      </c>
      <c r="C33" t="s" s="4">
        <v>1569</v>
      </c>
      <c r="D33" t="s" s="4">
        <v>1570</v>
      </c>
      <c r="E33" t="s" s="4">
        <v>1570</v>
      </c>
      <c r="F33" t="s" s="4">
        <v>93</v>
      </c>
      <c r="G33" t="s" s="4">
        <v>1571</v>
      </c>
    </row>
    <row r="34" ht="45.0" customHeight="true">
      <c r="A34" t="s" s="4">
        <v>286</v>
      </c>
      <c r="B34" t="s" s="4">
        <v>1601</v>
      </c>
      <c r="C34" t="s" s="4">
        <v>1569</v>
      </c>
      <c r="D34" t="s" s="4">
        <v>1570</v>
      </c>
      <c r="E34" t="s" s="4">
        <v>1570</v>
      </c>
      <c r="F34" t="s" s="4">
        <v>93</v>
      </c>
      <c r="G34" t="s" s="4">
        <v>1571</v>
      </c>
    </row>
    <row r="35" ht="45.0" customHeight="true">
      <c r="A35" t="s" s="4">
        <v>291</v>
      </c>
      <c r="B35" t="s" s="4">
        <v>1602</v>
      </c>
      <c r="C35" t="s" s="4">
        <v>1569</v>
      </c>
      <c r="D35" t="s" s="4">
        <v>1570</v>
      </c>
      <c r="E35" t="s" s="4">
        <v>1570</v>
      </c>
      <c r="F35" t="s" s="4">
        <v>93</v>
      </c>
      <c r="G35" t="s" s="4">
        <v>1571</v>
      </c>
    </row>
    <row r="36" ht="45.0" customHeight="true">
      <c r="A36" t="s" s="4">
        <v>299</v>
      </c>
      <c r="B36" t="s" s="4">
        <v>1603</v>
      </c>
      <c r="C36" t="s" s="4">
        <v>1569</v>
      </c>
      <c r="D36" t="s" s="4">
        <v>1570</v>
      </c>
      <c r="E36" t="s" s="4">
        <v>1570</v>
      </c>
      <c r="F36" t="s" s="4">
        <v>93</v>
      </c>
      <c r="G36" t="s" s="4">
        <v>1571</v>
      </c>
    </row>
    <row r="37" ht="45.0" customHeight="true">
      <c r="A37" t="s" s="4">
        <v>305</v>
      </c>
      <c r="B37" t="s" s="4">
        <v>1604</v>
      </c>
      <c r="C37" t="s" s="4">
        <v>1569</v>
      </c>
      <c r="D37" t="s" s="4">
        <v>1570</v>
      </c>
      <c r="E37" t="s" s="4">
        <v>1570</v>
      </c>
      <c r="F37" t="s" s="4">
        <v>93</v>
      </c>
      <c r="G37" t="s" s="4">
        <v>1571</v>
      </c>
    </row>
    <row r="38" ht="45.0" customHeight="true">
      <c r="A38" t="s" s="4">
        <v>310</v>
      </c>
      <c r="B38" t="s" s="4">
        <v>1605</v>
      </c>
      <c r="C38" t="s" s="4">
        <v>1569</v>
      </c>
      <c r="D38" t="s" s="4">
        <v>1570</v>
      </c>
      <c r="E38" t="s" s="4">
        <v>1570</v>
      </c>
      <c r="F38" t="s" s="4">
        <v>93</v>
      </c>
      <c r="G38" t="s" s="4">
        <v>1571</v>
      </c>
    </row>
    <row r="39" ht="45.0" customHeight="true">
      <c r="A39" t="s" s="4">
        <v>316</v>
      </c>
      <c r="B39" t="s" s="4">
        <v>1606</v>
      </c>
      <c r="C39" t="s" s="4">
        <v>1569</v>
      </c>
      <c r="D39" t="s" s="4">
        <v>1570</v>
      </c>
      <c r="E39" t="s" s="4">
        <v>1570</v>
      </c>
      <c r="F39" t="s" s="4">
        <v>93</v>
      </c>
      <c r="G39" t="s" s="4">
        <v>1571</v>
      </c>
    </row>
    <row r="40" ht="45.0" customHeight="true">
      <c r="A40" t="s" s="4">
        <v>322</v>
      </c>
      <c r="B40" t="s" s="4">
        <v>1607</v>
      </c>
      <c r="C40" t="s" s="4">
        <v>1569</v>
      </c>
      <c r="D40" t="s" s="4">
        <v>1570</v>
      </c>
      <c r="E40" t="s" s="4">
        <v>1570</v>
      </c>
      <c r="F40" t="s" s="4">
        <v>93</v>
      </c>
      <c r="G40" t="s" s="4">
        <v>1571</v>
      </c>
    </row>
    <row r="41" ht="45.0" customHeight="true">
      <c r="A41" t="s" s="4">
        <v>329</v>
      </c>
      <c r="B41" t="s" s="4">
        <v>1608</v>
      </c>
      <c r="C41" t="s" s="4">
        <v>1569</v>
      </c>
      <c r="D41" t="s" s="4">
        <v>1570</v>
      </c>
      <c r="E41" t="s" s="4">
        <v>1570</v>
      </c>
      <c r="F41" t="s" s="4">
        <v>93</v>
      </c>
      <c r="G41" t="s" s="4">
        <v>1571</v>
      </c>
    </row>
    <row r="42" ht="45.0" customHeight="true">
      <c r="A42" t="s" s="4">
        <v>334</v>
      </c>
      <c r="B42" t="s" s="4">
        <v>1609</v>
      </c>
      <c r="C42" t="s" s="4">
        <v>1569</v>
      </c>
      <c r="D42" t="s" s="4">
        <v>1570</v>
      </c>
      <c r="E42" t="s" s="4">
        <v>1570</v>
      </c>
      <c r="F42" t="s" s="4">
        <v>93</v>
      </c>
      <c r="G42" t="s" s="4">
        <v>1571</v>
      </c>
    </row>
    <row r="43" ht="45.0" customHeight="true">
      <c r="A43" t="s" s="4">
        <v>341</v>
      </c>
      <c r="B43" t="s" s="4">
        <v>1610</v>
      </c>
      <c r="C43" t="s" s="4">
        <v>1569</v>
      </c>
      <c r="D43" t="s" s="4">
        <v>1570</v>
      </c>
      <c r="E43" t="s" s="4">
        <v>1570</v>
      </c>
      <c r="F43" t="s" s="4">
        <v>93</v>
      </c>
      <c r="G43" t="s" s="4">
        <v>1571</v>
      </c>
    </row>
    <row r="44" ht="45.0" customHeight="true">
      <c r="A44" t="s" s="4">
        <v>347</v>
      </c>
      <c r="B44" t="s" s="4">
        <v>1611</v>
      </c>
      <c r="C44" t="s" s="4">
        <v>1569</v>
      </c>
      <c r="D44" t="s" s="4">
        <v>1570</v>
      </c>
      <c r="E44" t="s" s="4">
        <v>1570</v>
      </c>
      <c r="F44" t="s" s="4">
        <v>93</v>
      </c>
      <c r="G44" t="s" s="4">
        <v>1571</v>
      </c>
    </row>
    <row r="45" ht="45.0" customHeight="true">
      <c r="A45" t="s" s="4">
        <v>355</v>
      </c>
      <c r="B45" t="s" s="4">
        <v>1612</v>
      </c>
      <c r="C45" t="s" s="4">
        <v>1569</v>
      </c>
      <c r="D45" t="s" s="4">
        <v>1570</v>
      </c>
      <c r="E45" t="s" s="4">
        <v>1570</v>
      </c>
      <c r="F45" t="s" s="4">
        <v>93</v>
      </c>
      <c r="G45" t="s" s="4">
        <v>1571</v>
      </c>
    </row>
    <row r="46" ht="45.0" customHeight="true">
      <c r="A46" t="s" s="4">
        <v>361</v>
      </c>
      <c r="B46" t="s" s="4">
        <v>1613</v>
      </c>
      <c r="C46" t="s" s="4">
        <v>1569</v>
      </c>
      <c r="D46" t="s" s="4">
        <v>1570</v>
      </c>
      <c r="E46" t="s" s="4">
        <v>1570</v>
      </c>
      <c r="F46" t="s" s="4">
        <v>93</v>
      </c>
      <c r="G46" t="s" s="4">
        <v>1571</v>
      </c>
    </row>
    <row r="47" ht="45.0" customHeight="true">
      <c r="A47" t="s" s="4">
        <v>367</v>
      </c>
      <c r="B47" t="s" s="4">
        <v>1614</v>
      </c>
      <c r="C47" t="s" s="4">
        <v>1569</v>
      </c>
      <c r="D47" t="s" s="4">
        <v>1570</v>
      </c>
      <c r="E47" t="s" s="4">
        <v>1570</v>
      </c>
      <c r="F47" t="s" s="4">
        <v>93</v>
      </c>
      <c r="G47" t="s" s="4">
        <v>1571</v>
      </c>
    </row>
    <row r="48" ht="45.0" customHeight="true">
      <c r="A48" t="s" s="4">
        <v>373</v>
      </c>
      <c r="B48" t="s" s="4">
        <v>1615</v>
      </c>
      <c r="C48" t="s" s="4">
        <v>1569</v>
      </c>
      <c r="D48" t="s" s="4">
        <v>1570</v>
      </c>
      <c r="E48" t="s" s="4">
        <v>1570</v>
      </c>
      <c r="F48" t="s" s="4">
        <v>93</v>
      </c>
      <c r="G48" t="s" s="4">
        <v>1571</v>
      </c>
    </row>
    <row r="49" ht="45.0" customHeight="true">
      <c r="A49" t="s" s="4">
        <v>380</v>
      </c>
      <c r="B49" t="s" s="4">
        <v>1616</v>
      </c>
      <c r="C49" t="s" s="4">
        <v>1569</v>
      </c>
      <c r="D49" t="s" s="4">
        <v>1570</v>
      </c>
      <c r="E49" t="s" s="4">
        <v>1570</v>
      </c>
      <c r="F49" t="s" s="4">
        <v>93</v>
      </c>
      <c r="G49" t="s" s="4">
        <v>1571</v>
      </c>
    </row>
    <row r="50" ht="45.0" customHeight="true">
      <c r="A50" t="s" s="4">
        <v>385</v>
      </c>
      <c r="B50" t="s" s="4">
        <v>1617</v>
      </c>
      <c r="C50" t="s" s="4">
        <v>1569</v>
      </c>
      <c r="D50" t="s" s="4">
        <v>1570</v>
      </c>
      <c r="E50" t="s" s="4">
        <v>1570</v>
      </c>
      <c r="F50" t="s" s="4">
        <v>93</v>
      </c>
      <c r="G50" t="s" s="4">
        <v>1571</v>
      </c>
    </row>
    <row r="51" ht="45.0" customHeight="true">
      <c r="A51" t="s" s="4">
        <v>391</v>
      </c>
      <c r="B51" t="s" s="4">
        <v>1618</v>
      </c>
      <c r="C51" t="s" s="4">
        <v>1569</v>
      </c>
      <c r="D51" t="s" s="4">
        <v>1570</v>
      </c>
      <c r="E51" t="s" s="4">
        <v>1570</v>
      </c>
      <c r="F51" t="s" s="4">
        <v>93</v>
      </c>
      <c r="G51" t="s" s="4">
        <v>1571</v>
      </c>
    </row>
    <row r="52" ht="45.0" customHeight="true">
      <c r="A52" t="s" s="4">
        <v>506</v>
      </c>
      <c r="B52" t="s" s="4">
        <v>1619</v>
      </c>
      <c r="C52" t="s" s="4">
        <v>1569</v>
      </c>
      <c r="D52" t="s" s="4">
        <v>1570</v>
      </c>
      <c r="E52" t="s" s="4">
        <v>1570</v>
      </c>
      <c r="F52" t="s" s="4">
        <v>93</v>
      </c>
      <c r="G52" t="s" s="4">
        <v>1571</v>
      </c>
    </row>
    <row r="53" ht="45.0" customHeight="true">
      <c r="A53" t="s" s="4">
        <v>511</v>
      </c>
      <c r="B53" t="s" s="4">
        <v>1620</v>
      </c>
      <c r="C53" t="s" s="4">
        <v>1569</v>
      </c>
      <c r="D53" t="s" s="4">
        <v>1570</v>
      </c>
      <c r="E53" t="s" s="4">
        <v>1570</v>
      </c>
      <c r="F53" t="s" s="4">
        <v>93</v>
      </c>
      <c r="G53" t="s" s="4">
        <v>1571</v>
      </c>
    </row>
    <row r="54" ht="45.0" customHeight="true">
      <c r="A54" t="s" s="4">
        <v>518</v>
      </c>
      <c r="B54" t="s" s="4">
        <v>1621</v>
      </c>
      <c r="C54" t="s" s="4">
        <v>1569</v>
      </c>
      <c r="D54" t="s" s="4">
        <v>1570</v>
      </c>
      <c r="E54" t="s" s="4">
        <v>1570</v>
      </c>
      <c r="F54" t="s" s="4">
        <v>93</v>
      </c>
      <c r="G54" t="s" s="4">
        <v>1571</v>
      </c>
    </row>
    <row r="55" ht="45.0" customHeight="true">
      <c r="A55" t="s" s="4">
        <v>523</v>
      </c>
      <c r="B55" t="s" s="4">
        <v>1622</v>
      </c>
      <c r="C55" t="s" s="4">
        <v>1569</v>
      </c>
      <c r="D55" t="s" s="4">
        <v>1570</v>
      </c>
      <c r="E55" t="s" s="4">
        <v>1570</v>
      </c>
      <c r="F55" t="s" s="4">
        <v>93</v>
      </c>
      <c r="G55" t="s" s="4">
        <v>1571</v>
      </c>
    </row>
    <row r="56" ht="45.0" customHeight="true">
      <c r="A56" t="s" s="4">
        <v>528</v>
      </c>
      <c r="B56" t="s" s="4">
        <v>1623</v>
      </c>
      <c r="C56" t="s" s="4">
        <v>1569</v>
      </c>
      <c r="D56" t="s" s="4">
        <v>1570</v>
      </c>
      <c r="E56" t="s" s="4">
        <v>1570</v>
      </c>
      <c r="F56" t="s" s="4">
        <v>93</v>
      </c>
      <c r="G56" t="s" s="4">
        <v>1571</v>
      </c>
    </row>
    <row r="57" ht="45.0" customHeight="true">
      <c r="A57" t="s" s="4">
        <v>532</v>
      </c>
      <c r="B57" t="s" s="4">
        <v>1624</v>
      </c>
      <c r="C57" t="s" s="4">
        <v>1569</v>
      </c>
      <c r="D57" t="s" s="4">
        <v>1570</v>
      </c>
      <c r="E57" t="s" s="4">
        <v>1570</v>
      </c>
      <c r="F57" t="s" s="4">
        <v>93</v>
      </c>
      <c r="G57" t="s" s="4">
        <v>1571</v>
      </c>
    </row>
    <row r="58" ht="45.0" customHeight="true">
      <c r="A58" t="s" s="4">
        <v>537</v>
      </c>
      <c r="B58" t="s" s="4">
        <v>1625</v>
      </c>
      <c r="C58" t="s" s="4">
        <v>1569</v>
      </c>
      <c r="D58" t="s" s="4">
        <v>1570</v>
      </c>
      <c r="E58" t="s" s="4">
        <v>1570</v>
      </c>
      <c r="F58" t="s" s="4">
        <v>93</v>
      </c>
      <c r="G58" t="s" s="4">
        <v>1571</v>
      </c>
    </row>
    <row r="59" ht="45.0" customHeight="true">
      <c r="A59" t="s" s="4">
        <v>542</v>
      </c>
      <c r="B59" t="s" s="4">
        <v>1626</v>
      </c>
      <c r="C59" t="s" s="4">
        <v>1569</v>
      </c>
      <c r="D59" t="s" s="4">
        <v>1570</v>
      </c>
      <c r="E59" t="s" s="4">
        <v>1570</v>
      </c>
      <c r="F59" t="s" s="4">
        <v>93</v>
      </c>
      <c r="G59" t="s" s="4">
        <v>1571</v>
      </c>
    </row>
    <row r="60" ht="45.0" customHeight="true">
      <c r="A60" t="s" s="4">
        <v>547</v>
      </c>
      <c r="B60" t="s" s="4">
        <v>1627</v>
      </c>
      <c r="C60" t="s" s="4">
        <v>1569</v>
      </c>
      <c r="D60" t="s" s="4">
        <v>1570</v>
      </c>
      <c r="E60" t="s" s="4">
        <v>1570</v>
      </c>
      <c r="F60" t="s" s="4">
        <v>93</v>
      </c>
      <c r="G60" t="s" s="4">
        <v>1571</v>
      </c>
    </row>
    <row r="61" ht="45.0" customHeight="true">
      <c r="A61" t="s" s="4">
        <v>551</v>
      </c>
      <c r="B61" t="s" s="4">
        <v>1628</v>
      </c>
      <c r="C61" t="s" s="4">
        <v>1569</v>
      </c>
      <c r="D61" t="s" s="4">
        <v>1570</v>
      </c>
      <c r="E61" t="s" s="4">
        <v>1570</v>
      </c>
      <c r="F61" t="s" s="4">
        <v>93</v>
      </c>
      <c r="G61" t="s" s="4">
        <v>1571</v>
      </c>
    </row>
  </sheetData>
  <pageMargins bottom="0.75" footer="0.3" header="0.3" left="0.7" right="0.7" top="0.75"/>
</worksheet>
</file>

<file path=xl/worksheets/sheet16.xml><?xml version="1.0" encoding="utf-8"?>
<worksheet xmlns="http://schemas.openxmlformats.org/spreadsheetml/2006/main">
  <dimension ref="A1:E76"/>
  <sheetViews>
    <sheetView workbookViewId="0"/>
  </sheetViews>
  <sheetFormatPr defaultRowHeight="15.0"/>
  <cols>
    <col min="3" max="3" width="45.6328125" customWidth="true" bestFit="true"/>
    <col min="4" max="4" width="46.46484375" customWidth="true" bestFit="true"/>
    <col min="1" max="1" width="8.37109375" customWidth="true" bestFit="true"/>
    <col min="2" max="2" width="36.80078125" customWidth="true" bestFit="true"/>
  </cols>
  <sheetData>
    <row r="1" hidden="true">
      <c r="B1"/>
      <c r="C1" t="s">
        <v>6</v>
      </c>
      <c r="D1" t="s">
        <v>6</v>
      </c>
    </row>
    <row r="2" hidden="true">
      <c r="B2"/>
      <c r="C2" t="s">
        <v>1629</v>
      </c>
      <c r="D2" t="s">
        <v>1630</v>
      </c>
    </row>
    <row r="3">
      <c r="A3" t="s" s="1">
        <v>565</v>
      </c>
      <c r="B3" s="1"/>
      <c r="C3" t="s" s="1">
        <v>1631</v>
      </c>
      <c r="D3" t="s" s="1">
        <v>1632</v>
      </c>
    </row>
    <row r="4" ht="45.0" customHeight="true">
      <c r="A4" t="s" s="4">
        <v>95</v>
      </c>
      <c r="B4" t="s" s="4">
        <v>1633</v>
      </c>
      <c r="C4" t="s" s="4">
        <v>572</v>
      </c>
      <c r="D4" t="s" s="4">
        <v>573</v>
      </c>
    </row>
    <row r="5" ht="45.0" customHeight="true">
      <c r="A5" t="s" s="4">
        <v>103</v>
      </c>
      <c r="B5" t="s" s="4">
        <v>1634</v>
      </c>
      <c r="C5" t="s" s="4">
        <v>572</v>
      </c>
      <c r="D5" t="s" s="4">
        <v>573</v>
      </c>
    </row>
    <row r="6" ht="45.0" customHeight="true">
      <c r="A6" t="s" s="4">
        <v>108</v>
      </c>
      <c r="B6" t="s" s="4">
        <v>1635</v>
      </c>
      <c r="C6" t="s" s="4">
        <v>572</v>
      </c>
      <c r="D6" t="s" s="4">
        <v>573</v>
      </c>
    </row>
    <row r="7" ht="45.0" customHeight="true">
      <c r="A7" t="s" s="4">
        <v>114</v>
      </c>
      <c r="B7" t="s" s="4">
        <v>1636</v>
      </c>
      <c r="C7" t="s" s="4">
        <v>572</v>
      </c>
      <c r="D7" t="s" s="4">
        <v>573</v>
      </c>
    </row>
    <row r="8" ht="45.0" customHeight="true">
      <c r="A8" t="s" s="4">
        <v>120</v>
      </c>
      <c r="B8" t="s" s="4">
        <v>1637</v>
      </c>
      <c r="C8" t="s" s="4">
        <v>572</v>
      </c>
      <c r="D8" t="s" s="4">
        <v>573</v>
      </c>
    </row>
    <row r="9" ht="45.0" customHeight="true">
      <c r="A9" t="s" s="4">
        <v>125</v>
      </c>
      <c r="B9" t="s" s="4">
        <v>1638</v>
      </c>
      <c r="C9" t="s" s="4">
        <v>572</v>
      </c>
      <c r="D9" t="s" s="4">
        <v>573</v>
      </c>
    </row>
    <row r="10" ht="45.0" customHeight="true">
      <c r="A10" t="s" s="4">
        <v>131</v>
      </c>
      <c r="B10" t="s" s="4">
        <v>1639</v>
      </c>
      <c r="C10" t="s" s="4">
        <v>572</v>
      </c>
      <c r="D10" t="s" s="4">
        <v>573</v>
      </c>
    </row>
    <row r="11" ht="45.0" customHeight="true">
      <c r="A11" t="s" s="4">
        <v>136</v>
      </c>
      <c r="B11" t="s" s="4">
        <v>1640</v>
      </c>
      <c r="C11" t="s" s="4">
        <v>572</v>
      </c>
      <c r="D11" t="s" s="4">
        <v>573</v>
      </c>
    </row>
    <row r="12" ht="45.0" customHeight="true">
      <c r="A12" t="s" s="4">
        <v>144</v>
      </c>
      <c r="B12" t="s" s="4">
        <v>1641</v>
      </c>
      <c r="C12" t="s" s="4">
        <v>572</v>
      </c>
      <c r="D12" t="s" s="4">
        <v>573</v>
      </c>
    </row>
    <row r="13" ht="45.0" customHeight="true">
      <c r="A13" t="s" s="4">
        <v>149</v>
      </c>
      <c r="B13" t="s" s="4">
        <v>1642</v>
      </c>
      <c r="C13" t="s" s="4">
        <v>572</v>
      </c>
      <c r="D13" t="s" s="4">
        <v>573</v>
      </c>
    </row>
    <row r="14" ht="45.0" customHeight="true">
      <c r="A14" t="s" s="4">
        <v>155</v>
      </c>
      <c r="B14" t="s" s="4">
        <v>1643</v>
      </c>
      <c r="C14" t="s" s="4">
        <v>572</v>
      </c>
      <c r="D14" t="s" s="4">
        <v>573</v>
      </c>
    </row>
    <row r="15" ht="45.0" customHeight="true">
      <c r="A15" t="s" s="4">
        <v>165</v>
      </c>
      <c r="B15" t="s" s="4">
        <v>1644</v>
      </c>
      <c r="C15" t="s" s="4">
        <v>572</v>
      </c>
      <c r="D15" t="s" s="4">
        <v>573</v>
      </c>
    </row>
    <row r="16" ht="45.0" customHeight="true">
      <c r="A16" t="s" s="4">
        <v>170</v>
      </c>
      <c r="B16" t="s" s="4">
        <v>1645</v>
      </c>
      <c r="C16" t="s" s="4">
        <v>572</v>
      </c>
      <c r="D16" t="s" s="4">
        <v>573</v>
      </c>
    </row>
    <row r="17" ht="45.0" customHeight="true">
      <c r="A17" t="s" s="4">
        <v>178</v>
      </c>
      <c r="B17" t="s" s="4">
        <v>1646</v>
      </c>
      <c r="C17" t="s" s="4">
        <v>572</v>
      </c>
      <c r="D17" t="s" s="4">
        <v>573</v>
      </c>
    </row>
    <row r="18" ht="45.0" customHeight="true">
      <c r="A18" t="s" s="4">
        <v>186</v>
      </c>
      <c r="B18" t="s" s="4">
        <v>1647</v>
      </c>
      <c r="C18" t="s" s="4">
        <v>572</v>
      </c>
      <c r="D18" t="s" s="4">
        <v>573</v>
      </c>
    </row>
    <row r="19" ht="45.0" customHeight="true">
      <c r="A19" t="s" s="4">
        <v>193</v>
      </c>
      <c r="B19" t="s" s="4">
        <v>1648</v>
      </c>
      <c r="C19" t="s" s="4">
        <v>572</v>
      </c>
      <c r="D19" t="s" s="4">
        <v>573</v>
      </c>
    </row>
    <row r="20" ht="45.0" customHeight="true">
      <c r="A20" t="s" s="4">
        <v>199</v>
      </c>
      <c r="B20" t="s" s="4">
        <v>1649</v>
      </c>
      <c r="C20" t="s" s="4">
        <v>572</v>
      </c>
      <c r="D20" t="s" s="4">
        <v>573</v>
      </c>
    </row>
    <row r="21" ht="45.0" customHeight="true">
      <c r="A21" t="s" s="4">
        <v>205</v>
      </c>
      <c r="B21" t="s" s="4">
        <v>1650</v>
      </c>
      <c r="C21" t="s" s="4">
        <v>572</v>
      </c>
      <c r="D21" t="s" s="4">
        <v>573</v>
      </c>
    </row>
    <row r="22" ht="45.0" customHeight="true">
      <c r="A22" t="s" s="4">
        <v>213</v>
      </c>
      <c r="B22" t="s" s="4">
        <v>1651</v>
      </c>
      <c r="C22" t="s" s="4">
        <v>572</v>
      </c>
      <c r="D22" t="s" s="4">
        <v>573</v>
      </c>
    </row>
    <row r="23" ht="45.0" customHeight="true">
      <c r="A23" t="s" s="4">
        <v>218</v>
      </c>
      <c r="B23" t="s" s="4">
        <v>1652</v>
      </c>
      <c r="C23" t="s" s="4">
        <v>572</v>
      </c>
      <c r="D23" t="s" s="4">
        <v>573</v>
      </c>
    </row>
    <row r="24" ht="45.0" customHeight="true">
      <c r="A24" t="s" s="4">
        <v>224</v>
      </c>
      <c r="B24" t="s" s="4">
        <v>1653</v>
      </c>
      <c r="C24" t="s" s="4">
        <v>572</v>
      </c>
      <c r="D24" t="s" s="4">
        <v>573</v>
      </c>
    </row>
    <row r="25" ht="45.0" customHeight="true">
      <c r="A25" t="s" s="4">
        <v>231</v>
      </c>
      <c r="B25" t="s" s="4">
        <v>1654</v>
      </c>
      <c r="C25" t="s" s="4">
        <v>572</v>
      </c>
      <c r="D25" t="s" s="4">
        <v>573</v>
      </c>
    </row>
    <row r="26" ht="45.0" customHeight="true">
      <c r="A26" t="s" s="4">
        <v>238</v>
      </c>
      <c r="B26" t="s" s="4">
        <v>1655</v>
      </c>
      <c r="C26" t="s" s="4">
        <v>572</v>
      </c>
      <c r="D26" t="s" s="4">
        <v>573</v>
      </c>
    </row>
    <row r="27" ht="45.0" customHeight="true">
      <c r="A27" t="s" s="4">
        <v>244</v>
      </c>
      <c r="B27" t="s" s="4">
        <v>1656</v>
      </c>
      <c r="C27" t="s" s="4">
        <v>572</v>
      </c>
      <c r="D27" t="s" s="4">
        <v>573</v>
      </c>
    </row>
    <row r="28" ht="45.0" customHeight="true">
      <c r="A28" t="s" s="4">
        <v>249</v>
      </c>
      <c r="B28" t="s" s="4">
        <v>1657</v>
      </c>
      <c r="C28" t="s" s="4">
        <v>572</v>
      </c>
      <c r="D28" t="s" s="4">
        <v>573</v>
      </c>
    </row>
    <row r="29" ht="45.0" customHeight="true">
      <c r="A29" t="s" s="4">
        <v>255</v>
      </c>
      <c r="B29" t="s" s="4">
        <v>1658</v>
      </c>
      <c r="C29" t="s" s="4">
        <v>572</v>
      </c>
      <c r="D29" t="s" s="4">
        <v>573</v>
      </c>
    </row>
    <row r="30" ht="45.0" customHeight="true">
      <c r="A30" t="s" s="4">
        <v>261</v>
      </c>
      <c r="B30" t="s" s="4">
        <v>1659</v>
      </c>
      <c r="C30" t="s" s="4">
        <v>572</v>
      </c>
      <c r="D30" t="s" s="4">
        <v>573</v>
      </c>
    </row>
    <row r="31" ht="45.0" customHeight="true">
      <c r="A31" t="s" s="4">
        <v>266</v>
      </c>
      <c r="B31" t="s" s="4">
        <v>1660</v>
      </c>
      <c r="C31" t="s" s="4">
        <v>572</v>
      </c>
      <c r="D31" t="s" s="4">
        <v>573</v>
      </c>
    </row>
    <row r="32" ht="45.0" customHeight="true">
      <c r="A32" t="s" s="4">
        <v>271</v>
      </c>
      <c r="B32" t="s" s="4">
        <v>1661</v>
      </c>
      <c r="C32" t="s" s="4">
        <v>572</v>
      </c>
      <c r="D32" t="s" s="4">
        <v>573</v>
      </c>
    </row>
    <row r="33" ht="45.0" customHeight="true">
      <c r="A33" t="s" s="4">
        <v>277</v>
      </c>
      <c r="B33" t="s" s="4">
        <v>1662</v>
      </c>
      <c r="C33" t="s" s="4">
        <v>572</v>
      </c>
      <c r="D33" t="s" s="4">
        <v>573</v>
      </c>
    </row>
    <row r="34" ht="45.0" customHeight="true">
      <c r="A34" t="s" s="4">
        <v>286</v>
      </c>
      <c r="B34" t="s" s="4">
        <v>1663</v>
      </c>
      <c r="C34" t="s" s="4">
        <v>572</v>
      </c>
      <c r="D34" t="s" s="4">
        <v>573</v>
      </c>
    </row>
    <row r="35" ht="45.0" customHeight="true">
      <c r="A35" t="s" s="4">
        <v>291</v>
      </c>
      <c r="B35" t="s" s="4">
        <v>1664</v>
      </c>
      <c r="C35" t="s" s="4">
        <v>572</v>
      </c>
      <c r="D35" t="s" s="4">
        <v>573</v>
      </c>
    </row>
    <row r="36" ht="45.0" customHeight="true">
      <c r="A36" t="s" s="4">
        <v>299</v>
      </c>
      <c r="B36" t="s" s="4">
        <v>1665</v>
      </c>
      <c r="C36" t="s" s="4">
        <v>572</v>
      </c>
      <c r="D36" t="s" s="4">
        <v>573</v>
      </c>
    </row>
    <row r="37" ht="45.0" customHeight="true">
      <c r="A37" t="s" s="4">
        <v>305</v>
      </c>
      <c r="B37" t="s" s="4">
        <v>1666</v>
      </c>
      <c r="C37" t="s" s="4">
        <v>572</v>
      </c>
      <c r="D37" t="s" s="4">
        <v>573</v>
      </c>
    </row>
    <row r="38" ht="45.0" customHeight="true">
      <c r="A38" t="s" s="4">
        <v>310</v>
      </c>
      <c r="B38" t="s" s="4">
        <v>1667</v>
      </c>
      <c r="C38" t="s" s="4">
        <v>572</v>
      </c>
      <c r="D38" t="s" s="4">
        <v>573</v>
      </c>
    </row>
    <row r="39" ht="45.0" customHeight="true">
      <c r="A39" t="s" s="4">
        <v>316</v>
      </c>
      <c r="B39" t="s" s="4">
        <v>1668</v>
      </c>
      <c r="C39" t="s" s="4">
        <v>572</v>
      </c>
      <c r="D39" t="s" s="4">
        <v>573</v>
      </c>
    </row>
    <row r="40" ht="45.0" customHeight="true">
      <c r="A40" t="s" s="4">
        <v>322</v>
      </c>
      <c r="B40" t="s" s="4">
        <v>1669</v>
      </c>
      <c r="C40" t="s" s="4">
        <v>572</v>
      </c>
      <c r="D40" t="s" s="4">
        <v>573</v>
      </c>
    </row>
    <row r="41" ht="45.0" customHeight="true">
      <c r="A41" t="s" s="4">
        <v>329</v>
      </c>
      <c r="B41" t="s" s="4">
        <v>1670</v>
      </c>
      <c r="C41" t="s" s="4">
        <v>572</v>
      </c>
      <c r="D41" t="s" s="4">
        <v>573</v>
      </c>
    </row>
    <row r="42" ht="45.0" customHeight="true">
      <c r="A42" t="s" s="4">
        <v>334</v>
      </c>
      <c r="B42" t="s" s="4">
        <v>1671</v>
      </c>
      <c r="C42" t="s" s="4">
        <v>572</v>
      </c>
      <c r="D42" t="s" s="4">
        <v>573</v>
      </c>
    </row>
    <row r="43" ht="45.0" customHeight="true">
      <c r="A43" t="s" s="4">
        <v>341</v>
      </c>
      <c r="B43" t="s" s="4">
        <v>1672</v>
      </c>
      <c r="C43" t="s" s="4">
        <v>572</v>
      </c>
      <c r="D43" t="s" s="4">
        <v>573</v>
      </c>
    </row>
    <row r="44" ht="45.0" customHeight="true">
      <c r="A44" t="s" s="4">
        <v>347</v>
      </c>
      <c r="B44" t="s" s="4">
        <v>1673</v>
      </c>
      <c r="C44" t="s" s="4">
        <v>572</v>
      </c>
      <c r="D44" t="s" s="4">
        <v>573</v>
      </c>
    </row>
    <row r="45" ht="45.0" customHeight="true">
      <c r="A45" t="s" s="4">
        <v>355</v>
      </c>
      <c r="B45" t="s" s="4">
        <v>1674</v>
      </c>
      <c r="C45" t="s" s="4">
        <v>572</v>
      </c>
      <c r="D45" t="s" s="4">
        <v>573</v>
      </c>
    </row>
    <row r="46" ht="45.0" customHeight="true">
      <c r="A46" t="s" s="4">
        <v>361</v>
      </c>
      <c r="B46" t="s" s="4">
        <v>1675</v>
      </c>
      <c r="C46" t="s" s="4">
        <v>572</v>
      </c>
      <c r="D46" t="s" s="4">
        <v>573</v>
      </c>
    </row>
    <row r="47" ht="45.0" customHeight="true">
      <c r="A47" t="s" s="4">
        <v>367</v>
      </c>
      <c r="B47" t="s" s="4">
        <v>1676</v>
      </c>
      <c r="C47" t="s" s="4">
        <v>572</v>
      </c>
      <c r="D47" t="s" s="4">
        <v>573</v>
      </c>
    </row>
    <row r="48" ht="45.0" customHeight="true">
      <c r="A48" t="s" s="4">
        <v>373</v>
      </c>
      <c r="B48" t="s" s="4">
        <v>1677</v>
      </c>
      <c r="C48" t="s" s="4">
        <v>572</v>
      </c>
      <c r="D48" t="s" s="4">
        <v>573</v>
      </c>
    </row>
    <row r="49" ht="45.0" customHeight="true">
      <c r="A49" t="s" s="4">
        <v>380</v>
      </c>
      <c r="B49" t="s" s="4">
        <v>1678</v>
      </c>
      <c r="C49" t="s" s="4">
        <v>572</v>
      </c>
      <c r="D49" t="s" s="4">
        <v>573</v>
      </c>
    </row>
    <row r="50" ht="45.0" customHeight="true">
      <c r="A50" t="s" s="4">
        <v>385</v>
      </c>
      <c r="B50" t="s" s="4">
        <v>1679</v>
      </c>
      <c r="C50" t="s" s="4">
        <v>572</v>
      </c>
      <c r="D50" t="s" s="4">
        <v>573</v>
      </c>
    </row>
    <row r="51" ht="45.0" customHeight="true">
      <c r="A51" t="s" s="4">
        <v>391</v>
      </c>
      <c r="B51" t="s" s="4">
        <v>1680</v>
      </c>
      <c r="C51" t="s" s="4">
        <v>572</v>
      </c>
      <c r="D51" t="s" s="4">
        <v>573</v>
      </c>
    </row>
    <row r="52" ht="45.0" customHeight="true">
      <c r="A52" t="s" s="4">
        <v>407</v>
      </c>
      <c r="B52" t="s" s="4">
        <v>1681</v>
      </c>
      <c r="C52" t="s" s="4">
        <v>572</v>
      </c>
      <c r="D52" t="s" s="4">
        <v>573</v>
      </c>
    </row>
    <row r="53" ht="45.0" customHeight="true">
      <c r="A53" t="s" s="4">
        <v>416</v>
      </c>
      <c r="B53" t="s" s="4">
        <v>1682</v>
      </c>
      <c r="C53" t="s" s="4">
        <v>572</v>
      </c>
      <c r="D53" t="s" s="4">
        <v>573</v>
      </c>
    </row>
    <row r="54" ht="45.0" customHeight="true">
      <c r="A54" t="s" s="4">
        <v>422</v>
      </c>
      <c r="B54" t="s" s="4">
        <v>1683</v>
      </c>
      <c r="C54" t="s" s="4">
        <v>572</v>
      </c>
      <c r="D54" t="s" s="4">
        <v>573</v>
      </c>
    </row>
    <row r="55" ht="45.0" customHeight="true">
      <c r="A55" t="s" s="4">
        <v>432</v>
      </c>
      <c r="B55" t="s" s="4">
        <v>1684</v>
      </c>
      <c r="C55" t="s" s="4">
        <v>572</v>
      </c>
      <c r="D55" t="s" s="4">
        <v>573</v>
      </c>
    </row>
    <row r="56" ht="45.0" customHeight="true">
      <c r="A56" t="s" s="4">
        <v>437</v>
      </c>
      <c r="B56" t="s" s="4">
        <v>1685</v>
      </c>
      <c r="C56" t="s" s="4">
        <v>572</v>
      </c>
      <c r="D56" t="s" s="4">
        <v>573</v>
      </c>
    </row>
    <row r="57" ht="45.0" customHeight="true">
      <c r="A57" t="s" s="4">
        <v>444</v>
      </c>
      <c r="B57" t="s" s="4">
        <v>1686</v>
      </c>
      <c r="C57" t="s" s="4">
        <v>572</v>
      </c>
      <c r="D57" t="s" s="4">
        <v>573</v>
      </c>
    </row>
    <row r="58" ht="45.0" customHeight="true">
      <c r="A58" t="s" s="4">
        <v>449</v>
      </c>
      <c r="B58" t="s" s="4">
        <v>1687</v>
      </c>
      <c r="C58" t="s" s="4">
        <v>572</v>
      </c>
      <c r="D58" t="s" s="4">
        <v>573</v>
      </c>
    </row>
    <row r="59" ht="45.0" customHeight="true">
      <c r="A59" t="s" s="4">
        <v>454</v>
      </c>
      <c r="B59" t="s" s="4">
        <v>1688</v>
      </c>
      <c r="C59" t="s" s="4">
        <v>572</v>
      </c>
      <c r="D59" t="s" s="4">
        <v>573</v>
      </c>
    </row>
    <row r="60" ht="45.0" customHeight="true">
      <c r="A60" t="s" s="4">
        <v>459</v>
      </c>
      <c r="B60" t="s" s="4">
        <v>1689</v>
      </c>
      <c r="C60" t="s" s="4">
        <v>572</v>
      </c>
      <c r="D60" t="s" s="4">
        <v>573</v>
      </c>
    </row>
    <row r="61" ht="45.0" customHeight="true">
      <c r="A61" t="s" s="4">
        <v>468</v>
      </c>
      <c r="B61" t="s" s="4">
        <v>1690</v>
      </c>
      <c r="C61" t="s" s="4">
        <v>572</v>
      </c>
      <c r="D61" t="s" s="4">
        <v>573</v>
      </c>
    </row>
    <row r="62" ht="45.0" customHeight="true">
      <c r="A62" t="s" s="4">
        <v>476</v>
      </c>
      <c r="B62" t="s" s="4">
        <v>1691</v>
      </c>
      <c r="C62" t="s" s="4">
        <v>572</v>
      </c>
      <c r="D62" t="s" s="4">
        <v>573</v>
      </c>
    </row>
    <row r="63" ht="45.0" customHeight="true">
      <c r="A63" t="s" s="4">
        <v>482</v>
      </c>
      <c r="B63" t="s" s="4">
        <v>1692</v>
      </c>
      <c r="C63" t="s" s="4">
        <v>572</v>
      </c>
      <c r="D63" t="s" s="4">
        <v>573</v>
      </c>
    </row>
    <row r="64" ht="45.0" customHeight="true">
      <c r="A64" t="s" s="4">
        <v>487</v>
      </c>
      <c r="B64" t="s" s="4">
        <v>1693</v>
      </c>
      <c r="C64" t="s" s="4">
        <v>572</v>
      </c>
      <c r="D64" t="s" s="4">
        <v>573</v>
      </c>
    </row>
    <row r="65" ht="45.0" customHeight="true">
      <c r="A65" t="s" s="4">
        <v>493</v>
      </c>
      <c r="B65" t="s" s="4">
        <v>1694</v>
      </c>
      <c r="C65" t="s" s="4">
        <v>572</v>
      </c>
      <c r="D65" t="s" s="4">
        <v>573</v>
      </c>
    </row>
    <row r="66" ht="45.0" customHeight="true">
      <c r="A66" t="s" s="4">
        <v>498</v>
      </c>
      <c r="B66" t="s" s="4">
        <v>1695</v>
      </c>
      <c r="C66" t="s" s="4">
        <v>572</v>
      </c>
      <c r="D66" t="s" s="4">
        <v>573</v>
      </c>
    </row>
    <row r="67" ht="45.0" customHeight="true">
      <c r="A67" t="s" s="4">
        <v>506</v>
      </c>
      <c r="B67" t="s" s="4">
        <v>1696</v>
      </c>
      <c r="C67" t="s" s="4">
        <v>572</v>
      </c>
      <c r="D67" t="s" s="4">
        <v>573</v>
      </c>
    </row>
    <row r="68" ht="45.0" customHeight="true">
      <c r="A68" t="s" s="4">
        <v>511</v>
      </c>
      <c r="B68" t="s" s="4">
        <v>1697</v>
      </c>
      <c r="C68" t="s" s="4">
        <v>572</v>
      </c>
      <c r="D68" t="s" s="4">
        <v>573</v>
      </c>
    </row>
    <row r="69" ht="45.0" customHeight="true">
      <c r="A69" t="s" s="4">
        <v>518</v>
      </c>
      <c r="B69" t="s" s="4">
        <v>1698</v>
      </c>
      <c r="C69" t="s" s="4">
        <v>572</v>
      </c>
      <c r="D69" t="s" s="4">
        <v>573</v>
      </c>
    </row>
    <row r="70" ht="45.0" customHeight="true">
      <c r="A70" t="s" s="4">
        <v>523</v>
      </c>
      <c r="B70" t="s" s="4">
        <v>1699</v>
      </c>
      <c r="C70" t="s" s="4">
        <v>572</v>
      </c>
      <c r="D70" t="s" s="4">
        <v>573</v>
      </c>
    </row>
    <row r="71" ht="45.0" customHeight="true">
      <c r="A71" t="s" s="4">
        <v>528</v>
      </c>
      <c r="B71" t="s" s="4">
        <v>1700</v>
      </c>
      <c r="C71" t="s" s="4">
        <v>572</v>
      </c>
      <c r="D71" t="s" s="4">
        <v>573</v>
      </c>
    </row>
    <row r="72" ht="45.0" customHeight="true">
      <c r="A72" t="s" s="4">
        <v>532</v>
      </c>
      <c r="B72" t="s" s="4">
        <v>1701</v>
      </c>
      <c r="C72" t="s" s="4">
        <v>572</v>
      </c>
      <c r="D72" t="s" s="4">
        <v>573</v>
      </c>
    </row>
    <row r="73" ht="45.0" customHeight="true">
      <c r="A73" t="s" s="4">
        <v>537</v>
      </c>
      <c r="B73" t="s" s="4">
        <v>1702</v>
      </c>
      <c r="C73" t="s" s="4">
        <v>572</v>
      </c>
      <c r="D73" t="s" s="4">
        <v>573</v>
      </c>
    </row>
    <row r="74" ht="45.0" customHeight="true">
      <c r="A74" t="s" s="4">
        <v>542</v>
      </c>
      <c r="B74" t="s" s="4">
        <v>1703</v>
      </c>
      <c r="C74" t="s" s="4">
        <v>572</v>
      </c>
      <c r="D74" t="s" s="4">
        <v>573</v>
      </c>
    </row>
    <row r="75" ht="45.0" customHeight="true">
      <c r="A75" t="s" s="4">
        <v>547</v>
      </c>
      <c r="B75" t="s" s="4">
        <v>1704</v>
      </c>
      <c r="C75" t="s" s="4">
        <v>572</v>
      </c>
      <c r="D75" t="s" s="4">
        <v>573</v>
      </c>
    </row>
    <row r="76" ht="45.0" customHeight="true">
      <c r="A76" t="s" s="4">
        <v>551</v>
      </c>
      <c r="B76" t="s" s="4">
        <v>1705</v>
      </c>
      <c r="C76" t="s" s="4">
        <v>572</v>
      </c>
      <c r="D76" t="s" s="4">
        <v>573</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393</v>
      </c>
    </row>
    <row r="2">
      <c r="A2" t="s">
        <v>167</v>
      </c>
    </row>
    <row r="3">
      <c r="A3" t="s">
        <v>552</v>
      </c>
    </row>
    <row r="4">
      <c r="A4" t="s">
        <v>553</v>
      </c>
    </row>
    <row r="5">
      <c r="A5" t="s">
        <v>554</v>
      </c>
    </row>
    <row r="6">
      <c r="A6" t="s">
        <v>555</v>
      </c>
    </row>
    <row r="7">
      <c r="A7" t="s">
        <v>556</v>
      </c>
    </row>
    <row r="8">
      <c r="A8" t="s">
        <v>557</v>
      </c>
    </row>
    <row r="9">
      <c r="A9" t="s">
        <v>83</v>
      </c>
    </row>
    <row r="10">
      <c r="A10" t="s">
        <v>558</v>
      </c>
    </row>
    <row r="11">
      <c r="A11" t="s">
        <v>559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142</v>
      </c>
    </row>
    <row r="2">
      <c r="A2" t="s">
        <v>91</v>
      </c>
    </row>
  </sheetData>
  <pageMargins bottom="0.75" footer="0.3" header="0.3" left="0.7" right="0.7" top="0.75"/>
</worksheet>
</file>

<file path=xl/worksheets/sheet4.xml><?xml version="1.0" encoding="utf-8"?>
<worksheet xmlns="http://schemas.openxmlformats.org/spreadsheetml/2006/main">
  <dimension ref="A1:H76"/>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8.37109375" customWidth="true" bestFit="true"/>
    <col min="2" max="2" width="36.53515625" customWidth="true" bestFit="true"/>
  </cols>
  <sheetData>
    <row r="1" hidden="true">
      <c r="B1"/>
      <c r="C1" t="s">
        <v>9</v>
      </c>
      <c r="D1" t="s">
        <v>10</v>
      </c>
      <c r="E1" t="s">
        <v>10</v>
      </c>
      <c r="F1" t="s">
        <v>6</v>
      </c>
      <c r="G1" t="s">
        <v>6</v>
      </c>
    </row>
    <row r="2" hidden="true">
      <c r="B2"/>
      <c r="C2" t="s">
        <v>560</v>
      </c>
      <c r="D2" t="s">
        <v>561</v>
      </c>
      <c r="E2" t="s">
        <v>562</v>
      </c>
      <c r="F2" t="s">
        <v>563</v>
      </c>
      <c r="G2" t="s">
        <v>564</v>
      </c>
    </row>
    <row r="3">
      <c r="A3" t="s" s="1">
        <v>565</v>
      </c>
      <c r="B3" s="1"/>
      <c r="C3" t="s" s="1">
        <v>566</v>
      </c>
      <c r="D3" t="s" s="1">
        <v>567</v>
      </c>
      <c r="E3" t="s" s="1">
        <v>568</v>
      </c>
      <c r="F3" t="s" s="1">
        <v>569</v>
      </c>
      <c r="G3" t="s" s="1">
        <v>570</v>
      </c>
    </row>
    <row r="4" ht="45.0" customHeight="true">
      <c r="A4" t="s" s="4">
        <v>95</v>
      </c>
      <c r="B4" t="s" s="4">
        <v>571</v>
      </c>
      <c r="C4" t="s" s="4">
        <v>572</v>
      </c>
      <c r="D4" t="s" s="4">
        <v>573</v>
      </c>
      <c r="E4" t="s" s="4">
        <v>573</v>
      </c>
      <c r="F4" t="s" s="4">
        <v>573</v>
      </c>
      <c r="G4" t="s" s="4">
        <v>573</v>
      </c>
    </row>
    <row r="5" ht="45.0" customHeight="true">
      <c r="A5" t="s" s="4">
        <v>103</v>
      </c>
      <c r="B5" t="s" s="4">
        <v>574</v>
      </c>
      <c r="C5" t="s" s="4">
        <v>572</v>
      </c>
      <c r="D5" t="s" s="4">
        <v>573</v>
      </c>
      <c r="E5" t="s" s="4">
        <v>573</v>
      </c>
      <c r="F5" t="s" s="4">
        <v>573</v>
      </c>
      <c r="G5" t="s" s="4">
        <v>573</v>
      </c>
    </row>
    <row r="6" ht="45.0" customHeight="true">
      <c r="A6" t="s" s="4">
        <v>108</v>
      </c>
      <c r="B6" t="s" s="4">
        <v>575</v>
      </c>
      <c r="C6" t="s" s="4">
        <v>572</v>
      </c>
      <c r="D6" t="s" s="4">
        <v>573</v>
      </c>
      <c r="E6" t="s" s="4">
        <v>573</v>
      </c>
      <c r="F6" t="s" s="4">
        <v>573</v>
      </c>
      <c r="G6" t="s" s="4">
        <v>573</v>
      </c>
    </row>
    <row r="7" ht="45.0" customHeight="true">
      <c r="A7" t="s" s="4">
        <v>114</v>
      </c>
      <c r="B7" t="s" s="4">
        <v>576</v>
      </c>
      <c r="C7" t="s" s="4">
        <v>572</v>
      </c>
      <c r="D7" t="s" s="4">
        <v>573</v>
      </c>
      <c r="E7" t="s" s="4">
        <v>573</v>
      </c>
      <c r="F7" t="s" s="4">
        <v>573</v>
      </c>
      <c r="G7" t="s" s="4">
        <v>573</v>
      </c>
    </row>
    <row r="8" ht="45.0" customHeight="true">
      <c r="A8" t="s" s="4">
        <v>120</v>
      </c>
      <c r="B8" t="s" s="4">
        <v>577</v>
      </c>
      <c r="C8" t="s" s="4">
        <v>572</v>
      </c>
      <c r="D8" t="s" s="4">
        <v>573</v>
      </c>
      <c r="E8" t="s" s="4">
        <v>573</v>
      </c>
      <c r="F8" t="s" s="4">
        <v>573</v>
      </c>
      <c r="G8" t="s" s="4">
        <v>573</v>
      </c>
    </row>
    <row r="9" ht="45.0" customHeight="true">
      <c r="A9" t="s" s="4">
        <v>125</v>
      </c>
      <c r="B9" t="s" s="4">
        <v>578</v>
      </c>
      <c r="C9" t="s" s="4">
        <v>572</v>
      </c>
      <c r="D9" t="s" s="4">
        <v>573</v>
      </c>
      <c r="E9" t="s" s="4">
        <v>573</v>
      </c>
      <c r="F9" t="s" s="4">
        <v>573</v>
      </c>
      <c r="G9" t="s" s="4">
        <v>573</v>
      </c>
    </row>
    <row r="10" ht="45.0" customHeight="true">
      <c r="A10" t="s" s="4">
        <v>131</v>
      </c>
      <c r="B10" t="s" s="4">
        <v>579</v>
      </c>
      <c r="C10" t="s" s="4">
        <v>572</v>
      </c>
      <c r="D10" t="s" s="4">
        <v>573</v>
      </c>
      <c r="E10" t="s" s="4">
        <v>573</v>
      </c>
      <c r="F10" t="s" s="4">
        <v>573</v>
      </c>
      <c r="G10" t="s" s="4">
        <v>573</v>
      </c>
    </row>
    <row r="11" ht="45.0" customHeight="true">
      <c r="A11" t="s" s="4">
        <v>136</v>
      </c>
      <c r="B11" t="s" s="4">
        <v>580</v>
      </c>
      <c r="C11" t="s" s="4">
        <v>572</v>
      </c>
      <c r="D11" t="s" s="4">
        <v>573</v>
      </c>
      <c r="E11" t="s" s="4">
        <v>573</v>
      </c>
      <c r="F11" t="s" s="4">
        <v>573</v>
      </c>
      <c r="G11" t="s" s="4">
        <v>573</v>
      </c>
    </row>
    <row r="12" ht="45.0" customHeight="true">
      <c r="A12" t="s" s="4">
        <v>144</v>
      </c>
      <c r="B12" t="s" s="4">
        <v>581</v>
      </c>
      <c r="C12" t="s" s="4">
        <v>572</v>
      </c>
      <c r="D12" t="s" s="4">
        <v>573</v>
      </c>
      <c r="E12" t="s" s="4">
        <v>573</v>
      </c>
      <c r="F12" t="s" s="4">
        <v>573</v>
      </c>
      <c r="G12" t="s" s="4">
        <v>573</v>
      </c>
    </row>
    <row r="13" ht="45.0" customHeight="true">
      <c r="A13" t="s" s="4">
        <v>149</v>
      </c>
      <c r="B13" t="s" s="4">
        <v>582</v>
      </c>
      <c r="C13" t="s" s="4">
        <v>572</v>
      </c>
      <c r="D13" t="s" s="4">
        <v>573</v>
      </c>
      <c r="E13" t="s" s="4">
        <v>573</v>
      </c>
      <c r="F13" t="s" s="4">
        <v>573</v>
      </c>
      <c r="G13" t="s" s="4">
        <v>573</v>
      </c>
    </row>
    <row r="14" ht="45.0" customHeight="true">
      <c r="A14" t="s" s="4">
        <v>155</v>
      </c>
      <c r="B14" t="s" s="4">
        <v>583</v>
      </c>
      <c r="C14" t="s" s="4">
        <v>572</v>
      </c>
      <c r="D14" t="s" s="4">
        <v>573</v>
      </c>
      <c r="E14" t="s" s="4">
        <v>573</v>
      </c>
      <c r="F14" t="s" s="4">
        <v>573</v>
      </c>
      <c r="G14" t="s" s="4">
        <v>573</v>
      </c>
    </row>
    <row r="15" ht="45.0" customHeight="true">
      <c r="A15" t="s" s="4">
        <v>165</v>
      </c>
      <c r="B15" t="s" s="4">
        <v>584</v>
      </c>
      <c r="C15" t="s" s="4">
        <v>572</v>
      </c>
      <c r="D15" t="s" s="4">
        <v>573</v>
      </c>
      <c r="E15" t="s" s="4">
        <v>573</v>
      </c>
      <c r="F15" t="s" s="4">
        <v>573</v>
      </c>
      <c r="G15" t="s" s="4">
        <v>573</v>
      </c>
    </row>
    <row r="16" ht="45.0" customHeight="true">
      <c r="A16" t="s" s="4">
        <v>170</v>
      </c>
      <c r="B16" t="s" s="4">
        <v>585</v>
      </c>
      <c r="C16" t="s" s="4">
        <v>572</v>
      </c>
      <c r="D16" t="s" s="4">
        <v>573</v>
      </c>
      <c r="E16" t="s" s="4">
        <v>573</v>
      </c>
      <c r="F16" t="s" s="4">
        <v>573</v>
      </c>
      <c r="G16" t="s" s="4">
        <v>573</v>
      </c>
    </row>
    <row r="17" ht="45.0" customHeight="true">
      <c r="A17" t="s" s="4">
        <v>178</v>
      </c>
      <c r="B17" t="s" s="4">
        <v>586</v>
      </c>
      <c r="C17" t="s" s="4">
        <v>572</v>
      </c>
      <c r="D17" t="s" s="4">
        <v>573</v>
      </c>
      <c r="E17" t="s" s="4">
        <v>573</v>
      </c>
      <c r="F17" t="s" s="4">
        <v>573</v>
      </c>
      <c r="G17" t="s" s="4">
        <v>573</v>
      </c>
    </row>
    <row r="18" ht="45.0" customHeight="true">
      <c r="A18" t="s" s="4">
        <v>186</v>
      </c>
      <c r="B18" t="s" s="4">
        <v>587</v>
      </c>
      <c r="C18" t="s" s="4">
        <v>572</v>
      </c>
      <c r="D18" t="s" s="4">
        <v>573</v>
      </c>
      <c r="E18" t="s" s="4">
        <v>573</v>
      </c>
      <c r="F18" t="s" s="4">
        <v>573</v>
      </c>
      <c r="G18" t="s" s="4">
        <v>573</v>
      </c>
    </row>
    <row r="19" ht="45.0" customHeight="true">
      <c r="A19" t="s" s="4">
        <v>193</v>
      </c>
      <c r="B19" t="s" s="4">
        <v>588</v>
      </c>
      <c r="C19" t="s" s="4">
        <v>572</v>
      </c>
      <c r="D19" t="s" s="4">
        <v>573</v>
      </c>
      <c r="E19" t="s" s="4">
        <v>573</v>
      </c>
      <c r="F19" t="s" s="4">
        <v>573</v>
      </c>
      <c r="G19" t="s" s="4">
        <v>573</v>
      </c>
    </row>
    <row r="20" ht="45.0" customHeight="true">
      <c r="A20" t="s" s="4">
        <v>199</v>
      </c>
      <c r="B20" t="s" s="4">
        <v>589</v>
      </c>
      <c r="C20" t="s" s="4">
        <v>572</v>
      </c>
      <c r="D20" t="s" s="4">
        <v>573</v>
      </c>
      <c r="E20" t="s" s="4">
        <v>573</v>
      </c>
      <c r="F20" t="s" s="4">
        <v>573</v>
      </c>
      <c r="G20" t="s" s="4">
        <v>573</v>
      </c>
    </row>
    <row r="21" ht="45.0" customHeight="true">
      <c r="A21" t="s" s="4">
        <v>205</v>
      </c>
      <c r="B21" t="s" s="4">
        <v>590</v>
      </c>
      <c r="C21" t="s" s="4">
        <v>572</v>
      </c>
      <c r="D21" t="s" s="4">
        <v>573</v>
      </c>
      <c r="E21" t="s" s="4">
        <v>573</v>
      </c>
      <c r="F21" t="s" s="4">
        <v>573</v>
      </c>
      <c r="G21" t="s" s="4">
        <v>573</v>
      </c>
    </row>
    <row r="22" ht="45.0" customHeight="true">
      <c r="A22" t="s" s="4">
        <v>213</v>
      </c>
      <c r="B22" t="s" s="4">
        <v>591</v>
      </c>
      <c r="C22" t="s" s="4">
        <v>572</v>
      </c>
      <c r="D22" t="s" s="4">
        <v>573</v>
      </c>
      <c r="E22" t="s" s="4">
        <v>573</v>
      </c>
      <c r="F22" t="s" s="4">
        <v>573</v>
      </c>
      <c r="G22" t="s" s="4">
        <v>573</v>
      </c>
    </row>
    <row r="23" ht="45.0" customHeight="true">
      <c r="A23" t="s" s="4">
        <v>218</v>
      </c>
      <c r="B23" t="s" s="4">
        <v>592</v>
      </c>
      <c r="C23" t="s" s="4">
        <v>572</v>
      </c>
      <c r="D23" t="s" s="4">
        <v>573</v>
      </c>
      <c r="E23" t="s" s="4">
        <v>573</v>
      </c>
      <c r="F23" t="s" s="4">
        <v>573</v>
      </c>
      <c r="G23" t="s" s="4">
        <v>573</v>
      </c>
    </row>
    <row r="24" ht="45.0" customHeight="true">
      <c r="A24" t="s" s="4">
        <v>224</v>
      </c>
      <c r="B24" t="s" s="4">
        <v>593</v>
      </c>
      <c r="C24" t="s" s="4">
        <v>572</v>
      </c>
      <c r="D24" t="s" s="4">
        <v>573</v>
      </c>
      <c r="E24" t="s" s="4">
        <v>573</v>
      </c>
      <c r="F24" t="s" s="4">
        <v>573</v>
      </c>
      <c r="G24" t="s" s="4">
        <v>573</v>
      </c>
    </row>
    <row r="25" ht="45.0" customHeight="true">
      <c r="A25" t="s" s="4">
        <v>231</v>
      </c>
      <c r="B25" t="s" s="4">
        <v>594</v>
      </c>
      <c r="C25" t="s" s="4">
        <v>572</v>
      </c>
      <c r="D25" t="s" s="4">
        <v>573</v>
      </c>
      <c r="E25" t="s" s="4">
        <v>573</v>
      </c>
      <c r="F25" t="s" s="4">
        <v>573</v>
      </c>
      <c r="G25" t="s" s="4">
        <v>573</v>
      </c>
    </row>
    <row r="26" ht="45.0" customHeight="true">
      <c r="A26" t="s" s="4">
        <v>238</v>
      </c>
      <c r="B26" t="s" s="4">
        <v>595</v>
      </c>
      <c r="C26" t="s" s="4">
        <v>572</v>
      </c>
      <c r="D26" t="s" s="4">
        <v>573</v>
      </c>
      <c r="E26" t="s" s="4">
        <v>573</v>
      </c>
      <c r="F26" t="s" s="4">
        <v>573</v>
      </c>
      <c r="G26" t="s" s="4">
        <v>573</v>
      </c>
    </row>
    <row r="27" ht="45.0" customHeight="true">
      <c r="A27" t="s" s="4">
        <v>244</v>
      </c>
      <c r="B27" t="s" s="4">
        <v>596</v>
      </c>
      <c r="C27" t="s" s="4">
        <v>572</v>
      </c>
      <c r="D27" t="s" s="4">
        <v>573</v>
      </c>
      <c r="E27" t="s" s="4">
        <v>573</v>
      </c>
      <c r="F27" t="s" s="4">
        <v>573</v>
      </c>
      <c r="G27" t="s" s="4">
        <v>573</v>
      </c>
    </row>
    <row r="28" ht="45.0" customHeight="true">
      <c r="A28" t="s" s="4">
        <v>249</v>
      </c>
      <c r="B28" t="s" s="4">
        <v>597</v>
      </c>
      <c r="C28" t="s" s="4">
        <v>572</v>
      </c>
      <c r="D28" t="s" s="4">
        <v>573</v>
      </c>
      <c r="E28" t="s" s="4">
        <v>573</v>
      </c>
      <c r="F28" t="s" s="4">
        <v>573</v>
      </c>
      <c r="G28" t="s" s="4">
        <v>573</v>
      </c>
    </row>
    <row r="29" ht="45.0" customHeight="true">
      <c r="A29" t="s" s="4">
        <v>255</v>
      </c>
      <c r="B29" t="s" s="4">
        <v>598</v>
      </c>
      <c r="C29" t="s" s="4">
        <v>572</v>
      </c>
      <c r="D29" t="s" s="4">
        <v>573</v>
      </c>
      <c r="E29" t="s" s="4">
        <v>573</v>
      </c>
      <c r="F29" t="s" s="4">
        <v>573</v>
      </c>
      <c r="G29" t="s" s="4">
        <v>573</v>
      </c>
    </row>
    <row r="30" ht="45.0" customHeight="true">
      <c r="A30" t="s" s="4">
        <v>261</v>
      </c>
      <c r="B30" t="s" s="4">
        <v>599</v>
      </c>
      <c r="C30" t="s" s="4">
        <v>572</v>
      </c>
      <c r="D30" t="s" s="4">
        <v>573</v>
      </c>
      <c r="E30" t="s" s="4">
        <v>573</v>
      </c>
      <c r="F30" t="s" s="4">
        <v>573</v>
      </c>
      <c r="G30" t="s" s="4">
        <v>573</v>
      </c>
    </row>
    <row r="31" ht="45.0" customHeight="true">
      <c r="A31" t="s" s="4">
        <v>266</v>
      </c>
      <c r="B31" t="s" s="4">
        <v>600</v>
      </c>
      <c r="C31" t="s" s="4">
        <v>572</v>
      </c>
      <c r="D31" t="s" s="4">
        <v>573</v>
      </c>
      <c r="E31" t="s" s="4">
        <v>573</v>
      </c>
      <c r="F31" t="s" s="4">
        <v>573</v>
      </c>
      <c r="G31" t="s" s="4">
        <v>573</v>
      </c>
    </row>
    <row r="32" ht="45.0" customHeight="true">
      <c r="A32" t="s" s="4">
        <v>271</v>
      </c>
      <c r="B32" t="s" s="4">
        <v>601</v>
      </c>
      <c r="C32" t="s" s="4">
        <v>572</v>
      </c>
      <c r="D32" t="s" s="4">
        <v>573</v>
      </c>
      <c r="E32" t="s" s="4">
        <v>573</v>
      </c>
      <c r="F32" t="s" s="4">
        <v>573</v>
      </c>
      <c r="G32" t="s" s="4">
        <v>573</v>
      </c>
    </row>
    <row r="33" ht="45.0" customHeight="true">
      <c r="A33" t="s" s="4">
        <v>277</v>
      </c>
      <c r="B33" t="s" s="4">
        <v>602</v>
      </c>
      <c r="C33" t="s" s="4">
        <v>572</v>
      </c>
      <c r="D33" t="s" s="4">
        <v>573</v>
      </c>
      <c r="E33" t="s" s="4">
        <v>573</v>
      </c>
      <c r="F33" t="s" s="4">
        <v>573</v>
      </c>
      <c r="G33" t="s" s="4">
        <v>573</v>
      </c>
    </row>
    <row r="34" ht="45.0" customHeight="true">
      <c r="A34" t="s" s="4">
        <v>286</v>
      </c>
      <c r="B34" t="s" s="4">
        <v>603</v>
      </c>
      <c r="C34" t="s" s="4">
        <v>572</v>
      </c>
      <c r="D34" t="s" s="4">
        <v>573</v>
      </c>
      <c r="E34" t="s" s="4">
        <v>573</v>
      </c>
      <c r="F34" t="s" s="4">
        <v>573</v>
      </c>
      <c r="G34" t="s" s="4">
        <v>573</v>
      </c>
    </row>
    <row r="35" ht="45.0" customHeight="true">
      <c r="A35" t="s" s="4">
        <v>291</v>
      </c>
      <c r="B35" t="s" s="4">
        <v>604</v>
      </c>
      <c r="C35" t="s" s="4">
        <v>572</v>
      </c>
      <c r="D35" t="s" s="4">
        <v>573</v>
      </c>
      <c r="E35" t="s" s="4">
        <v>573</v>
      </c>
      <c r="F35" t="s" s="4">
        <v>573</v>
      </c>
      <c r="G35" t="s" s="4">
        <v>573</v>
      </c>
    </row>
    <row r="36" ht="45.0" customHeight="true">
      <c r="A36" t="s" s="4">
        <v>299</v>
      </c>
      <c r="B36" t="s" s="4">
        <v>605</v>
      </c>
      <c r="C36" t="s" s="4">
        <v>572</v>
      </c>
      <c r="D36" t="s" s="4">
        <v>573</v>
      </c>
      <c r="E36" t="s" s="4">
        <v>573</v>
      </c>
      <c r="F36" t="s" s="4">
        <v>573</v>
      </c>
      <c r="G36" t="s" s="4">
        <v>573</v>
      </c>
    </row>
    <row r="37" ht="45.0" customHeight="true">
      <c r="A37" t="s" s="4">
        <v>305</v>
      </c>
      <c r="B37" t="s" s="4">
        <v>606</v>
      </c>
      <c r="C37" t="s" s="4">
        <v>572</v>
      </c>
      <c r="D37" t="s" s="4">
        <v>573</v>
      </c>
      <c r="E37" t="s" s="4">
        <v>573</v>
      </c>
      <c r="F37" t="s" s="4">
        <v>573</v>
      </c>
      <c r="G37" t="s" s="4">
        <v>573</v>
      </c>
    </row>
    <row r="38" ht="45.0" customHeight="true">
      <c r="A38" t="s" s="4">
        <v>310</v>
      </c>
      <c r="B38" t="s" s="4">
        <v>607</v>
      </c>
      <c r="C38" t="s" s="4">
        <v>572</v>
      </c>
      <c r="D38" t="s" s="4">
        <v>573</v>
      </c>
      <c r="E38" t="s" s="4">
        <v>573</v>
      </c>
      <c r="F38" t="s" s="4">
        <v>573</v>
      </c>
      <c r="G38" t="s" s="4">
        <v>573</v>
      </c>
    </row>
    <row r="39" ht="45.0" customHeight="true">
      <c r="A39" t="s" s="4">
        <v>316</v>
      </c>
      <c r="B39" t="s" s="4">
        <v>608</v>
      </c>
      <c r="C39" t="s" s="4">
        <v>572</v>
      </c>
      <c r="D39" t="s" s="4">
        <v>573</v>
      </c>
      <c r="E39" t="s" s="4">
        <v>573</v>
      </c>
      <c r="F39" t="s" s="4">
        <v>573</v>
      </c>
      <c r="G39" t="s" s="4">
        <v>573</v>
      </c>
    </row>
    <row r="40" ht="45.0" customHeight="true">
      <c r="A40" t="s" s="4">
        <v>322</v>
      </c>
      <c r="B40" t="s" s="4">
        <v>609</v>
      </c>
      <c r="C40" t="s" s="4">
        <v>572</v>
      </c>
      <c r="D40" t="s" s="4">
        <v>573</v>
      </c>
      <c r="E40" t="s" s="4">
        <v>573</v>
      </c>
      <c r="F40" t="s" s="4">
        <v>573</v>
      </c>
      <c r="G40" t="s" s="4">
        <v>573</v>
      </c>
    </row>
    <row r="41" ht="45.0" customHeight="true">
      <c r="A41" t="s" s="4">
        <v>329</v>
      </c>
      <c r="B41" t="s" s="4">
        <v>610</v>
      </c>
      <c r="C41" t="s" s="4">
        <v>572</v>
      </c>
      <c r="D41" t="s" s="4">
        <v>573</v>
      </c>
      <c r="E41" t="s" s="4">
        <v>573</v>
      </c>
      <c r="F41" t="s" s="4">
        <v>573</v>
      </c>
      <c r="G41" t="s" s="4">
        <v>573</v>
      </c>
    </row>
    <row r="42" ht="45.0" customHeight="true">
      <c r="A42" t="s" s="4">
        <v>334</v>
      </c>
      <c r="B42" t="s" s="4">
        <v>611</v>
      </c>
      <c r="C42" t="s" s="4">
        <v>572</v>
      </c>
      <c r="D42" t="s" s="4">
        <v>573</v>
      </c>
      <c r="E42" t="s" s="4">
        <v>573</v>
      </c>
      <c r="F42" t="s" s="4">
        <v>573</v>
      </c>
      <c r="G42" t="s" s="4">
        <v>573</v>
      </c>
    </row>
    <row r="43" ht="45.0" customHeight="true">
      <c r="A43" t="s" s="4">
        <v>341</v>
      </c>
      <c r="B43" t="s" s="4">
        <v>612</v>
      </c>
      <c r="C43" t="s" s="4">
        <v>572</v>
      </c>
      <c r="D43" t="s" s="4">
        <v>573</v>
      </c>
      <c r="E43" t="s" s="4">
        <v>573</v>
      </c>
      <c r="F43" t="s" s="4">
        <v>573</v>
      </c>
      <c r="G43" t="s" s="4">
        <v>573</v>
      </c>
    </row>
    <row r="44" ht="45.0" customHeight="true">
      <c r="A44" t="s" s="4">
        <v>347</v>
      </c>
      <c r="B44" t="s" s="4">
        <v>613</v>
      </c>
      <c r="C44" t="s" s="4">
        <v>572</v>
      </c>
      <c r="D44" t="s" s="4">
        <v>573</v>
      </c>
      <c r="E44" t="s" s="4">
        <v>573</v>
      </c>
      <c r="F44" t="s" s="4">
        <v>573</v>
      </c>
      <c r="G44" t="s" s="4">
        <v>573</v>
      </c>
    </row>
    <row r="45" ht="45.0" customHeight="true">
      <c r="A45" t="s" s="4">
        <v>355</v>
      </c>
      <c r="B45" t="s" s="4">
        <v>614</v>
      </c>
      <c r="C45" t="s" s="4">
        <v>572</v>
      </c>
      <c r="D45" t="s" s="4">
        <v>573</v>
      </c>
      <c r="E45" t="s" s="4">
        <v>573</v>
      </c>
      <c r="F45" t="s" s="4">
        <v>573</v>
      </c>
      <c r="G45" t="s" s="4">
        <v>573</v>
      </c>
    </row>
    <row r="46" ht="45.0" customHeight="true">
      <c r="A46" t="s" s="4">
        <v>361</v>
      </c>
      <c r="B46" t="s" s="4">
        <v>615</v>
      </c>
      <c r="C46" t="s" s="4">
        <v>572</v>
      </c>
      <c r="D46" t="s" s="4">
        <v>573</v>
      </c>
      <c r="E46" t="s" s="4">
        <v>573</v>
      </c>
      <c r="F46" t="s" s="4">
        <v>573</v>
      </c>
      <c r="G46" t="s" s="4">
        <v>573</v>
      </c>
    </row>
    <row r="47" ht="45.0" customHeight="true">
      <c r="A47" t="s" s="4">
        <v>367</v>
      </c>
      <c r="B47" t="s" s="4">
        <v>616</v>
      </c>
      <c r="C47" t="s" s="4">
        <v>572</v>
      </c>
      <c r="D47" t="s" s="4">
        <v>573</v>
      </c>
      <c r="E47" t="s" s="4">
        <v>573</v>
      </c>
      <c r="F47" t="s" s="4">
        <v>573</v>
      </c>
      <c r="G47" t="s" s="4">
        <v>573</v>
      </c>
    </row>
    <row r="48" ht="45.0" customHeight="true">
      <c r="A48" t="s" s="4">
        <v>373</v>
      </c>
      <c r="B48" t="s" s="4">
        <v>617</v>
      </c>
      <c r="C48" t="s" s="4">
        <v>572</v>
      </c>
      <c r="D48" t="s" s="4">
        <v>573</v>
      </c>
      <c r="E48" t="s" s="4">
        <v>573</v>
      </c>
      <c r="F48" t="s" s="4">
        <v>573</v>
      </c>
      <c r="G48" t="s" s="4">
        <v>573</v>
      </c>
    </row>
    <row r="49" ht="45.0" customHeight="true">
      <c r="A49" t="s" s="4">
        <v>380</v>
      </c>
      <c r="B49" t="s" s="4">
        <v>618</v>
      </c>
      <c r="C49" t="s" s="4">
        <v>572</v>
      </c>
      <c r="D49" t="s" s="4">
        <v>573</v>
      </c>
      <c r="E49" t="s" s="4">
        <v>573</v>
      </c>
      <c r="F49" t="s" s="4">
        <v>573</v>
      </c>
      <c r="G49" t="s" s="4">
        <v>573</v>
      </c>
    </row>
    <row r="50" ht="45.0" customHeight="true">
      <c r="A50" t="s" s="4">
        <v>385</v>
      </c>
      <c r="B50" t="s" s="4">
        <v>619</v>
      </c>
      <c r="C50" t="s" s="4">
        <v>572</v>
      </c>
      <c r="D50" t="s" s="4">
        <v>573</v>
      </c>
      <c r="E50" t="s" s="4">
        <v>573</v>
      </c>
      <c r="F50" t="s" s="4">
        <v>573</v>
      </c>
      <c r="G50" t="s" s="4">
        <v>573</v>
      </c>
    </row>
    <row r="51" ht="45.0" customHeight="true">
      <c r="A51" t="s" s="4">
        <v>391</v>
      </c>
      <c r="B51" t="s" s="4">
        <v>620</v>
      </c>
      <c r="C51" t="s" s="4">
        <v>572</v>
      </c>
      <c r="D51" t="s" s="4">
        <v>573</v>
      </c>
      <c r="E51" t="s" s="4">
        <v>573</v>
      </c>
      <c r="F51" t="s" s="4">
        <v>573</v>
      </c>
      <c r="G51" t="s" s="4">
        <v>573</v>
      </c>
    </row>
    <row r="52" ht="45.0" customHeight="true">
      <c r="A52" t="s" s="4">
        <v>407</v>
      </c>
      <c r="B52" t="s" s="4">
        <v>621</v>
      </c>
      <c r="C52" t="s" s="4">
        <v>572</v>
      </c>
      <c r="D52" t="s" s="4">
        <v>573</v>
      </c>
      <c r="E52" t="s" s="4">
        <v>573</v>
      </c>
      <c r="F52" t="s" s="4">
        <v>573</v>
      </c>
      <c r="G52" t="s" s="4">
        <v>573</v>
      </c>
    </row>
    <row r="53" ht="45.0" customHeight="true">
      <c r="A53" t="s" s="4">
        <v>416</v>
      </c>
      <c r="B53" t="s" s="4">
        <v>622</v>
      </c>
      <c r="C53" t="s" s="4">
        <v>572</v>
      </c>
      <c r="D53" t="s" s="4">
        <v>573</v>
      </c>
      <c r="E53" t="s" s="4">
        <v>573</v>
      </c>
      <c r="F53" t="s" s="4">
        <v>573</v>
      </c>
      <c r="G53" t="s" s="4">
        <v>573</v>
      </c>
    </row>
    <row r="54" ht="45.0" customHeight="true">
      <c r="A54" t="s" s="4">
        <v>422</v>
      </c>
      <c r="B54" t="s" s="4">
        <v>623</v>
      </c>
      <c r="C54" t="s" s="4">
        <v>572</v>
      </c>
      <c r="D54" t="s" s="4">
        <v>573</v>
      </c>
      <c r="E54" t="s" s="4">
        <v>573</v>
      </c>
      <c r="F54" t="s" s="4">
        <v>573</v>
      </c>
      <c r="G54" t="s" s="4">
        <v>573</v>
      </c>
    </row>
    <row r="55" ht="45.0" customHeight="true">
      <c r="A55" t="s" s="4">
        <v>432</v>
      </c>
      <c r="B55" t="s" s="4">
        <v>624</v>
      </c>
      <c r="C55" t="s" s="4">
        <v>572</v>
      </c>
      <c r="D55" t="s" s="4">
        <v>573</v>
      </c>
      <c r="E55" t="s" s="4">
        <v>573</v>
      </c>
      <c r="F55" t="s" s="4">
        <v>573</v>
      </c>
      <c r="G55" t="s" s="4">
        <v>573</v>
      </c>
    </row>
    <row r="56" ht="45.0" customHeight="true">
      <c r="A56" t="s" s="4">
        <v>437</v>
      </c>
      <c r="B56" t="s" s="4">
        <v>625</v>
      </c>
      <c r="C56" t="s" s="4">
        <v>572</v>
      </c>
      <c r="D56" t="s" s="4">
        <v>573</v>
      </c>
      <c r="E56" t="s" s="4">
        <v>573</v>
      </c>
      <c r="F56" t="s" s="4">
        <v>573</v>
      </c>
      <c r="G56" t="s" s="4">
        <v>573</v>
      </c>
    </row>
    <row r="57" ht="45.0" customHeight="true">
      <c r="A57" t="s" s="4">
        <v>444</v>
      </c>
      <c r="B57" t="s" s="4">
        <v>626</v>
      </c>
      <c r="C57" t="s" s="4">
        <v>572</v>
      </c>
      <c r="D57" t="s" s="4">
        <v>573</v>
      </c>
      <c r="E57" t="s" s="4">
        <v>573</v>
      </c>
      <c r="F57" t="s" s="4">
        <v>573</v>
      </c>
      <c r="G57" t="s" s="4">
        <v>573</v>
      </c>
    </row>
    <row r="58" ht="45.0" customHeight="true">
      <c r="A58" t="s" s="4">
        <v>449</v>
      </c>
      <c r="B58" t="s" s="4">
        <v>627</v>
      </c>
      <c r="C58" t="s" s="4">
        <v>572</v>
      </c>
      <c r="D58" t="s" s="4">
        <v>573</v>
      </c>
      <c r="E58" t="s" s="4">
        <v>573</v>
      </c>
      <c r="F58" t="s" s="4">
        <v>573</v>
      </c>
      <c r="G58" t="s" s="4">
        <v>573</v>
      </c>
    </row>
    <row r="59" ht="45.0" customHeight="true">
      <c r="A59" t="s" s="4">
        <v>454</v>
      </c>
      <c r="B59" t="s" s="4">
        <v>628</v>
      </c>
      <c r="C59" t="s" s="4">
        <v>572</v>
      </c>
      <c r="D59" t="s" s="4">
        <v>573</v>
      </c>
      <c r="E59" t="s" s="4">
        <v>573</v>
      </c>
      <c r="F59" t="s" s="4">
        <v>573</v>
      </c>
      <c r="G59" t="s" s="4">
        <v>573</v>
      </c>
    </row>
    <row r="60" ht="45.0" customHeight="true">
      <c r="A60" t="s" s="4">
        <v>459</v>
      </c>
      <c r="B60" t="s" s="4">
        <v>629</v>
      </c>
      <c r="C60" t="s" s="4">
        <v>572</v>
      </c>
      <c r="D60" t="s" s="4">
        <v>573</v>
      </c>
      <c r="E60" t="s" s="4">
        <v>573</v>
      </c>
      <c r="F60" t="s" s="4">
        <v>573</v>
      </c>
      <c r="G60" t="s" s="4">
        <v>573</v>
      </c>
    </row>
    <row r="61" ht="45.0" customHeight="true">
      <c r="A61" t="s" s="4">
        <v>468</v>
      </c>
      <c r="B61" t="s" s="4">
        <v>630</v>
      </c>
      <c r="C61" t="s" s="4">
        <v>572</v>
      </c>
      <c r="D61" t="s" s="4">
        <v>573</v>
      </c>
      <c r="E61" t="s" s="4">
        <v>573</v>
      </c>
      <c r="F61" t="s" s="4">
        <v>573</v>
      </c>
      <c r="G61" t="s" s="4">
        <v>573</v>
      </c>
    </row>
    <row r="62" ht="45.0" customHeight="true">
      <c r="A62" t="s" s="4">
        <v>476</v>
      </c>
      <c r="B62" t="s" s="4">
        <v>631</v>
      </c>
      <c r="C62" t="s" s="4">
        <v>572</v>
      </c>
      <c r="D62" t="s" s="4">
        <v>573</v>
      </c>
      <c r="E62" t="s" s="4">
        <v>573</v>
      </c>
      <c r="F62" t="s" s="4">
        <v>573</v>
      </c>
      <c r="G62" t="s" s="4">
        <v>573</v>
      </c>
    </row>
    <row r="63" ht="45.0" customHeight="true">
      <c r="A63" t="s" s="4">
        <v>482</v>
      </c>
      <c r="B63" t="s" s="4">
        <v>632</v>
      </c>
      <c r="C63" t="s" s="4">
        <v>572</v>
      </c>
      <c r="D63" t="s" s="4">
        <v>573</v>
      </c>
      <c r="E63" t="s" s="4">
        <v>573</v>
      </c>
      <c r="F63" t="s" s="4">
        <v>573</v>
      </c>
      <c r="G63" t="s" s="4">
        <v>573</v>
      </c>
    </row>
    <row r="64" ht="45.0" customHeight="true">
      <c r="A64" t="s" s="4">
        <v>487</v>
      </c>
      <c r="B64" t="s" s="4">
        <v>633</v>
      </c>
      <c r="C64" t="s" s="4">
        <v>572</v>
      </c>
      <c r="D64" t="s" s="4">
        <v>573</v>
      </c>
      <c r="E64" t="s" s="4">
        <v>573</v>
      </c>
      <c r="F64" t="s" s="4">
        <v>573</v>
      </c>
      <c r="G64" t="s" s="4">
        <v>573</v>
      </c>
    </row>
    <row r="65" ht="45.0" customHeight="true">
      <c r="A65" t="s" s="4">
        <v>493</v>
      </c>
      <c r="B65" t="s" s="4">
        <v>634</v>
      </c>
      <c r="C65" t="s" s="4">
        <v>572</v>
      </c>
      <c r="D65" t="s" s="4">
        <v>573</v>
      </c>
      <c r="E65" t="s" s="4">
        <v>573</v>
      </c>
      <c r="F65" t="s" s="4">
        <v>573</v>
      </c>
      <c r="G65" t="s" s="4">
        <v>573</v>
      </c>
    </row>
    <row r="66" ht="45.0" customHeight="true">
      <c r="A66" t="s" s="4">
        <v>498</v>
      </c>
      <c r="B66" t="s" s="4">
        <v>635</v>
      </c>
      <c r="C66" t="s" s="4">
        <v>572</v>
      </c>
      <c r="D66" t="s" s="4">
        <v>573</v>
      </c>
      <c r="E66" t="s" s="4">
        <v>573</v>
      </c>
      <c r="F66" t="s" s="4">
        <v>573</v>
      </c>
      <c r="G66" t="s" s="4">
        <v>573</v>
      </c>
    </row>
    <row r="67" ht="45.0" customHeight="true">
      <c r="A67" t="s" s="4">
        <v>506</v>
      </c>
      <c r="B67" t="s" s="4">
        <v>636</v>
      </c>
      <c r="C67" t="s" s="4">
        <v>572</v>
      </c>
      <c r="D67" t="s" s="4">
        <v>573</v>
      </c>
      <c r="E67" t="s" s="4">
        <v>573</v>
      </c>
      <c r="F67" t="s" s="4">
        <v>573</v>
      </c>
      <c r="G67" t="s" s="4">
        <v>573</v>
      </c>
    </row>
    <row r="68" ht="45.0" customHeight="true">
      <c r="A68" t="s" s="4">
        <v>511</v>
      </c>
      <c r="B68" t="s" s="4">
        <v>637</v>
      </c>
      <c r="C68" t="s" s="4">
        <v>572</v>
      </c>
      <c r="D68" t="s" s="4">
        <v>573</v>
      </c>
      <c r="E68" t="s" s="4">
        <v>573</v>
      </c>
      <c r="F68" t="s" s="4">
        <v>573</v>
      </c>
      <c r="G68" t="s" s="4">
        <v>573</v>
      </c>
    </row>
    <row r="69" ht="45.0" customHeight="true">
      <c r="A69" t="s" s="4">
        <v>518</v>
      </c>
      <c r="B69" t="s" s="4">
        <v>638</v>
      </c>
      <c r="C69" t="s" s="4">
        <v>572</v>
      </c>
      <c r="D69" t="s" s="4">
        <v>573</v>
      </c>
      <c r="E69" t="s" s="4">
        <v>573</v>
      </c>
      <c r="F69" t="s" s="4">
        <v>573</v>
      </c>
      <c r="G69" t="s" s="4">
        <v>573</v>
      </c>
    </row>
    <row r="70" ht="45.0" customHeight="true">
      <c r="A70" t="s" s="4">
        <v>523</v>
      </c>
      <c r="B70" t="s" s="4">
        <v>639</v>
      </c>
      <c r="C70" t="s" s="4">
        <v>572</v>
      </c>
      <c r="D70" t="s" s="4">
        <v>573</v>
      </c>
      <c r="E70" t="s" s="4">
        <v>573</v>
      </c>
      <c r="F70" t="s" s="4">
        <v>573</v>
      </c>
      <c r="G70" t="s" s="4">
        <v>573</v>
      </c>
    </row>
    <row r="71" ht="45.0" customHeight="true">
      <c r="A71" t="s" s="4">
        <v>528</v>
      </c>
      <c r="B71" t="s" s="4">
        <v>640</v>
      </c>
      <c r="C71" t="s" s="4">
        <v>572</v>
      </c>
      <c r="D71" t="s" s="4">
        <v>573</v>
      </c>
      <c r="E71" t="s" s="4">
        <v>573</v>
      </c>
      <c r="F71" t="s" s="4">
        <v>573</v>
      </c>
      <c r="G71" t="s" s="4">
        <v>573</v>
      </c>
    </row>
    <row r="72" ht="45.0" customHeight="true">
      <c r="A72" t="s" s="4">
        <v>532</v>
      </c>
      <c r="B72" t="s" s="4">
        <v>641</v>
      </c>
      <c r="C72" t="s" s="4">
        <v>572</v>
      </c>
      <c r="D72" t="s" s="4">
        <v>573</v>
      </c>
      <c r="E72" t="s" s="4">
        <v>573</v>
      </c>
      <c r="F72" t="s" s="4">
        <v>573</v>
      </c>
      <c r="G72" t="s" s="4">
        <v>573</v>
      </c>
    </row>
    <row r="73" ht="45.0" customHeight="true">
      <c r="A73" t="s" s="4">
        <v>537</v>
      </c>
      <c r="B73" t="s" s="4">
        <v>642</v>
      </c>
      <c r="C73" t="s" s="4">
        <v>572</v>
      </c>
      <c r="D73" t="s" s="4">
        <v>573</v>
      </c>
      <c r="E73" t="s" s="4">
        <v>573</v>
      </c>
      <c r="F73" t="s" s="4">
        <v>573</v>
      </c>
      <c r="G73" t="s" s="4">
        <v>573</v>
      </c>
    </row>
    <row r="74" ht="45.0" customHeight="true">
      <c r="A74" t="s" s="4">
        <v>542</v>
      </c>
      <c r="B74" t="s" s="4">
        <v>643</v>
      </c>
      <c r="C74" t="s" s="4">
        <v>572</v>
      </c>
      <c r="D74" t="s" s="4">
        <v>573</v>
      </c>
      <c r="E74" t="s" s="4">
        <v>573</v>
      </c>
      <c r="F74" t="s" s="4">
        <v>573</v>
      </c>
      <c r="G74" t="s" s="4">
        <v>573</v>
      </c>
    </row>
    <row r="75" ht="45.0" customHeight="true">
      <c r="A75" t="s" s="4">
        <v>547</v>
      </c>
      <c r="B75" t="s" s="4">
        <v>644</v>
      </c>
      <c r="C75" t="s" s="4">
        <v>572</v>
      </c>
      <c r="D75" t="s" s="4">
        <v>573</v>
      </c>
      <c r="E75" t="s" s="4">
        <v>573</v>
      </c>
      <c r="F75" t="s" s="4">
        <v>573</v>
      </c>
      <c r="G75" t="s" s="4">
        <v>573</v>
      </c>
    </row>
    <row r="76" ht="45.0" customHeight="true">
      <c r="A76" t="s" s="4">
        <v>551</v>
      </c>
      <c r="B76" t="s" s="4">
        <v>645</v>
      </c>
      <c r="C76" t="s" s="4">
        <v>572</v>
      </c>
      <c r="D76" t="s" s="4">
        <v>573</v>
      </c>
      <c r="E76" t="s" s="4">
        <v>573</v>
      </c>
      <c r="F76" t="s" s="4">
        <v>573</v>
      </c>
      <c r="G76" t="s" s="4">
        <v>573</v>
      </c>
    </row>
  </sheetData>
  <pageMargins bottom="0.75" footer="0.3" header="0.3" left="0.7" right="0.7" top="0.75"/>
</worksheet>
</file>

<file path=xl/worksheets/sheet5.xml><?xml version="1.0" encoding="utf-8"?>
<worksheet xmlns="http://schemas.openxmlformats.org/spreadsheetml/2006/main">
  <dimension ref="A1:E40"/>
  <sheetViews>
    <sheetView workbookViewId="0"/>
  </sheetViews>
  <sheetFormatPr defaultRowHeight="15.0"/>
  <cols>
    <col min="3" max="3" width="58.3671875" customWidth="true" bestFit="true"/>
    <col min="4" max="4" width="59.1953125" customWidth="true" bestFit="true"/>
    <col min="1" max="1" width="8.37109375" customWidth="true" bestFit="true"/>
    <col min="2" max="2" width="36.640625" customWidth="true" bestFit="true"/>
  </cols>
  <sheetData>
    <row r="1" hidden="true">
      <c r="B1"/>
      <c r="C1" t="s">
        <v>9</v>
      </c>
      <c r="D1" t="s">
        <v>6</v>
      </c>
    </row>
    <row r="2" hidden="true">
      <c r="B2"/>
      <c r="C2" t="s">
        <v>646</v>
      </c>
      <c r="D2" t="s">
        <v>647</v>
      </c>
    </row>
    <row r="3">
      <c r="A3" t="s" s="1">
        <v>565</v>
      </c>
      <c r="B3" s="1"/>
      <c r="C3" t="s" s="1">
        <v>648</v>
      </c>
      <c r="D3" t="s" s="1">
        <v>649</v>
      </c>
    </row>
    <row r="4" ht="45.0" customHeight="true">
      <c r="A4" t="s" s="4">
        <v>165</v>
      </c>
      <c r="B4" t="s" s="4">
        <v>650</v>
      </c>
      <c r="C4" t="s" s="4">
        <v>651</v>
      </c>
      <c r="D4" t="s" s="4">
        <v>652</v>
      </c>
    </row>
    <row r="5" ht="45.0" customHeight="true">
      <c r="A5" t="s" s="4">
        <v>170</v>
      </c>
      <c r="B5" t="s" s="4">
        <v>653</v>
      </c>
      <c r="C5" t="s" s="4">
        <v>651</v>
      </c>
      <c r="D5" t="s" s="4">
        <v>652</v>
      </c>
    </row>
    <row r="6" ht="45.0" customHeight="true">
      <c r="A6" t="s" s="4">
        <v>178</v>
      </c>
      <c r="B6" t="s" s="4">
        <v>654</v>
      </c>
      <c r="C6" t="s" s="4">
        <v>651</v>
      </c>
      <c r="D6" t="s" s="4">
        <v>652</v>
      </c>
    </row>
    <row r="7" ht="45.0" customHeight="true">
      <c r="A7" t="s" s="4">
        <v>186</v>
      </c>
      <c r="B7" t="s" s="4">
        <v>655</v>
      </c>
      <c r="C7" t="s" s="4">
        <v>651</v>
      </c>
      <c r="D7" t="s" s="4">
        <v>652</v>
      </c>
    </row>
    <row r="8" ht="45.0" customHeight="true">
      <c r="A8" t="s" s="4">
        <v>193</v>
      </c>
      <c r="B8" t="s" s="4">
        <v>656</v>
      </c>
      <c r="C8" t="s" s="4">
        <v>651</v>
      </c>
      <c r="D8" t="s" s="4">
        <v>652</v>
      </c>
    </row>
    <row r="9" ht="45.0" customHeight="true">
      <c r="A9" t="s" s="4">
        <v>199</v>
      </c>
      <c r="B9" t="s" s="4">
        <v>657</v>
      </c>
      <c r="C9" t="s" s="4">
        <v>651</v>
      </c>
      <c r="D9" t="s" s="4">
        <v>652</v>
      </c>
    </row>
    <row r="10" ht="45.0" customHeight="true">
      <c r="A10" t="s" s="4">
        <v>205</v>
      </c>
      <c r="B10" t="s" s="4">
        <v>658</v>
      </c>
      <c r="C10" t="s" s="4">
        <v>651</v>
      </c>
      <c r="D10" t="s" s="4">
        <v>652</v>
      </c>
    </row>
    <row r="11" ht="45.0" customHeight="true">
      <c r="A11" t="s" s="4">
        <v>213</v>
      </c>
      <c r="B11" t="s" s="4">
        <v>659</v>
      </c>
      <c r="C11" t="s" s="4">
        <v>651</v>
      </c>
      <c r="D11" t="s" s="4">
        <v>652</v>
      </c>
    </row>
    <row r="12" ht="45.0" customHeight="true">
      <c r="A12" t="s" s="4">
        <v>218</v>
      </c>
      <c r="B12" t="s" s="4">
        <v>660</v>
      </c>
      <c r="C12" t="s" s="4">
        <v>651</v>
      </c>
      <c r="D12" t="s" s="4">
        <v>652</v>
      </c>
    </row>
    <row r="13" ht="45.0" customHeight="true">
      <c r="A13" t="s" s="4">
        <v>224</v>
      </c>
      <c r="B13" t="s" s="4">
        <v>661</v>
      </c>
      <c r="C13" t="s" s="4">
        <v>651</v>
      </c>
      <c r="D13" t="s" s="4">
        <v>652</v>
      </c>
    </row>
    <row r="14" ht="45.0" customHeight="true">
      <c r="A14" t="s" s="4">
        <v>231</v>
      </c>
      <c r="B14" t="s" s="4">
        <v>662</v>
      </c>
      <c r="C14" t="s" s="4">
        <v>651</v>
      </c>
      <c r="D14" t="s" s="4">
        <v>652</v>
      </c>
    </row>
    <row r="15" ht="45.0" customHeight="true">
      <c r="A15" t="s" s="4">
        <v>238</v>
      </c>
      <c r="B15" t="s" s="4">
        <v>663</v>
      </c>
      <c r="C15" t="s" s="4">
        <v>651</v>
      </c>
      <c r="D15" t="s" s="4">
        <v>652</v>
      </c>
    </row>
    <row r="16" ht="45.0" customHeight="true">
      <c r="A16" t="s" s="4">
        <v>244</v>
      </c>
      <c r="B16" t="s" s="4">
        <v>664</v>
      </c>
      <c r="C16" t="s" s="4">
        <v>651</v>
      </c>
      <c r="D16" t="s" s="4">
        <v>652</v>
      </c>
    </row>
    <row r="17" ht="45.0" customHeight="true">
      <c r="A17" t="s" s="4">
        <v>249</v>
      </c>
      <c r="B17" t="s" s="4">
        <v>665</v>
      </c>
      <c r="C17" t="s" s="4">
        <v>651</v>
      </c>
      <c r="D17" t="s" s="4">
        <v>652</v>
      </c>
    </row>
    <row r="18" ht="45.0" customHeight="true">
      <c r="A18" t="s" s="4">
        <v>255</v>
      </c>
      <c r="B18" t="s" s="4">
        <v>666</v>
      </c>
      <c r="C18" t="s" s="4">
        <v>651</v>
      </c>
      <c r="D18" t="s" s="4">
        <v>652</v>
      </c>
    </row>
    <row r="19" ht="45.0" customHeight="true">
      <c r="A19" t="s" s="4">
        <v>261</v>
      </c>
      <c r="B19" t="s" s="4">
        <v>667</v>
      </c>
      <c r="C19" t="s" s="4">
        <v>651</v>
      </c>
      <c r="D19" t="s" s="4">
        <v>652</v>
      </c>
    </row>
    <row r="20" ht="45.0" customHeight="true">
      <c r="A20" t="s" s="4">
        <v>266</v>
      </c>
      <c r="B20" t="s" s="4">
        <v>668</v>
      </c>
      <c r="C20" t="s" s="4">
        <v>651</v>
      </c>
      <c r="D20" t="s" s="4">
        <v>652</v>
      </c>
    </row>
    <row r="21" ht="45.0" customHeight="true">
      <c r="A21" t="s" s="4">
        <v>271</v>
      </c>
      <c r="B21" t="s" s="4">
        <v>669</v>
      </c>
      <c r="C21" t="s" s="4">
        <v>651</v>
      </c>
      <c r="D21" t="s" s="4">
        <v>652</v>
      </c>
    </row>
    <row r="22" ht="45.0" customHeight="true">
      <c r="A22" t="s" s="4">
        <v>277</v>
      </c>
      <c r="B22" t="s" s="4">
        <v>670</v>
      </c>
      <c r="C22" t="s" s="4">
        <v>651</v>
      </c>
      <c r="D22" t="s" s="4">
        <v>652</v>
      </c>
    </row>
    <row r="23" ht="45.0" customHeight="true">
      <c r="A23" t="s" s="4">
        <v>286</v>
      </c>
      <c r="B23" t="s" s="4">
        <v>671</v>
      </c>
      <c r="C23" t="s" s="4">
        <v>651</v>
      </c>
      <c r="D23" t="s" s="4">
        <v>652</v>
      </c>
    </row>
    <row r="24" ht="45.0" customHeight="true">
      <c r="A24" t="s" s="4">
        <v>291</v>
      </c>
      <c r="B24" t="s" s="4">
        <v>672</v>
      </c>
      <c r="C24" t="s" s="4">
        <v>651</v>
      </c>
      <c r="D24" t="s" s="4">
        <v>652</v>
      </c>
    </row>
    <row r="25" ht="45.0" customHeight="true">
      <c r="A25" t="s" s="4">
        <v>299</v>
      </c>
      <c r="B25" t="s" s="4">
        <v>673</v>
      </c>
      <c r="C25" t="s" s="4">
        <v>651</v>
      </c>
      <c r="D25" t="s" s="4">
        <v>652</v>
      </c>
    </row>
    <row r="26" ht="45.0" customHeight="true">
      <c r="A26" t="s" s="4">
        <v>305</v>
      </c>
      <c r="B26" t="s" s="4">
        <v>674</v>
      </c>
      <c r="C26" t="s" s="4">
        <v>651</v>
      </c>
      <c r="D26" t="s" s="4">
        <v>652</v>
      </c>
    </row>
    <row r="27" ht="45.0" customHeight="true">
      <c r="A27" t="s" s="4">
        <v>310</v>
      </c>
      <c r="B27" t="s" s="4">
        <v>675</v>
      </c>
      <c r="C27" t="s" s="4">
        <v>651</v>
      </c>
      <c r="D27" t="s" s="4">
        <v>652</v>
      </c>
    </row>
    <row r="28" ht="45.0" customHeight="true">
      <c r="A28" t="s" s="4">
        <v>316</v>
      </c>
      <c r="B28" t="s" s="4">
        <v>676</v>
      </c>
      <c r="C28" t="s" s="4">
        <v>651</v>
      </c>
      <c r="D28" t="s" s="4">
        <v>652</v>
      </c>
    </row>
    <row r="29" ht="45.0" customHeight="true">
      <c r="A29" t="s" s="4">
        <v>322</v>
      </c>
      <c r="B29" t="s" s="4">
        <v>677</v>
      </c>
      <c r="C29" t="s" s="4">
        <v>651</v>
      </c>
      <c r="D29" t="s" s="4">
        <v>652</v>
      </c>
    </row>
    <row r="30" ht="45.0" customHeight="true">
      <c r="A30" t="s" s="4">
        <v>329</v>
      </c>
      <c r="B30" t="s" s="4">
        <v>678</v>
      </c>
      <c r="C30" t="s" s="4">
        <v>651</v>
      </c>
      <c r="D30" t="s" s="4">
        <v>652</v>
      </c>
    </row>
    <row r="31" ht="45.0" customHeight="true">
      <c r="A31" t="s" s="4">
        <v>334</v>
      </c>
      <c r="B31" t="s" s="4">
        <v>679</v>
      </c>
      <c r="C31" t="s" s="4">
        <v>651</v>
      </c>
      <c r="D31" t="s" s="4">
        <v>652</v>
      </c>
    </row>
    <row r="32" ht="45.0" customHeight="true">
      <c r="A32" t="s" s="4">
        <v>341</v>
      </c>
      <c r="B32" t="s" s="4">
        <v>680</v>
      </c>
      <c r="C32" t="s" s="4">
        <v>651</v>
      </c>
      <c r="D32" t="s" s="4">
        <v>652</v>
      </c>
    </row>
    <row r="33" ht="45.0" customHeight="true">
      <c r="A33" t="s" s="4">
        <v>347</v>
      </c>
      <c r="B33" t="s" s="4">
        <v>681</v>
      </c>
      <c r="C33" t="s" s="4">
        <v>651</v>
      </c>
      <c r="D33" t="s" s="4">
        <v>652</v>
      </c>
    </row>
    <row r="34" ht="45.0" customHeight="true">
      <c r="A34" t="s" s="4">
        <v>355</v>
      </c>
      <c r="B34" t="s" s="4">
        <v>682</v>
      </c>
      <c r="C34" t="s" s="4">
        <v>651</v>
      </c>
      <c r="D34" t="s" s="4">
        <v>652</v>
      </c>
    </row>
    <row r="35" ht="45.0" customHeight="true">
      <c r="A35" t="s" s="4">
        <v>361</v>
      </c>
      <c r="B35" t="s" s="4">
        <v>683</v>
      </c>
      <c r="C35" t="s" s="4">
        <v>651</v>
      </c>
      <c r="D35" t="s" s="4">
        <v>652</v>
      </c>
    </row>
    <row r="36" ht="45.0" customHeight="true">
      <c r="A36" t="s" s="4">
        <v>367</v>
      </c>
      <c r="B36" t="s" s="4">
        <v>684</v>
      </c>
      <c r="C36" t="s" s="4">
        <v>651</v>
      </c>
      <c r="D36" t="s" s="4">
        <v>652</v>
      </c>
    </row>
    <row r="37" ht="45.0" customHeight="true">
      <c r="A37" t="s" s="4">
        <v>373</v>
      </c>
      <c r="B37" t="s" s="4">
        <v>685</v>
      </c>
      <c r="C37" t="s" s="4">
        <v>651</v>
      </c>
      <c r="D37" t="s" s="4">
        <v>652</v>
      </c>
    </row>
    <row r="38" ht="45.0" customHeight="true">
      <c r="A38" t="s" s="4">
        <v>380</v>
      </c>
      <c r="B38" t="s" s="4">
        <v>686</v>
      </c>
      <c r="C38" t="s" s="4">
        <v>651</v>
      </c>
      <c r="D38" t="s" s="4">
        <v>652</v>
      </c>
    </row>
    <row r="39" ht="45.0" customHeight="true">
      <c r="A39" t="s" s="4">
        <v>385</v>
      </c>
      <c r="B39" t="s" s="4">
        <v>687</v>
      </c>
      <c r="C39" t="s" s="4">
        <v>651</v>
      </c>
      <c r="D39" t="s" s="4">
        <v>652</v>
      </c>
    </row>
    <row r="40" ht="45.0" customHeight="true">
      <c r="A40" t="s" s="4">
        <v>391</v>
      </c>
      <c r="B40" t="s" s="4">
        <v>688</v>
      </c>
      <c r="C40" t="s" s="4">
        <v>651</v>
      </c>
      <c r="D40" t="s" s="4">
        <v>652</v>
      </c>
    </row>
  </sheetData>
  <pageMargins bottom="0.75" footer="0.3" header="0.3" left="0.7" right="0.7" top="0.75"/>
</worksheet>
</file>

<file path=xl/worksheets/sheet6.xml><?xml version="1.0" encoding="utf-8"?>
<worksheet xmlns="http://schemas.openxmlformats.org/spreadsheetml/2006/main">
  <dimension ref="A1:H76"/>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8.37109375" customWidth="true" bestFit="true"/>
    <col min="2" max="2" width="36.7265625" customWidth="true" bestFit="true"/>
  </cols>
  <sheetData>
    <row r="1" hidden="true">
      <c r="B1"/>
      <c r="C1" t="s">
        <v>9</v>
      </c>
      <c r="D1" t="s">
        <v>10</v>
      </c>
      <c r="E1" t="s">
        <v>10</v>
      </c>
      <c r="F1" t="s">
        <v>6</v>
      </c>
      <c r="G1" t="s">
        <v>6</v>
      </c>
    </row>
    <row r="2" hidden="true">
      <c r="B2"/>
      <c r="C2" t="s">
        <v>689</v>
      </c>
      <c r="D2" t="s">
        <v>690</v>
      </c>
      <c r="E2" t="s">
        <v>691</v>
      </c>
      <c r="F2" t="s">
        <v>692</v>
      </c>
      <c r="G2" t="s">
        <v>693</v>
      </c>
    </row>
    <row r="3">
      <c r="A3" t="s" s="1">
        <v>565</v>
      </c>
      <c r="B3" s="1"/>
      <c r="C3" t="s" s="1">
        <v>694</v>
      </c>
      <c r="D3" t="s" s="1">
        <v>695</v>
      </c>
      <c r="E3" t="s" s="1">
        <v>696</v>
      </c>
      <c r="F3" t="s" s="1">
        <v>697</v>
      </c>
      <c r="G3" t="s" s="1">
        <v>698</v>
      </c>
    </row>
    <row r="4" ht="45.0" customHeight="true">
      <c r="A4" t="s" s="4">
        <v>95</v>
      </c>
      <c r="B4" t="s" s="4">
        <v>699</v>
      </c>
      <c r="C4" t="s" s="4">
        <v>700</v>
      </c>
      <c r="D4" t="s" s="4">
        <v>701</v>
      </c>
      <c r="E4" t="s" s="4">
        <v>702</v>
      </c>
      <c r="F4" t="s" s="4">
        <v>703</v>
      </c>
      <c r="G4" t="s" s="4">
        <v>704</v>
      </c>
    </row>
    <row r="5" ht="45.0" customHeight="true">
      <c r="A5" t="s" s="4">
        <v>103</v>
      </c>
      <c r="B5" t="s" s="4">
        <v>705</v>
      </c>
      <c r="C5" t="s" s="4">
        <v>700</v>
      </c>
      <c r="D5" t="s" s="4">
        <v>701</v>
      </c>
      <c r="E5" t="s" s="4">
        <v>706</v>
      </c>
      <c r="F5" t="s" s="4">
        <v>703</v>
      </c>
      <c r="G5" t="s" s="4">
        <v>704</v>
      </c>
    </row>
    <row r="6" ht="45.0" customHeight="true">
      <c r="A6" t="s" s="4">
        <v>108</v>
      </c>
      <c r="B6" t="s" s="4">
        <v>707</v>
      </c>
      <c r="C6" t="s" s="4">
        <v>700</v>
      </c>
      <c r="D6" t="s" s="4">
        <v>701</v>
      </c>
      <c r="E6" t="s" s="4">
        <v>708</v>
      </c>
      <c r="F6" t="s" s="4">
        <v>703</v>
      </c>
      <c r="G6" t="s" s="4">
        <v>704</v>
      </c>
    </row>
    <row r="7" ht="45.0" customHeight="true">
      <c r="A7" t="s" s="4">
        <v>114</v>
      </c>
      <c r="B7" t="s" s="4">
        <v>709</v>
      </c>
      <c r="C7" t="s" s="4">
        <v>700</v>
      </c>
      <c r="D7" t="s" s="4">
        <v>701</v>
      </c>
      <c r="E7" t="s" s="4">
        <v>710</v>
      </c>
      <c r="F7" t="s" s="4">
        <v>703</v>
      </c>
      <c r="G7" t="s" s="4">
        <v>704</v>
      </c>
    </row>
    <row r="8" ht="45.0" customHeight="true">
      <c r="A8" t="s" s="4">
        <v>120</v>
      </c>
      <c r="B8" t="s" s="4">
        <v>711</v>
      </c>
      <c r="C8" t="s" s="4">
        <v>700</v>
      </c>
      <c r="D8" t="s" s="4">
        <v>701</v>
      </c>
      <c r="E8" t="s" s="4">
        <v>712</v>
      </c>
      <c r="F8" t="s" s="4">
        <v>703</v>
      </c>
      <c r="G8" t="s" s="4">
        <v>704</v>
      </c>
    </row>
    <row r="9" ht="45.0" customHeight="true">
      <c r="A9" t="s" s="4">
        <v>125</v>
      </c>
      <c r="B9" t="s" s="4">
        <v>713</v>
      </c>
      <c r="C9" t="s" s="4">
        <v>700</v>
      </c>
      <c r="D9" t="s" s="4">
        <v>701</v>
      </c>
      <c r="E9" t="s" s="4">
        <v>708</v>
      </c>
      <c r="F9" t="s" s="4">
        <v>703</v>
      </c>
      <c r="G9" t="s" s="4">
        <v>704</v>
      </c>
    </row>
    <row r="10" ht="45.0" customHeight="true">
      <c r="A10" t="s" s="4">
        <v>131</v>
      </c>
      <c r="B10" t="s" s="4">
        <v>714</v>
      </c>
      <c r="C10" t="s" s="4">
        <v>700</v>
      </c>
      <c r="D10" t="s" s="4">
        <v>701</v>
      </c>
      <c r="E10" t="s" s="4">
        <v>715</v>
      </c>
      <c r="F10" t="s" s="4">
        <v>703</v>
      </c>
      <c r="G10" t="s" s="4">
        <v>704</v>
      </c>
    </row>
    <row r="11" ht="45.0" customHeight="true">
      <c r="A11" t="s" s="4">
        <v>136</v>
      </c>
      <c r="B11" t="s" s="4">
        <v>716</v>
      </c>
      <c r="C11" t="s" s="4">
        <v>700</v>
      </c>
      <c r="D11" t="s" s="4">
        <v>701</v>
      </c>
      <c r="E11" t="s" s="4">
        <v>717</v>
      </c>
      <c r="F11" t="s" s="4">
        <v>703</v>
      </c>
      <c r="G11" t="s" s="4">
        <v>704</v>
      </c>
    </row>
    <row r="12" ht="45.0" customHeight="true">
      <c r="A12" t="s" s="4">
        <v>144</v>
      </c>
      <c r="B12" t="s" s="4">
        <v>718</v>
      </c>
      <c r="C12" t="s" s="4">
        <v>700</v>
      </c>
      <c r="D12" t="s" s="4">
        <v>701</v>
      </c>
      <c r="E12" t="s" s="4">
        <v>719</v>
      </c>
      <c r="F12" t="s" s="4">
        <v>703</v>
      </c>
      <c r="G12" t="s" s="4">
        <v>704</v>
      </c>
    </row>
    <row r="13" ht="45.0" customHeight="true">
      <c r="A13" t="s" s="4">
        <v>149</v>
      </c>
      <c r="B13" t="s" s="4">
        <v>720</v>
      </c>
      <c r="C13" t="s" s="4">
        <v>700</v>
      </c>
      <c r="D13" t="s" s="4">
        <v>701</v>
      </c>
      <c r="E13" t="s" s="4">
        <v>708</v>
      </c>
      <c r="F13" t="s" s="4">
        <v>703</v>
      </c>
      <c r="G13" t="s" s="4">
        <v>704</v>
      </c>
    </row>
    <row r="14" ht="45.0" customHeight="true">
      <c r="A14" t="s" s="4">
        <v>155</v>
      </c>
      <c r="B14" t="s" s="4">
        <v>721</v>
      </c>
      <c r="C14" t="s" s="4">
        <v>700</v>
      </c>
      <c r="D14" t="s" s="4">
        <v>701</v>
      </c>
      <c r="E14" t="s" s="4">
        <v>722</v>
      </c>
      <c r="F14" t="s" s="4">
        <v>703</v>
      </c>
      <c r="G14" t="s" s="4">
        <v>704</v>
      </c>
    </row>
    <row r="15" ht="45.0" customHeight="true">
      <c r="A15" t="s" s="4">
        <v>165</v>
      </c>
      <c r="B15" t="s" s="4">
        <v>723</v>
      </c>
      <c r="C15" t="s" s="4">
        <v>700</v>
      </c>
      <c r="D15" t="s" s="4">
        <v>724</v>
      </c>
      <c r="E15" t="s" s="4">
        <v>725</v>
      </c>
      <c r="F15" t="s" s="4">
        <v>703</v>
      </c>
      <c r="G15" t="s" s="4">
        <v>704</v>
      </c>
    </row>
    <row r="16" ht="45.0" customHeight="true">
      <c r="A16" t="s" s="4">
        <v>170</v>
      </c>
      <c r="B16" t="s" s="4">
        <v>726</v>
      </c>
      <c r="C16" t="s" s="4">
        <v>700</v>
      </c>
      <c r="D16" t="s" s="4">
        <v>724</v>
      </c>
      <c r="E16" t="s" s="4">
        <v>727</v>
      </c>
      <c r="F16" t="s" s="4">
        <v>703</v>
      </c>
      <c r="G16" t="s" s="4">
        <v>704</v>
      </c>
    </row>
    <row r="17" ht="45.0" customHeight="true">
      <c r="A17" t="s" s="4">
        <v>178</v>
      </c>
      <c r="B17" t="s" s="4">
        <v>728</v>
      </c>
      <c r="C17" t="s" s="4">
        <v>700</v>
      </c>
      <c r="D17" t="s" s="4">
        <v>724</v>
      </c>
      <c r="E17" t="s" s="4">
        <v>729</v>
      </c>
      <c r="F17" t="s" s="4">
        <v>703</v>
      </c>
      <c r="G17" t="s" s="4">
        <v>704</v>
      </c>
    </row>
    <row r="18" ht="45.0" customHeight="true">
      <c r="A18" t="s" s="4">
        <v>186</v>
      </c>
      <c r="B18" t="s" s="4">
        <v>730</v>
      </c>
      <c r="C18" t="s" s="4">
        <v>700</v>
      </c>
      <c r="D18" t="s" s="4">
        <v>731</v>
      </c>
      <c r="E18" t="s" s="4">
        <v>732</v>
      </c>
      <c r="F18" t="s" s="4">
        <v>703</v>
      </c>
      <c r="G18" t="s" s="4">
        <v>704</v>
      </c>
    </row>
    <row r="19" ht="45.0" customHeight="true">
      <c r="A19" t="s" s="4">
        <v>193</v>
      </c>
      <c r="B19" t="s" s="4">
        <v>733</v>
      </c>
      <c r="C19" t="s" s="4">
        <v>700</v>
      </c>
      <c r="D19" t="s" s="4">
        <v>731</v>
      </c>
      <c r="E19" t="s" s="4">
        <v>734</v>
      </c>
      <c r="F19" t="s" s="4">
        <v>703</v>
      </c>
      <c r="G19" t="s" s="4">
        <v>704</v>
      </c>
    </row>
    <row r="20" ht="45.0" customHeight="true">
      <c r="A20" t="s" s="4">
        <v>199</v>
      </c>
      <c r="B20" t="s" s="4">
        <v>735</v>
      </c>
      <c r="C20" t="s" s="4">
        <v>700</v>
      </c>
      <c r="D20" t="s" s="4">
        <v>731</v>
      </c>
      <c r="E20" t="s" s="4">
        <v>736</v>
      </c>
      <c r="F20" t="s" s="4">
        <v>703</v>
      </c>
      <c r="G20" t="s" s="4">
        <v>704</v>
      </c>
    </row>
    <row r="21" ht="45.0" customHeight="true">
      <c r="A21" t="s" s="4">
        <v>205</v>
      </c>
      <c r="B21" t="s" s="4">
        <v>737</v>
      </c>
      <c r="C21" t="s" s="4">
        <v>700</v>
      </c>
      <c r="D21" t="s" s="4">
        <v>731</v>
      </c>
      <c r="E21" t="s" s="4">
        <v>738</v>
      </c>
      <c r="F21" t="s" s="4">
        <v>703</v>
      </c>
      <c r="G21" t="s" s="4">
        <v>704</v>
      </c>
    </row>
    <row r="22" ht="45.0" customHeight="true">
      <c r="A22" t="s" s="4">
        <v>213</v>
      </c>
      <c r="B22" t="s" s="4">
        <v>739</v>
      </c>
      <c r="C22" t="s" s="4">
        <v>700</v>
      </c>
      <c r="D22" t="s" s="4">
        <v>731</v>
      </c>
      <c r="E22" t="s" s="4">
        <v>740</v>
      </c>
      <c r="F22" t="s" s="4">
        <v>703</v>
      </c>
      <c r="G22" t="s" s="4">
        <v>704</v>
      </c>
    </row>
    <row r="23" ht="45.0" customHeight="true">
      <c r="A23" t="s" s="4">
        <v>218</v>
      </c>
      <c r="B23" t="s" s="4">
        <v>741</v>
      </c>
      <c r="C23" t="s" s="4">
        <v>700</v>
      </c>
      <c r="D23" t="s" s="4">
        <v>731</v>
      </c>
      <c r="E23" t="s" s="4">
        <v>742</v>
      </c>
      <c r="F23" t="s" s="4">
        <v>703</v>
      </c>
      <c r="G23" t="s" s="4">
        <v>704</v>
      </c>
    </row>
    <row r="24" ht="45.0" customHeight="true">
      <c r="A24" t="s" s="4">
        <v>224</v>
      </c>
      <c r="B24" t="s" s="4">
        <v>743</v>
      </c>
      <c r="C24" t="s" s="4">
        <v>700</v>
      </c>
      <c r="D24" t="s" s="4">
        <v>731</v>
      </c>
      <c r="E24" t="s" s="4">
        <v>744</v>
      </c>
      <c r="F24" t="s" s="4">
        <v>703</v>
      </c>
      <c r="G24" t="s" s="4">
        <v>704</v>
      </c>
    </row>
    <row r="25" ht="45.0" customHeight="true">
      <c r="A25" t="s" s="4">
        <v>231</v>
      </c>
      <c r="B25" t="s" s="4">
        <v>745</v>
      </c>
      <c r="C25" t="s" s="4">
        <v>700</v>
      </c>
      <c r="D25" t="s" s="4">
        <v>731</v>
      </c>
      <c r="E25" t="s" s="4">
        <v>746</v>
      </c>
      <c r="F25" t="s" s="4">
        <v>703</v>
      </c>
      <c r="G25" t="s" s="4">
        <v>704</v>
      </c>
    </row>
    <row r="26" ht="45.0" customHeight="true">
      <c r="A26" t="s" s="4">
        <v>238</v>
      </c>
      <c r="B26" t="s" s="4">
        <v>747</v>
      </c>
      <c r="C26" t="s" s="4">
        <v>700</v>
      </c>
      <c r="D26" t="s" s="4">
        <v>731</v>
      </c>
      <c r="E26" t="s" s="4">
        <v>748</v>
      </c>
      <c r="F26" t="s" s="4">
        <v>703</v>
      </c>
      <c r="G26" t="s" s="4">
        <v>704</v>
      </c>
    </row>
    <row r="27" ht="45.0" customHeight="true">
      <c r="A27" t="s" s="4">
        <v>244</v>
      </c>
      <c r="B27" t="s" s="4">
        <v>749</v>
      </c>
      <c r="C27" t="s" s="4">
        <v>700</v>
      </c>
      <c r="D27" t="s" s="4">
        <v>731</v>
      </c>
      <c r="E27" t="s" s="4">
        <v>750</v>
      </c>
      <c r="F27" t="s" s="4">
        <v>703</v>
      </c>
      <c r="G27" t="s" s="4">
        <v>704</v>
      </c>
    </row>
    <row r="28" ht="45.0" customHeight="true">
      <c r="A28" t="s" s="4">
        <v>249</v>
      </c>
      <c r="B28" t="s" s="4">
        <v>751</v>
      </c>
      <c r="C28" t="s" s="4">
        <v>700</v>
      </c>
      <c r="D28" t="s" s="4">
        <v>731</v>
      </c>
      <c r="E28" t="s" s="4">
        <v>752</v>
      </c>
      <c r="F28" t="s" s="4">
        <v>703</v>
      </c>
      <c r="G28" t="s" s="4">
        <v>704</v>
      </c>
    </row>
    <row r="29" ht="45.0" customHeight="true">
      <c r="A29" t="s" s="4">
        <v>255</v>
      </c>
      <c r="B29" t="s" s="4">
        <v>753</v>
      </c>
      <c r="C29" t="s" s="4">
        <v>700</v>
      </c>
      <c r="D29" t="s" s="4">
        <v>731</v>
      </c>
      <c r="E29" t="s" s="4">
        <v>754</v>
      </c>
      <c r="F29" t="s" s="4">
        <v>703</v>
      </c>
      <c r="G29" t="s" s="4">
        <v>704</v>
      </c>
    </row>
    <row r="30" ht="45.0" customHeight="true">
      <c r="A30" t="s" s="4">
        <v>261</v>
      </c>
      <c r="B30" t="s" s="4">
        <v>755</v>
      </c>
      <c r="C30" t="s" s="4">
        <v>700</v>
      </c>
      <c r="D30" t="s" s="4">
        <v>731</v>
      </c>
      <c r="E30" t="s" s="4">
        <v>756</v>
      </c>
      <c r="F30" t="s" s="4">
        <v>703</v>
      </c>
      <c r="G30" t="s" s="4">
        <v>704</v>
      </c>
    </row>
    <row r="31" ht="45.0" customHeight="true">
      <c r="A31" t="s" s="4">
        <v>266</v>
      </c>
      <c r="B31" t="s" s="4">
        <v>757</v>
      </c>
      <c r="C31" t="s" s="4">
        <v>700</v>
      </c>
      <c r="D31" t="s" s="4">
        <v>731</v>
      </c>
      <c r="E31" t="s" s="4">
        <v>758</v>
      </c>
      <c r="F31" t="s" s="4">
        <v>703</v>
      </c>
      <c r="G31" t="s" s="4">
        <v>704</v>
      </c>
    </row>
    <row r="32" ht="45.0" customHeight="true">
      <c r="A32" t="s" s="4">
        <v>271</v>
      </c>
      <c r="B32" t="s" s="4">
        <v>759</v>
      </c>
      <c r="C32" t="s" s="4">
        <v>700</v>
      </c>
      <c r="D32" t="s" s="4">
        <v>731</v>
      </c>
      <c r="E32" t="s" s="4">
        <v>760</v>
      </c>
      <c r="F32" t="s" s="4">
        <v>703</v>
      </c>
      <c r="G32" t="s" s="4">
        <v>704</v>
      </c>
    </row>
    <row r="33" ht="45.0" customHeight="true">
      <c r="A33" t="s" s="4">
        <v>277</v>
      </c>
      <c r="B33" t="s" s="4">
        <v>761</v>
      </c>
      <c r="C33" t="s" s="4">
        <v>700</v>
      </c>
      <c r="D33" t="s" s="4">
        <v>731</v>
      </c>
      <c r="E33" t="s" s="4">
        <v>762</v>
      </c>
      <c r="F33" t="s" s="4">
        <v>703</v>
      </c>
      <c r="G33" t="s" s="4">
        <v>704</v>
      </c>
    </row>
    <row r="34" ht="45.0" customHeight="true">
      <c r="A34" t="s" s="4">
        <v>286</v>
      </c>
      <c r="B34" t="s" s="4">
        <v>763</v>
      </c>
      <c r="C34" t="s" s="4">
        <v>700</v>
      </c>
      <c r="D34" t="s" s="4">
        <v>764</v>
      </c>
      <c r="E34" t="s" s="4">
        <v>765</v>
      </c>
      <c r="F34" t="s" s="4">
        <v>703</v>
      </c>
      <c r="G34" t="s" s="4">
        <v>704</v>
      </c>
    </row>
    <row r="35" ht="45.0" customHeight="true">
      <c r="A35" t="s" s="4">
        <v>291</v>
      </c>
      <c r="B35" t="s" s="4">
        <v>766</v>
      </c>
      <c r="C35" t="s" s="4">
        <v>700</v>
      </c>
      <c r="D35" t="s" s="4">
        <v>764</v>
      </c>
      <c r="E35" t="s" s="4">
        <v>767</v>
      </c>
      <c r="F35" t="s" s="4">
        <v>703</v>
      </c>
      <c r="G35" t="s" s="4">
        <v>704</v>
      </c>
    </row>
    <row r="36" ht="45.0" customHeight="true">
      <c r="A36" t="s" s="4">
        <v>299</v>
      </c>
      <c r="B36" t="s" s="4">
        <v>768</v>
      </c>
      <c r="C36" t="s" s="4">
        <v>700</v>
      </c>
      <c r="D36" t="s" s="4">
        <v>764</v>
      </c>
      <c r="E36" t="s" s="4">
        <v>769</v>
      </c>
      <c r="F36" t="s" s="4">
        <v>703</v>
      </c>
      <c r="G36" t="s" s="4">
        <v>704</v>
      </c>
    </row>
    <row r="37" ht="45.0" customHeight="true">
      <c r="A37" t="s" s="4">
        <v>305</v>
      </c>
      <c r="B37" t="s" s="4">
        <v>770</v>
      </c>
      <c r="C37" t="s" s="4">
        <v>700</v>
      </c>
      <c r="D37" t="s" s="4">
        <v>764</v>
      </c>
      <c r="E37" t="s" s="4">
        <v>771</v>
      </c>
      <c r="F37" t="s" s="4">
        <v>703</v>
      </c>
      <c r="G37" t="s" s="4">
        <v>704</v>
      </c>
    </row>
    <row r="38" ht="45.0" customHeight="true">
      <c r="A38" t="s" s="4">
        <v>310</v>
      </c>
      <c r="B38" t="s" s="4">
        <v>772</v>
      </c>
      <c r="C38" t="s" s="4">
        <v>700</v>
      </c>
      <c r="D38" t="s" s="4">
        <v>764</v>
      </c>
      <c r="E38" t="s" s="4">
        <v>773</v>
      </c>
      <c r="F38" t="s" s="4">
        <v>703</v>
      </c>
      <c r="G38" t="s" s="4">
        <v>704</v>
      </c>
    </row>
    <row r="39" ht="45.0" customHeight="true">
      <c r="A39" t="s" s="4">
        <v>316</v>
      </c>
      <c r="B39" t="s" s="4">
        <v>774</v>
      </c>
      <c r="C39" t="s" s="4">
        <v>700</v>
      </c>
      <c r="D39" t="s" s="4">
        <v>764</v>
      </c>
      <c r="E39" t="s" s="4">
        <v>775</v>
      </c>
      <c r="F39" t="s" s="4">
        <v>703</v>
      </c>
      <c r="G39" t="s" s="4">
        <v>704</v>
      </c>
    </row>
    <row r="40" ht="45.0" customHeight="true">
      <c r="A40" t="s" s="4">
        <v>322</v>
      </c>
      <c r="B40" t="s" s="4">
        <v>776</v>
      </c>
      <c r="C40" t="s" s="4">
        <v>700</v>
      </c>
      <c r="D40" t="s" s="4">
        <v>764</v>
      </c>
      <c r="E40" t="s" s="4">
        <v>777</v>
      </c>
      <c r="F40" t="s" s="4">
        <v>703</v>
      </c>
      <c r="G40" t="s" s="4">
        <v>704</v>
      </c>
    </row>
    <row r="41" ht="45.0" customHeight="true">
      <c r="A41" t="s" s="4">
        <v>329</v>
      </c>
      <c r="B41" t="s" s="4">
        <v>778</v>
      </c>
      <c r="C41" t="s" s="4">
        <v>700</v>
      </c>
      <c r="D41" t="s" s="4">
        <v>764</v>
      </c>
      <c r="E41" t="s" s="4">
        <v>779</v>
      </c>
      <c r="F41" t="s" s="4">
        <v>703</v>
      </c>
      <c r="G41" t="s" s="4">
        <v>704</v>
      </c>
    </row>
    <row r="42" ht="45.0" customHeight="true">
      <c r="A42" t="s" s="4">
        <v>334</v>
      </c>
      <c r="B42" t="s" s="4">
        <v>780</v>
      </c>
      <c r="C42" t="s" s="4">
        <v>700</v>
      </c>
      <c r="D42" t="s" s="4">
        <v>764</v>
      </c>
      <c r="E42" t="s" s="4">
        <v>781</v>
      </c>
      <c r="F42" t="s" s="4">
        <v>703</v>
      </c>
      <c r="G42" t="s" s="4">
        <v>704</v>
      </c>
    </row>
    <row r="43" ht="45.0" customHeight="true">
      <c r="A43" t="s" s="4">
        <v>341</v>
      </c>
      <c r="B43" t="s" s="4">
        <v>782</v>
      </c>
      <c r="C43" t="s" s="4">
        <v>700</v>
      </c>
      <c r="D43" t="s" s="4">
        <v>764</v>
      </c>
      <c r="E43" t="s" s="4">
        <v>783</v>
      </c>
      <c r="F43" t="s" s="4">
        <v>703</v>
      </c>
      <c r="G43" t="s" s="4">
        <v>704</v>
      </c>
    </row>
    <row r="44" ht="45.0" customHeight="true">
      <c r="A44" t="s" s="4">
        <v>347</v>
      </c>
      <c r="B44" t="s" s="4">
        <v>784</v>
      </c>
      <c r="C44" t="s" s="4">
        <v>700</v>
      </c>
      <c r="D44" t="s" s="4">
        <v>764</v>
      </c>
      <c r="E44" t="s" s="4">
        <v>785</v>
      </c>
      <c r="F44" t="s" s="4">
        <v>703</v>
      </c>
      <c r="G44" t="s" s="4">
        <v>704</v>
      </c>
    </row>
    <row r="45" ht="45.0" customHeight="true">
      <c r="A45" t="s" s="4">
        <v>355</v>
      </c>
      <c r="B45" t="s" s="4">
        <v>786</v>
      </c>
      <c r="C45" t="s" s="4">
        <v>700</v>
      </c>
      <c r="D45" t="s" s="4">
        <v>764</v>
      </c>
      <c r="E45" t="s" s="4">
        <v>787</v>
      </c>
      <c r="F45" t="s" s="4">
        <v>703</v>
      </c>
      <c r="G45" t="s" s="4">
        <v>704</v>
      </c>
    </row>
    <row r="46" ht="45.0" customHeight="true">
      <c r="A46" t="s" s="4">
        <v>361</v>
      </c>
      <c r="B46" t="s" s="4">
        <v>788</v>
      </c>
      <c r="C46" t="s" s="4">
        <v>700</v>
      </c>
      <c r="D46" t="s" s="4">
        <v>764</v>
      </c>
      <c r="E46" t="s" s="4">
        <v>789</v>
      </c>
      <c r="F46" t="s" s="4">
        <v>703</v>
      </c>
      <c r="G46" t="s" s="4">
        <v>704</v>
      </c>
    </row>
    <row r="47" ht="45.0" customHeight="true">
      <c r="A47" t="s" s="4">
        <v>367</v>
      </c>
      <c r="B47" t="s" s="4">
        <v>790</v>
      </c>
      <c r="C47" t="s" s="4">
        <v>700</v>
      </c>
      <c r="D47" t="s" s="4">
        <v>764</v>
      </c>
      <c r="E47" t="s" s="4">
        <v>791</v>
      </c>
      <c r="F47" t="s" s="4">
        <v>703</v>
      </c>
      <c r="G47" t="s" s="4">
        <v>704</v>
      </c>
    </row>
    <row r="48" ht="45.0" customHeight="true">
      <c r="A48" t="s" s="4">
        <v>373</v>
      </c>
      <c r="B48" t="s" s="4">
        <v>792</v>
      </c>
      <c r="C48" t="s" s="4">
        <v>700</v>
      </c>
      <c r="D48" t="s" s="4">
        <v>764</v>
      </c>
      <c r="E48" t="s" s="4">
        <v>793</v>
      </c>
      <c r="F48" t="s" s="4">
        <v>703</v>
      </c>
      <c r="G48" t="s" s="4">
        <v>704</v>
      </c>
    </row>
    <row r="49" ht="45.0" customHeight="true">
      <c r="A49" t="s" s="4">
        <v>380</v>
      </c>
      <c r="B49" t="s" s="4">
        <v>794</v>
      </c>
      <c r="C49" t="s" s="4">
        <v>700</v>
      </c>
      <c r="D49" t="s" s="4">
        <v>764</v>
      </c>
      <c r="E49" t="s" s="4">
        <v>795</v>
      </c>
      <c r="F49" t="s" s="4">
        <v>703</v>
      </c>
      <c r="G49" t="s" s="4">
        <v>704</v>
      </c>
    </row>
    <row r="50" ht="45.0" customHeight="true">
      <c r="A50" t="s" s="4">
        <v>385</v>
      </c>
      <c r="B50" t="s" s="4">
        <v>796</v>
      </c>
      <c r="C50" t="s" s="4">
        <v>700</v>
      </c>
      <c r="D50" t="s" s="4">
        <v>764</v>
      </c>
      <c r="E50" t="s" s="4">
        <v>797</v>
      </c>
      <c r="F50" t="s" s="4">
        <v>703</v>
      </c>
      <c r="G50" t="s" s="4">
        <v>704</v>
      </c>
    </row>
    <row r="51" ht="45.0" customHeight="true">
      <c r="A51" t="s" s="4">
        <v>391</v>
      </c>
      <c r="B51" t="s" s="4">
        <v>798</v>
      </c>
      <c r="C51" t="s" s="4">
        <v>700</v>
      </c>
      <c r="D51" t="s" s="4">
        <v>764</v>
      </c>
      <c r="E51" t="s" s="4">
        <v>799</v>
      </c>
      <c r="F51" t="s" s="4">
        <v>703</v>
      </c>
      <c r="G51" t="s" s="4">
        <v>704</v>
      </c>
    </row>
    <row r="52" ht="45.0" customHeight="true">
      <c r="A52" t="s" s="4">
        <v>407</v>
      </c>
      <c r="B52" t="s" s="4">
        <v>800</v>
      </c>
      <c r="C52" t="s" s="4">
        <v>700</v>
      </c>
      <c r="D52" t="s" s="4">
        <v>801</v>
      </c>
      <c r="E52" t="s" s="4">
        <v>802</v>
      </c>
      <c r="F52" t="s" s="4">
        <v>703</v>
      </c>
      <c r="G52" t="s" s="4">
        <v>704</v>
      </c>
    </row>
    <row r="53" ht="45.0" customHeight="true">
      <c r="A53" t="s" s="4">
        <v>416</v>
      </c>
      <c r="B53" t="s" s="4">
        <v>803</v>
      </c>
      <c r="C53" t="s" s="4">
        <v>700</v>
      </c>
      <c r="D53" t="s" s="4">
        <v>804</v>
      </c>
      <c r="E53" t="s" s="4">
        <v>805</v>
      </c>
      <c r="F53" t="s" s="4">
        <v>703</v>
      </c>
      <c r="G53" t="s" s="4">
        <v>704</v>
      </c>
    </row>
    <row r="54" ht="45.0" customHeight="true">
      <c r="A54" t="s" s="4">
        <v>422</v>
      </c>
      <c r="B54" t="s" s="4">
        <v>806</v>
      </c>
      <c r="C54" t="s" s="4">
        <v>700</v>
      </c>
      <c r="D54" t="s" s="4">
        <v>807</v>
      </c>
      <c r="E54" t="s" s="4">
        <v>808</v>
      </c>
      <c r="F54" t="s" s="4">
        <v>703</v>
      </c>
      <c r="G54" t="s" s="4">
        <v>704</v>
      </c>
    </row>
    <row r="55" ht="45.0" customHeight="true">
      <c r="A55" t="s" s="4">
        <v>432</v>
      </c>
      <c r="B55" t="s" s="4">
        <v>809</v>
      </c>
      <c r="C55" t="s" s="4">
        <v>700</v>
      </c>
      <c r="D55" t="s" s="4">
        <v>810</v>
      </c>
      <c r="E55" t="s" s="4">
        <v>811</v>
      </c>
      <c r="F55" t="s" s="4">
        <v>703</v>
      </c>
      <c r="G55" t="s" s="4">
        <v>704</v>
      </c>
    </row>
    <row r="56" ht="45.0" customHeight="true">
      <c r="A56" t="s" s="4">
        <v>437</v>
      </c>
      <c r="B56" t="s" s="4">
        <v>812</v>
      </c>
      <c r="C56" t="s" s="4">
        <v>700</v>
      </c>
      <c r="D56" t="s" s="4">
        <v>810</v>
      </c>
      <c r="E56" t="s" s="4">
        <v>813</v>
      </c>
      <c r="F56" t="s" s="4">
        <v>703</v>
      </c>
      <c r="G56" t="s" s="4">
        <v>704</v>
      </c>
    </row>
    <row r="57" ht="45.0" customHeight="true">
      <c r="A57" t="s" s="4">
        <v>444</v>
      </c>
      <c r="B57" t="s" s="4">
        <v>814</v>
      </c>
      <c r="C57" t="s" s="4">
        <v>700</v>
      </c>
      <c r="D57" t="s" s="4">
        <v>810</v>
      </c>
      <c r="E57" t="s" s="4">
        <v>815</v>
      </c>
      <c r="F57" t="s" s="4">
        <v>703</v>
      </c>
      <c r="G57" t="s" s="4">
        <v>704</v>
      </c>
    </row>
    <row r="58" ht="45.0" customHeight="true">
      <c r="A58" t="s" s="4">
        <v>449</v>
      </c>
      <c r="B58" t="s" s="4">
        <v>816</v>
      </c>
      <c r="C58" t="s" s="4">
        <v>700</v>
      </c>
      <c r="D58" t="s" s="4">
        <v>810</v>
      </c>
      <c r="E58" t="s" s="4">
        <v>817</v>
      </c>
      <c r="F58" t="s" s="4">
        <v>703</v>
      </c>
      <c r="G58" t="s" s="4">
        <v>704</v>
      </c>
    </row>
    <row r="59" ht="45.0" customHeight="true">
      <c r="A59" t="s" s="4">
        <v>454</v>
      </c>
      <c r="B59" t="s" s="4">
        <v>818</v>
      </c>
      <c r="C59" t="s" s="4">
        <v>700</v>
      </c>
      <c r="D59" t="s" s="4">
        <v>810</v>
      </c>
      <c r="E59" t="s" s="4">
        <v>819</v>
      </c>
      <c r="F59" t="s" s="4">
        <v>703</v>
      </c>
      <c r="G59" t="s" s="4">
        <v>704</v>
      </c>
    </row>
    <row r="60" ht="45.0" customHeight="true">
      <c r="A60" t="s" s="4">
        <v>459</v>
      </c>
      <c r="B60" t="s" s="4">
        <v>820</v>
      </c>
      <c r="C60" t="s" s="4">
        <v>700</v>
      </c>
      <c r="D60" t="s" s="4">
        <v>810</v>
      </c>
      <c r="E60" t="s" s="4">
        <v>821</v>
      </c>
      <c r="F60" t="s" s="4">
        <v>703</v>
      </c>
      <c r="G60" t="s" s="4">
        <v>704</v>
      </c>
    </row>
    <row r="61" ht="45.0" customHeight="true">
      <c r="A61" t="s" s="4">
        <v>468</v>
      </c>
      <c r="B61" t="s" s="4">
        <v>822</v>
      </c>
      <c r="C61" t="s" s="4">
        <v>700</v>
      </c>
      <c r="D61" t="s" s="4">
        <v>804</v>
      </c>
      <c r="E61" t="s" s="4">
        <v>823</v>
      </c>
      <c r="F61" t="s" s="4">
        <v>703</v>
      </c>
      <c r="G61" t="s" s="4">
        <v>704</v>
      </c>
    </row>
    <row r="62" ht="45.0" customHeight="true">
      <c r="A62" t="s" s="4">
        <v>476</v>
      </c>
      <c r="B62" t="s" s="4">
        <v>824</v>
      </c>
      <c r="C62" t="s" s="4">
        <v>700</v>
      </c>
      <c r="D62" t="s" s="4">
        <v>804</v>
      </c>
      <c r="E62" t="s" s="4">
        <v>825</v>
      </c>
      <c r="F62" t="s" s="4">
        <v>703</v>
      </c>
      <c r="G62" t="s" s="4">
        <v>704</v>
      </c>
    </row>
    <row r="63" ht="45.0" customHeight="true">
      <c r="A63" t="s" s="4">
        <v>482</v>
      </c>
      <c r="B63" t="s" s="4">
        <v>826</v>
      </c>
      <c r="C63" t="s" s="4">
        <v>700</v>
      </c>
      <c r="D63" t="s" s="4">
        <v>804</v>
      </c>
      <c r="E63" t="s" s="4">
        <v>827</v>
      </c>
      <c r="F63" t="s" s="4">
        <v>703</v>
      </c>
      <c r="G63" t="s" s="4">
        <v>704</v>
      </c>
    </row>
    <row r="64" ht="45.0" customHeight="true">
      <c r="A64" t="s" s="4">
        <v>487</v>
      </c>
      <c r="B64" t="s" s="4">
        <v>828</v>
      </c>
      <c r="C64" t="s" s="4">
        <v>700</v>
      </c>
      <c r="D64" t="s" s="4">
        <v>804</v>
      </c>
      <c r="E64" t="s" s="4">
        <v>829</v>
      </c>
      <c r="F64" t="s" s="4">
        <v>703</v>
      </c>
      <c r="G64" t="s" s="4">
        <v>704</v>
      </c>
    </row>
    <row r="65" ht="45.0" customHeight="true">
      <c r="A65" t="s" s="4">
        <v>493</v>
      </c>
      <c r="B65" t="s" s="4">
        <v>830</v>
      </c>
      <c r="C65" t="s" s="4">
        <v>700</v>
      </c>
      <c r="D65" t="s" s="4">
        <v>804</v>
      </c>
      <c r="E65" t="s" s="4">
        <v>831</v>
      </c>
      <c r="F65" t="s" s="4">
        <v>703</v>
      </c>
      <c r="G65" t="s" s="4">
        <v>704</v>
      </c>
    </row>
    <row r="66" ht="45.0" customHeight="true">
      <c r="A66" t="s" s="4">
        <v>498</v>
      </c>
      <c r="B66" t="s" s="4">
        <v>832</v>
      </c>
      <c r="C66" t="s" s="4">
        <v>700</v>
      </c>
      <c r="D66" t="s" s="4">
        <v>804</v>
      </c>
      <c r="E66" t="s" s="4">
        <v>833</v>
      </c>
      <c r="F66" t="s" s="4">
        <v>703</v>
      </c>
      <c r="G66" t="s" s="4">
        <v>704</v>
      </c>
    </row>
    <row r="67" ht="45.0" customHeight="true">
      <c r="A67" t="s" s="4">
        <v>506</v>
      </c>
      <c r="B67" t="s" s="4">
        <v>834</v>
      </c>
      <c r="C67" t="s" s="4">
        <v>700</v>
      </c>
      <c r="D67" t="s" s="4">
        <v>701</v>
      </c>
      <c r="E67" t="s" s="4">
        <v>835</v>
      </c>
      <c r="F67" t="s" s="4">
        <v>703</v>
      </c>
      <c r="G67" t="s" s="4">
        <v>704</v>
      </c>
    </row>
    <row r="68" ht="45.0" customHeight="true">
      <c r="A68" t="s" s="4">
        <v>511</v>
      </c>
      <c r="B68" t="s" s="4">
        <v>836</v>
      </c>
      <c r="C68" t="s" s="4">
        <v>700</v>
      </c>
      <c r="D68" t="s" s="4">
        <v>701</v>
      </c>
      <c r="E68" t="s" s="4">
        <v>837</v>
      </c>
      <c r="F68" t="s" s="4">
        <v>703</v>
      </c>
      <c r="G68" t="s" s="4">
        <v>704</v>
      </c>
    </row>
    <row r="69" ht="45.0" customHeight="true">
      <c r="A69" t="s" s="4">
        <v>518</v>
      </c>
      <c r="B69" t="s" s="4">
        <v>838</v>
      </c>
      <c r="C69" t="s" s="4">
        <v>700</v>
      </c>
      <c r="D69" t="s" s="4">
        <v>701</v>
      </c>
      <c r="E69" t="s" s="4">
        <v>839</v>
      </c>
      <c r="F69" t="s" s="4">
        <v>703</v>
      </c>
      <c r="G69" t="s" s="4">
        <v>704</v>
      </c>
    </row>
    <row r="70" ht="45.0" customHeight="true">
      <c r="A70" t="s" s="4">
        <v>523</v>
      </c>
      <c r="B70" t="s" s="4">
        <v>840</v>
      </c>
      <c r="C70" t="s" s="4">
        <v>700</v>
      </c>
      <c r="D70" t="s" s="4">
        <v>701</v>
      </c>
      <c r="E70" t="s" s="4">
        <v>719</v>
      </c>
      <c r="F70" t="s" s="4">
        <v>703</v>
      </c>
      <c r="G70" t="s" s="4">
        <v>704</v>
      </c>
    </row>
    <row r="71" ht="45.0" customHeight="true">
      <c r="A71" t="s" s="4">
        <v>528</v>
      </c>
      <c r="B71" t="s" s="4">
        <v>841</v>
      </c>
      <c r="C71" t="s" s="4">
        <v>700</v>
      </c>
      <c r="D71" t="s" s="4">
        <v>701</v>
      </c>
      <c r="E71" t="s" s="4">
        <v>842</v>
      </c>
      <c r="F71" t="s" s="4">
        <v>703</v>
      </c>
      <c r="G71" t="s" s="4">
        <v>704</v>
      </c>
    </row>
    <row r="72" ht="45.0" customHeight="true">
      <c r="A72" t="s" s="4">
        <v>532</v>
      </c>
      <c r="B72" t="s" s="4">
        <v>843</v>
      </c>
      <c r="C72" t="s" s="4">
        <v>700</v>
      </c>
      <c r="D72" t="s" s="4">
        <v>701</v>
      </c>
      <c r="E72" t="s" s="4">
        <v>708</v>
      </c>
      <c r="F72" t="s" s="4">
        <v>703</v>
      </c>
      <c r="G72" t="s" s="4">
        <v>704</v>
      </c>
    </row>
    <row r="73" ht="45.0" customHeight="true">
      <c r="A73" t="s" s="4">
        <v>537</v>
      </c>
      <c r="B73" t="s" s="4">
        <v>844</v>
      </c>
      <c r="C73" t="s" s="4">
        <v>700</v>
      </c>
      <c r="D73" t="s" s="4">
        <v>701</v>
      </c>
      <c r="E73" t="s" s="4">
        <v>845</v>
      </c>
      <c r="F73" t="s" s="4">
        <v>703</v>
      </c>
      <c r="G73" t="s" s="4">
        <v>704</v>
      </c>
    </row>
    <row r="74" ht="45.0" customHeight="true">
      <c r="A74" t="s" s="4">
        <v>542</v>
      </c>
      <c r="B74" t="s" s="4">
        <v>846</v>
      </c>
      <c r="C74" t="s" s="4">
        <v>700</v>
      </c>
      <c r="D74" t="s" s="4">
        <v>701</v>
      </c>
      <c r="E74" t="s" s="4">
        <v>847</v>
      </c>
      <c r="F74" t="s" s="4">
        <v>703</v>
      </c>
      <c r="G74" t="s" s="4">
        <v>704</v>
      </c>
    </row>
    <row r="75" ht="45.0" customHeight="true">
      <c r="A75" t="s" s="4">
        <v>547</v>
      </c>
      <c r="B75" t="s" s="4">
        <v>848</v>
      </c>
      <c r="C75" t="s" s="4">
        <v>700</v>
      </c>
      <c r="D75" t="s" s="4">
        <v>701</v>
      </c>
      <c r="E75" t="s" s="4">
        <v>849</v>
      </c>
      <c r="F75" t="s" s="4">
        <v>703</v>
      </c>
      <c r="G75" t="s" s="4">
        <v>704</v>
      </c>
    </row>
    <row r="76" ht="45.0" customHeight="true">
      <c r="A76" t="s" s="4">
        <v>551</v>
      </c>
      <c r="B76" t="s" s="4">
        <v>850</v>
      </c>
      <c r="C76" t="s" s="4">
        <v>700</v>
      </c>
      <c r="D76" t="s" s="4">
        <v>701</v>
      </c>
      <c r="E76" t="s" s="4">
        <v>851</v>
      </c>
      <c r="F76" t="s" s="4">
        <v>703</v>
      </c>
      <c r="G76" t="s" s="4">
        <v>704</v>
      </c>
    </row>
  </sheetData>
  <pageMargins bottom="0.75" footer="0.3" header="0.3" left="0.7" right="0.7" top="0.75"/>
</worksheet>
</file>

<file path=xl/worksheets/sheet7.xml><?xml version="1.0" encoding="utf-8"?>
<worksheet xmlns="http://schemas.openxmlformats.org/spreadsheetml/2006/main">
  <dimension ref="A1:H75"/>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8.37109375" customWidth="true" bestFit="true"/>
    <col min="2" max="2" width="36.76953125" customWidth="true" bestFit="true"/>
  </cols>
  <sheetData>
    <row r="1" hidden="true">
      <c r="B1"/>
      <c r="C1" t="s">
        <v>6</v>
      </c>
      <c r="D1" t="s">
        <v>10</v>
      </c>
      <c r="E1" t="s">
        <v>10</v>
      </c>
      <c r="F1" t="s">
        <v>6</v>
      </c>
      <c r="G1" t="s">
        <v>6</v>
      </c>
    </row>
    <row r="2" hidden="true">
      <c r="B2"/>
      <c r="C2" t="s">
        <v>852</v>
      </c>
      <c r="D2" t="s">
        <v>853</v>
      </c>
      <c r="E2" t="s">
        <v>854</v>
      </c>
      <c r="F2" t="s">
        <v>855</v>
      </c>
      <c r="G2" t="s">
        <v>856</v>
      </c>
    </row>
    <row r="3">
      <c r="A3" t="s" s="1">
        <v>565</v>
      </c>
      <c r="B3" s="1"/>
      <c r="C3" t="s" s="1">
        <v>857</v>
      </c>
      <c r="D3" t="s" s="1">
        <v>858</v>
      </c>
      <c r="E3" t="s" s="1">
        <v>859</v>
      </c>
      <c r="F3" t="s" s="1">
        <v>860</v>
      </c>
      <c r="G3" t="s" s="1">
        <v>861</v>
      </c>
    </row>
    <row r="4" ht="45.0" customHeight="true">
      <c r="A4" t="s" s="4">
        <v>95</v>
      </c>
      <c r="B4" t="s" s="4">
        <v>862</v>
      </c>
      <c r="C4" t="s" s="4">
        <v>863</v>
      </c>
      <c r="D4" t="s" s="4">
        <v>864</v>
      </c>
      <c r="E4" t="s" s="4">
        <v>865</v>
      </c>
      <c r="F4" t="s" s="4">
        <v>93</v>
      </c>
      <c r="G4" t="s" s="4">
        <v>652</v>
      </c>
    </row>
    <row r="5" ht="45.0" customHeight="true">
      <c r="A5" t="s" s="4">
        <v>103</v>
      </c>
      <c r="B5" t="s" s="4">
        <v>866</v>
      </c>
      <c r="C5" t="s" s="4">
        <v>863</v>
      </c>
      <c r="D5" t="s" s="4">
        <v>864</v>
      </c>
      <c r="E5" t="s" s="4">
        <v>865</v>
      </c>
      <c r="F5" t="s" s="4">
        <v>93</v>
      </c>
      <c r="G5" t="s" s="4">
        <v>652</v>
      </c>
    </row>
    <row r="6" ht="45.0" customHeight="true">
      <c r="A6" t="s" s="4">
        <v>108</v>
      </c>
      <c r="B6" t="s" s="4">
        <v>867</v>
      </c>
      <c r="C6" t="s" s="4">
        <v>863</v>
      </c>
      <c r="D6" t="s" s="4">
        <v>864</v>
      </c>
      <c r="E6" t="s" s="4">
        <v>865</v>
      </c>
      <c r="F6" t="s" s="4">
        <v>93</v>
      </c>
      <c r="G6" t="s" s="4">
        <v>652</v>
      </c>
    </row>
    <row r="7" ht="45.0" customHeight="true">
      <c r="A7" t="s" s="4">
        <v>114</v>
      </c>
      <c r="B7" t="s" s="4">
        <v>868</v>
      </c>
      <c r="C7" t="s" s="4">
        <v>863</v>
      </c>
      <c r="D7" t="s" s="4">
        <v>864</v>
      </c>
      <c r="E7" t="s" s="4">
        <v>865</v>
      </c>
      <c r="F7" t="s" s="4">
        <v>93</v>
      </c>
      <c r="G7" t="s" s="4">
        <v>652</v>
      </c>
    </row>
    <row r="8" ht="45.0" customHeight="true">
      <c r="A8" t="s" s="4">
        <v>120</v>
      </c>
      <c r="B8" t="s" s="4">
        <v>869</v>
      </c>
      <c r="C8" t="s" s="4">
        <v>863</v>
      </c>
      <c r="D8" t="s" s="4">
        <v>864</v>
      </c>
      <c r="E8" t="s" s="4">
        <v>865</v>
      </c>
      <c r="F8" t="s" s="4">
        <v>93</v>
      </c>
      <c r="G8" t="s" s="4">
        <v>652</v>
      </c>
    </row>
    <row r="9" ht="45.0" customHeight="true">
      <c r="A9" t="s" s="4">
        <v>125</v>
      </c>
      <c r="B9" t="s" s="4">
        <v>870</v>
      </c>
      <c r="C9" t="s" s="4">
        <v>863</v>
      </c>
      <c r="D9" t="s" s="4">
        <v>864</v>
      </c>
      <c r="E9" t="s" s="4">
        <v>865</v>
      </c>
      <c r="F9" t="s" s="4">
        <v>93</v>
      </c>
      <c r="G9" t="s" s="4">
        <v>652</v>
      </c>
    </row>
    <row r="10" ht="45.0" customHeight="true">
      <c r="A10" t="s" s="4">
        <v>131</v>
      </c>
      <c r="B10" t="s" s="4">
        <v>871</v>
      </c>
      <c r="C10" t="s" s="4">
        <v>863</v>
      </c>
      <c r="D10" t="s" s="4">
        <v>864</v>
      </c>
      <c r="E10" t="s" s="4">
        <v>865</v>
      </c>
      <c r="F10" t="s" s="4">
        <v>93</v>
      </c>
      <c r="G10" t="s" s="4">
        <v>652</v>
      </c>
    </row>
    <row r="11" ht="45.0" customHeight="true">
      <c r="A11" t="s" s="4">
        <v>136</v>
      </c>
      <c r="B11" t="s" s="4">
        <v>872</v>
      </c>
      <c r="C11" t="s" s="4">
        <v>863</v>
      </c>
      <c r="D11" t="s" s="4">
        <v>864</v>
      </c>
      <c r="E11" t="s" s="4">
        <v>865</v>
      </c>
      <c r="F11" t="s" s="4">
        <v>93</v>
      </c>
      <c r="G11" t="s" s="4">
        <v>652</v>
      </c>
    </row>
    <row r="12" ht="45.0" customHeight="true">
      <c r="A12" t="s" s="4">
        <v>144</v>
      </c>
      <c r="B12" t="s" s="4">
        <v>873</v>
      </c>
      <c r="C12" t="s" s="4">
        <v>863</v>
      </c>
      <c r="D12" t="s" s="4">
        <v>864</v>
      </c>
      <c r="E12" t="s" s="4">
        <v>865</v>
      </c>
      <c r="F12" t="s" s="4">
        <v>93</v>
      </c>
      <c r="G12" t="s" s="4">
        <v>652</v>
      </c>
    </row>
    <row r="13" ht="45.0" customHeight="true">
      <c r="A13" t="s" s="4">
        <v>149</v>
      </c>
      <c r="B13" t="s" s="4">
        <v>874</v>
      </c>
      <c r="C13" t="s" s="4">
        <v>863</v>
      </c>
      <c r="D13" t="s" s="4">
        <v>864</v>
      </c>
      <c r="E13" t="s" s="4">
        <v>865</v>
      </c>
      <c r="F13" t="s" s="4">
        <v>93</v>
      </c>
      <c r="G13" t="s" s="4">
        <v>652</v>
      </c>
    </row>
    <row r="14" ht="45.0" customHeight="true">
      <c r="A14" t="s" s="4">
        <v>155</v>
      </c>
      <c r="B14" t="s" s="4">
        <v>875</v>
      </c>
      <c r="C14" t="s" s="4">
        <v>863</v>
      </c>
      <c r="D14" t="s" s="4">
        <v>864</v>
      </c>
      <c r="E14" t="s" s="4">
        <v>865</v>
      </c>
      <c r="F14" t="s" s="4">
        <v>93</v>
      </c>
      <c r="G14" t="s" s="4">
        <v>652</v>
      </c>
    </row>
    <row r="15" ht="45.0" customHeight="true">
      <c r="A15" t="s" s="4">
        <v>165</v>
      </c>
      <c r="B15" t="s" s="4">
        <v>876</v>
      </c>
      <c r="C15" t="s" s="4">
        <v>863</v>
      </c>
      <c r="D15" t="s" s="4">
        <v>877</v>
      </c>
      <c r="E15" t="s" s="4">
        <v>878</v>
      </c>
      <c r="F15" t="s" s="4">
        <v>93</v>
      </c>
      <c r="G15" t="s" s="4">
        <v>652</v>
      </c>
    </row>
    <row r="16" ht="45.0" customHeight="true">
      <c r="A16" t="s" s="4">
        <v>170</v>
      </c>
      <c r="B16" t="s" s="4">
        <v>879</v>
      </c>
      <c r="C16" t="s" s="4">
        <v>863</v>
      </c>
      <c r="D16" t="s" s="4">
        <v>877</v>
      </c>
      <c r="E16" t="s" s="4">
        <v>878</v>
      </c>
      <c r="F16" t="s" s="4">
        <v>93</v>
      </c>
      <c r="G16" t="s" s="4">
        <v>652</v>
      </c>
    </row>
    <row r="17" ht="45.0" customHeight="true">
      <c r="A17" t="s" s="4">
        <v>178</v>
      </c>
      <c r="B17" t="s" s="4">
        <v>880</v>
      </c>
      <c r="C17" t="s" s="4">
        <v>863</v>
      </c>
      <c r="D17" t="s" s="4">
        <v>877</v>
      </c>
      <c r="E17" t="s" s="4">
        <v>878</v>
      </c>
      <c r="F17" t="s" s="4">
        <v>93</v>
      </c>
      <c r="G17" t="s" s="4">
        <v>652</v>
      </c>
    </row>
    <row r="18" ht="45.0" customHeight="true">
      <c r="A18" t="s" s="4">
        <v>186</v>
      </c>
      <c r="B18" t="s" s="4">
        <v>881</v>
      </c>
      <c r="C18" t="s" s="4">
        <v>863</v>
      </c>
      <c r="D18" t="s" s="4">
        <v>882</v>
      </c>
      <c r="E18" t="s" s="4">
        <v>883</v>
      </c>
      <c r="F18" t="s" s="4">
        <v>93</v>
      </c>
      <c r="G18" t="s" s="4">
        <v>652</v>
      </c>
    </row>
    <row r="19" ht="45.0" customHeight="true">
      <c r="A19" t="s" s="4">
        <v>193</v>
      </c>
      <c r="B19" t="s" s="4">
        <v>884</v>
      </c>
      <c r="C19" t="s" s="4">
        <v>863</v>
      </c>
      <c r="D19" t="s" s="4">
        <v>882</v>
      </c>
      <c r="E19" t="s" s="4">
        <v>883</v>
      </c>
      <c r="F19" t="s" s="4">
        <v>93</v>
      </c>
      <c r="G19" t="s" s="4">
        <v>652</v>
      </c>
    </row>
    <row r="20" ht="45.0" customHeight="true">
      <c r="A20" t="s" s="4">
        <v>199</v>
      </c>
      <c r="B20" t="s" s="4">
        <v>885</v>
      </c>
      <c r="C20" t="s" s="4">
        <v>863</v>
      </c>
      <c r="D20" t="s" s="4">
        <v>882</v>
      </c>
      <c r="E20" t="s" s="4">
        <v>883</v>
      </c>
      <c r="F20" t="s" s="4">
        <v>93</v>
      </c>
      <c r="G20" t="s" s="4">
        <v>652</v>
      </c>
    </row>
    <row r="21" ht="45.0" customHeight="true">
      <c r="A21" t="s" s="4">
        <v>205</v>
      </c>
      <c r="B21" t="s" s="4">
        <v>886</v>
      </c>
      <c r="C21" t="s" s="4">
        <v>863</v>
      </c>
      <c r="D21" t="s" s="4">
        <v>882</v>
      </c>
      <c r="E21" t="s" s="4">
        <v>883</v>
      </c>
      <c r="F21" t="s" s="4">
        <v>93</v>
      </c>
      <c r="G21" t="s" s="4">
        <v>652</v>
      </c>
    </row>
    <row r="22" ht="45.0" customHeight="true">
      <c r="A22" t="s" s="4">
        <v>213</v>
      </c>
      <c r="B22" t="s" s="4">
        <v>887</v>
      </c>
      <c r="C22" t="s" s="4">
        <v>863</v>
      </c>
      <c r="D22" t="s" s="4">
        <v>882</v>
      </c>
      <c r="E22" t="s" s="4">
        <v>883</v>
      </c>
      <c r="F22" t="s" s="4">
        <v>93</v>
      </c>
      <c r="G22" t="s" s="4">
        <v>652</v>
      </c>
    </row>
    <row r="23" ht="45.0" customHeight="true">
      <c r="A23" t="s" s="4">
        <v>218</v>
      </c>
      <c r="B23" t="s" s="4">
        <v>888</v>
      </c>
      <c r="C23" t="s" s="4">
        <v>863</v>
      </c>
      <c r="D23" t="s" s="4">
        <v>882</v>
      </c>
      <c r="E23" t="s" s="4">
        <v>883</v>
      </c>
      <c r="F23" t="s" s="4">
        <v>93</v>
      </c>
      <c r="G23" t="s" s="4">
        <v>652</v>
      </c>
    </row>
    <row r="24" ht="45.0" customHeight="true">
      <c r="A24" t="s" s="4">
        <v>224</v>
      </c>
      <c r="B24" t="s" s="4">
        <v>889</v>
      </c>
      <c r="C24" t="s" s="4">
        <v>863</v>
      </c>
      <c r="D24" t="s" s="4">
        <v>882</v>
      </c>
      <c r="E24" t="s" s="4">
        <v>883</v>
      </c>
      <c r="F24" t="s" s="4">
        <v>93</v>
      </c>
      <c r="G24" t="s" s="4">
        <v>652</v>
      </c>
    </row>
    <row r="25" ht="45.0" customHeight="true">
      <c r="A25" t="s" s="4">
        <v>231</v>
      </c>
      <c r="B25" t="s" s="4">
        <v>890</v>
      </c>
      <c r="C25" t="s" s="4">
        <v>863</v>
      </c>
      <c r="D25" t="s" s="4">
        <v>882</v>
      </c>
      <c r="E25" t="s" s="4">
        <v>883</v>
      </c>
      <c r="F25" t="s" s="4">
        <v>93</v>
      </c>
      <c r="G25" t="s" s="4">
        <v>652</v>
      </c>
    </row>
    <row r="26" ht="45.0" customHeight="true">
      <c r="A26" t="s" s="4">
        <v>238</v>
      </c>
      <c r="B26" t="s" s="4">
        <v>891</v>
      </c>
      <c r="C26" t="s" s="4">
        <v>863</v>
      </c>
      <c r="D26" t="s" s="4">
        <v>882</v>
      </c>
      <c r="E26" t="s" s="4">
        <v>883</v>
      </c>
      <c r="F26" t="s" s="4">
        <v>93</v>
      </c>
      <c r="G26" t="s" s="4">
        <v>652</v>
      </c>
    </row>
    <row r="27" ht="45.0" customHeight="true">
      <c r="A27" t="s" s="4">
        <v>244</v>
      </c>
      <c r="B27" t="s" s="4">
        <v>892</v>
      </c>
      <c r="C27" t="s" s="4">
        <v>863</v>
      </c>
      <c r="D27" t="s" s="4">
        <v>882</v>
      </c>
      <c r="E27" t="s" s="4">
        <v>883</v>
      </c>
      <c r="F27" t="s" s="4">
        <v>93</v>
      </c>
      <c r="G27" t="s" s="4">
        <v>652</v>
      </c>
    </row>
    <row r="28" ht="45.0" customHeight="true">
      <c r="A28" t="s" s="4">
        <v>249</v>
      </c>
      <c r="B28" t="s" s="4">
        <v>893</v>
      </c>
      <c r="C28" t="s" s="4">
        <v>863</v>
      </c>
      <c r="D28" t="s" s="4">
        <v>882</v>
      </c>
      <c r="E28" t="s" s="4">
        <v>883</v>
      </c>
      <c r="F28" t="s" s="4">
        <v>93</v>
      </c>
      <c r="G28" t="s" s="4">
        <v>652</v>
      </c>
    </row>
    <row r="29" ht="45.0" customHeight="true">
      <c r="A29" t="s" s="4">
        <v>255</v>
      </c>
      <c r="B29" t="s" s="4">
        <v>894</v>
      </c>
      <c r="C29" t="s" s="4">
        <v>863</v>
      </c>
      <c r="D29" t="s" s="4">
        <v>882</v>
      </c>
      <c r="E29" t="s" s="4">
        <v>883</v>
      </c>
      <c r="F29" t="s" s="4">
        <v>93</v>
      </c>
      <c r="G29" t="s" s="4">
        <v>652</v>
      </c>
    </row>
    <row r="30" ht="45.0" customHeight="true">
      <c r="A30" t="s" s="4">
        <v>261</v>
      </c>
      <c r="B30" t="s" s="4">
        <v>895</v>
      </c>
      <c r="C30" t="s" s="4">
        <v>863</v>
      </c>
      <c r="D30" t="s" s="4">
        <v>882</v>
      </c>
      <c r="E30" t="s" s="4">
        <v>883</v>
      </c>
      <c r="F30" t="s" s="4">
        <v>93</v>
      </c>
      <c r="G30" t="s" s="4">
        <v>652</v>
      </c>
    </row>
    <row r="31" ht="45.0" customHeight="true">
      <c r="A31" t="s" s="4">
        <v>266</v>
      </c>
      <c r="B31" t="s" s="4">
        <v>896</v>
      </c>
      <c r="C31" t="s" s="4">
        <v>863</v>
      </c>
      <c r="D31" t="s" s="4">
        <v>882</v>
      </c>
      <c r="E31" t="s" s="4">
        <v>883</v>
      </c>
      <c r="F31" t="s" s="4">
        <v>93</v>
      </c>
      <c r="G31" t="s" s="4">
        <v>652</v>
      </c>
    </row>
    <row r="32" ht="45.0" customHeight="true">
      <c r="A32" t="s" s="4">
        <v>271</v>
      </c>
      <c r="B32" t="s" s="4">
        <v>897</v>
      </c>
      <c r="C32" t="s" s="4">
        <v>863</v>
      </c>
      <c r="D32" t="s" s="4">
        <v>882</v>
      </c>
      <c r="E32" t="s" s="4">
        <v>883</v>
      </c>
      <c r="F32" t="s" s="4">
        <v>93</v>
      </c>
      <c r="G32" t="s" s="4">
        <v>652</v>
      </c>
    </row>
    <row r="33" ht="45.0" customHeight="true">
      <c r="A33" t="s" s="4">
        <v>277</v>
      </c>
      <c r="B33" t="s" s="4">
        <v>898</v>
      </c>
      <c r="C33" t="s" s="4">
        <v>863</v>
      </c>
      <c r="D33" t="s" s="4">
        <v>882</v>
      </c>
      <c r="E33" t="s" s="4">
        <v>883</v>
      </c>
      <c r="F33" t="s" s="4">
        <v>93</v>
      </c>
      <c r="G33" t="s" s="4">
        <v>652</v>
      </c>
    </row>
    <row r="34" ht="45.0" customHeight="true">
      <c r="A34" t="s" s="4">
        <v>286</v>
      </c>
      <c r="B34" t="s" s="4">
        <v>899</v>
      </c>
      <c r="C34" t="s" s="4">
        <v>863</v>
      </c>
      <c r="D34" t="s" s="4">
        <v>900</v>
      </c>
      <c r="E34" t="s" s="4">
        <v>901</v>
      </c>
      <c r="F34" t="s" s="4">
        <v>93</v>
      </c>
      <c r="G34" t="s" s="4">
        <v>652</v>
      </c>
    </row>
    <row r="35" ht="45.0" customHeight="true">
      <c r="A35" t="s" s="4">
        <v>291</v>
      </c>
      <c r="B35" t="s" s="4">
        <v>902</v>
      </c>
      <c r="C35" t="s" s="4">
        <v>863</v>
      </c>
      <c r="D35" t="s" s="4">
        <v>900</v>
      </c>
      <c r="E35" t="s" s="4">
        <v>901</v>
      </c>
      <c r="F35" t="s" s="4">
        <v>93</v>
      </c>
      <c r="G35" t="s" s="4">
        <v>652</v>
      </c>
    </row>
    <row r="36" ht="45.0" customHeight="true">
      <c r="A36" t="s" s="4">
        <v>299</v>
      </c>
      <c r="B36" t="s" s="4">
        <v>903</v>
      </c>
      <c r="C36" t="s" s="4">
        <v>863</v>
      </c>
      <c r="D36" t="s" s="4">
        <v>900</v>
      </c>
      <c r="E36" t="s" s="4">
        <v>901</v>
      </c>
      <c r="F36" t="s" s="4">
        <v>93</v>
      </c>
      <c r="G36" t="s" s="4">
        <v>652</v>
      </c>
    </row>
    <row r="37" ht="45.0" customHeight="true">
      <c r="A37" t="s" s="4">
        <v>305</v>
      </c>
      <c r="B37" t="s" s="4">
        <v>904</v>
      </c>
      <c r="C37" t="s" s="4">
        <v>863</v>
      </c>
      <c r="D37" t="s" s="4">
        <v>900</v>
      </c>
      <c r="E37" t="s" s="4">
        <v>901</v>
      </c>
      <c r="F37" t="s" s="4">
        <v>93</v>
      </c>
      <c r="G37" t="s" s="4">
        <v>652</v>
      </c>
    </row>
    <row r="38" ht="45.0" customHeight="true">
      <c r="A38" t="s" s="4">
        <v>310</v>
      </c>
      <c r="B38" t="s" s="4">
        <v>905</v>
      </c>
      <c r="C38" t="s" s="4">
        <v>863</v>
      </c>
      <c r="D38" t="s" s="4">
        <v>900</v>
      </c>
      <c r="E38" t="s" s="4">
        <v>901</v>
      </c>
      <c r="F38" t="s" s="4">
        <v>93</v>
      </c>
      <c r="G38" t="s" s="4">
        <v>652</v>
      </c>
    </row>
    <row r="39" ht="45.0" customHeight="true">
      <c r="A39" t="s" s="4">
        <v>316</v>
      </c>
      <c r="B39" t="s" s="4">
        <v>906</v>
      </c>
      <c r="C39" t="s" s="4">
        <v>863</v>
      </c>
      <c r="D39" t="s" s="4">
        <v>900</v>
      </c>
      <c r="E39" t="s" s="4">
        <v>901</v>
      </c>
      <c r="F39" t="s" s="4">
        <v>93</v>
      </c>
      <c r="G39" t="s" s="4">
        <v>652</v>
      </c>
    </row>
    <row r="40" ht="45.0" customHeight="true">
      <c r="A40" t="s" s="4">
        <v>322</v>
      </c>
      <c r="B40" t="s" s="4">
        <v>907</v>
      </c>
      <c r="C40" t="s" s="4">
        <v>863</v>
      </c>
      <c r="D40" t="s" s="4">
        <v>900</v>
      </c>
      <c r="E40" t="s" s="4">
        <v>901</v>
      </c>
      <c r="F40" t="s" s="4">
        <v>93</v>
      </c>
      <c r="G40" t="s" s="4">
        <v>652</v>
      </c>
    </row>
    <row r="41" ht="45.0" customHeight="true">
      <c r="A41" t="s" s="4">
        <v>329</v>
      </c>
      <c r="B41" t="s" s="4">
        <v>908</v>
      </c>
      <c r="C41" t="s" s="4">
        <v>863</v>
      </c>
      <c r="D41" t="s" s="4">
        <v>900</v>
      </c>
      <c r="E41" t="s" s="4">
        <v>901</v>
      </c>
      <c r="F41" t="s" s="4">
        <v>93</v>
      </c>
      <c r="G41" t="s" s="4">
        <v>652</v>
      </c>
    </row>
    <row r="42" ht="45.0" customHeight="true">
      <c r="A42" t="s" s="4">
        <v>334</v>
      </c>
      <c r="B42" t="s" s="4">
        <v>909</v>
      </c>
      <c r="C42" t="s" s="4">
        <v>863</v>
      </c>
      <c r="D42" t="s" s="4">
        <v>900</v>
      </c>
      <c r="E42" t="s" s="4">
        <v>901</v>
      </c>
      <c r="F42" t="s" s="4">
        <v>93</v>
      </c>
      <c r="G42" t="s" s="4">
        <v>652</v>
      </c>
    </row>
    <row r="43" ht="45.0" customHeight="true">
      <c r="A43" t="s" s="4">
        <v>341</v>
      </c>
      <c r="B43" t="s" s="4">
        <v>910</v>
      </c>
      <c r="C43" t="s" s="4">
        <v>863</v>
      </c>
      <c r="D43" t="s" s="4">
        <v>900</v>
      </c>
      <c r="E43" t="s" s="4">
        <v>901</v>
      </c>
      <c r="F43" t="s" s="4">
        <v>93</v>
      </c>
      <c r="G43" t="s" s="4">
        <v>652</v>
      </c>
    </row>
    <row r="44" ht="45.0" customHeight="true">
      <c r="A44" t="s" s="4">
        <v>347</v>
      </c>
      <c r="B44" t="s" s="4">
        <v>911</v>
      </c>
      <c r="C44" t="s" s="4">
        <v>863</v>
      </c>
      <c r="D44" t="s" s="4">
        <v>900</v>
      </c>
      <c r="E44" t="s" s="4">
        <v>901</v>
      </c>
      <c r="F44" t="s" s="4">
        <v>93</v>
      </c>
      <c r="G44" t="s" s="4">
        <v>652</v>
      </c>
    </row>
    <row r="45" ht="45.0" customHeight="true">
      <c r="A45" t="s" s="4">
        <v>355</v>
      </c>
      <c r="B45" t="s" s="4">
        <v>912</v>
      </c>
      <c r="C45" t="s" s="4">
        <v>863</v>
      </c>
      <c r="D45" t="s" s="4">
        <v>900</v>
      </c>
      <c r="E45" t="s" s="4">
        <v>901</v>
      </c>
      <c r="F45" t="s" s="4">
        <v>93</v>
      </c>
      <c r="G45" t="s" s="4">
        <v>652</v>
      </c>
    </row>
    <row r="46" ht="45.0" customHeight="true">
      <c r="A46" t="s" s="4">
        <v>361</v>
      </c>
      <c r="B46" t="s" s="4">
        <v>913</v>
      </c>
      <c r="C46" t="s" s="4">
        <v>863</v>
      </c>
      <c r="D46" t="s" s="4">
        <v>900</v>
      </c>
      <c r="E46" t="s" s="4">
        <v>901</v>
      </c>
      <c r="F46" t="s" s="4">
        <v>93</v>
      </c>
      <c r="G46" t="s" s="4">
        <v>652</v>
      </c>
    </row>
    <row r="47" ht="45.0" customHeight="true">
      <c r="A47" t="s" s="4">
        <v>367</v>
      </c>
      <c r="B47" t="s" s="4">
        <v>914</v>
      </c>
      <c r="C47" t="s" s="4">
        <v>863</v>
      </c>
      <c r="D47" t="s" s="4">
        <v>900</v>
      </c>
      <c r="E47" t="s" s="4">
        <v>901</v>
      </c>
      <c r="F47" t="s" s="4">
        <v>93</v>
      </c>
      <c r="G47" t="s" s="4">
        <v>652</v>
      </c>
    </row>
    <row r="48" ht="45.0" customHeight="true">
      <c r="A48" t="s" s="4">
        <v>373</v>
      </c>
      <c r="B48" t="s" s="4">
        <v>915</v>
      </c>
      <c r="C48" t="s" s="4">
        <v>863</v>
      </c>
      <c r="D48" t="s" s="4">
        <v>900</v>
      </c>
      <c r="E48" t="s" s="4">
        <v>901</v>
      </c>
      <c r="F48" t="s" s="4">
        <v>93</v>
      </c>
      <c r="G48" t="s" s="4">
        <v>652</v>
      </c>
    </row>
    <row r="49" ht="45.0" customHeight="true">
      <c r="A49" t="s" s="4">
        <v>380</v>
      </c>
      <c r="B49" t="s" s="4">
        <v>916</v>
      </c>
      <c r="C49" t="s" s="4">
        <v>863</v>
      </c>
      <c r="D49" t="s" s="4">
        <v>900</v>
      </c>
      <c r="E49" t="s" s="4">
        <v>901</v>
      </c>
      <c r="F49" t="s" s="4">
        <v>93</v>
      </c>
      <c r="G49" t="s" s="4">
        <v>652</v>
      </c>
    </row>
    <row r="50" ht="45.0" customHeight="true">
      <c r="A50" t="s" s="4">
        <v>385</v>
      </c>
      <c r="B50" t="s" s="4">
        <v>917</v>
      </c>
      <c r="C50" t="s" s="4">
        <v>863</v>
      </c>
      <c r="D50" t="s" s="4">
        <v>900</v>
      </c>
      <c r="E50" t="s" s="4">
        <v>901</v>
      </c>
      <c r="F50" t="s" s="4">
        <v>93</v>
      </c>
      <c r="G50" t="s" s="4">
        <v>652</v>
      </c>
    </row>
    <row r="51" ht="45.0" customHeight="true">
      <c r="A51" t="s" s="4">
        <v>391</v>
      </c>
      <c r="B51" t="s" s="4">
        <v>918</v>
      </c>
      <c r="C51" t="s" s="4">
        <v>863</v>
      </c>
      <c r="D51" t="s" s="4">
        <v>900</v>
      </c>
      <c r="E51" t="s" s="4">
        <v>901</v>
      </c>
      <c r="F51" t="s" s="4">
        <v>93</v>
      </c>
      <c r="G51" t="s" s="4">
        <v>652</v>
      </c>
    </row>
    <row r="52" ht="45.0" customHeight="true">
      <c r="A52" t="s" s="4">
        <v>416</v>
      </c>
      <c r="B52" t="s" s="4">
        <v>919</v>
      </c>
      <c r="C52" t="s" s="4">
        <v>863</v>
      </c>
      <c r="D52" t="s" s="4">
        <v>920</v>
      </c>
      <c r="E52" t="s" s="4">
        <v>921</v>
      </c>
      <c r="F52" t="s" s="4">
        <v>93</v>
      </c>
      <c r="G52" t="s" s="4">
        <v>652</v>
      </c>
    </row>
    <row r="53" ht="45.0" customHeight="true">
      <c r="A53" t="s" s="4">
        <v>422</v>
      </c>
      <c r="B53" t="s" s="4">
        <v>922</v>
      </c>
      <c r="C53" t="s" s="4">
        <v>863</v>
      </c>
      <c r="D53" t="s" s="4">
        <v>923</v>
      </c>
      <c r="E53" t="s" s="4">
        <v>924</v>
      </c>
      <c r="F53" t="s" s="4">
        <v>93</v>
      </c>
      <c r="G53" t="s" s="4">
        <v>652</v>
      </c>
    </row>
    <row r="54" ht="45.0" customHeight="true">
      <c r="A54" t="s" s="4">
        <v>432</v>
      </c>
      <c r="B54" t="s" s="4">
        <v>925</v>
      </c>
      <c r="C54" t="s" s="4">
        <v>863</v>
      </c>
      <c r="D54" t="s" s="4">
        <v>926</v>
      </c>
      <c r="E54" t="s" s="4">
        <v>927</v>
      </c>
      <c r="F54" t="s" s="4">
        <v>93</v>
      </c>
      <c r="G54" t="s" s="4">
        <v>652</v>
      </c>
    </row>
    <row r="55" ht="45.0" customHeight="true">
      <c r="A55" t="s" s="4">
        <v>437</v>
      </c>
      <c r="B55" t="s" s="4">
        <v>928</v>
      </c>
      <c r="C55" t="s" s="4">
        <v>863</v>
      </c>
      <c r="D55" t="s" s="4">
        <v>926</v>
      </c>
      <c r="E55" t="s" s="4">
        <v>927</v>
      </c>
      <c r="F55" t="s" s="4">
        <v>93</v>
      </c>
      <c r="G55" t="s" s="4">
        <v>652</v>
      </c>
    </row>
    <row r="56" ht="45.0" customHeight="true">
      <c r="A56" t="s" s="4">
        <v>444</v>
      </c>
      <c r="B56" t="s" s="4">
        <v>929</v>
      </c>
      <c r="C56" t="s" s="4">
        <v>863</v>
      </c>
      <c r="D56" t="s" s="4">
        <v>926</v>
      </c>
      <c r="E56" t="s" s="4">
        <v>927</v>
      </c>
      <c r="F56" t="s" s="4">
        <v>93</v>
      </c>
      <c r="G56" t="s" s="4">
        <v>652</v>
      </c>
    </row>
    <row r="57" ht="45.0" customHeight="true">
      <c r="A57" t="s" s="4">
        <v>449</v>
      </c>
      <c r="B57" t="s" s="4">
        <v>930</v>
      </c>
      <c r="C57" t="s" s="4">
        <v>863</v>
      </c>
      <c r="D57" t="s" s="4">
        <v>926</v>
      </c>
      <c r="E57" t="s" s="4">
        <v>927</v>
      </c>
      <c r="F57" t="s" s="4">
        <v>93</v>
      </c>
      <c r="G57" t="s" s="4">
        <v>652</v>
      </c>
    </row>
    <row r="58" ht="45.0" customHeight="true">
      <c r="A58" t="s" s="4">
        <v>454</v>
      </c>
      <c r="B58" t="s" s="4">
        <v>931</v>
      </c>
      <c r="C58" t="s" s="4">
        <v>863</v>
      </c>
      <c r="D58" t="s" s="4">
        <v>926</v>
      </c>
      <c r="E58" t="s" s="4">
        <v>927</v>
      </c>
      <c r="F58" t="s" s="4">
        <v>93</v>
      </c>
      <c r="G58" t="s" s="4">
        <v>652</v>
      </c>
    </row>
    <row r="59" ht="45.0" customHeight="true">
      <c r="A59" t="s" s="4">
        <v>459</v>
      </c>
      <c r="B59" t="s" s="4">
        <v>932</v>
      </c>
      <c r="C59" t="s" s="4">
        <v>863</v>
      </c>
      <c r="D59" t="s" s="4">
        <v>926</v>
      </c>
      <c r="E59" t="s" s="4">
        <v>927</v>
      </c>
      <c r="F59" t="s" s="4">
        <v>93</v>
      </c>
      <c r="G59" t="s" s="4">
        <v>652</v>
      </c>
    </row>
    <row r="60" ht="45.0" customHeight="true">
      <c r="A60" t="s" s="4">
        <v>468</v>
      </c>
      <c r="B60" t="s" s="4">
        <v>933</v>
      </c>
      <c r="C60" t="s" s="4">
        <v>863</v>
      </c>
      <c r="D60" t="s" s="4">
        <v>920</v>
      </c>
      <c r="E60" t="s" s="4">
        <v>921</v>
      </c>
      <c r="F60" t="s" s="4">
        <v>93</v>
      </c>
      <c r="G60" t="s" s="4">
        <v>652</v>
      </c>
    </row>
    <row r="61" ht="45.0" customHeight="true">
      <c r="A61" t="s" s="4">
        <v>476</v>
      </c>
      <c r="B61" t="s" s="4">
        <v>934</v>
      </c>
      <c r="C61" t="s" s="4">
        <v>863</v>
      </c>
      <c r="D61" t="s" s="4">
        <v>920</v>
      </c>
      <c r="E61" t="s" s="4">
        <v>921</v>
      </c>
      <c r="F61" t="s" s="4">
        <v>93</v>
      </c>
      <c r="G61" t="s" s="4">
        <v>652</v>
      </c>
    </row>
    <row r="62" ht="45.0" customHeight="true">
      <c r="A62" t="s" s="4">
        <v>482</v>
      </c>
      <c r="B62" t="s" s="4">
        <v>935</v>
      </c>
      <c r="C62" t="s" s="4">
        <v>863</v>
      </c>
      <c r="D62" t="s" s="4">
        <v>920</v>
      </c>
      <c r="E62" t="s" s="4">
        <v>921</v>
      </c>
      <c r="F62" t="s" s="4">
        <v>93</v>
      </c>
      <c r="G62" t="s" s="4">
        <v>652</v>
      </c>
    </row>
    <row r="63" ht="45.0" customHeight="true">
      <c r="A63" t="s" s="4">
        <v>487</v>
      </c>
      <c r="B63" t="s" s="4">
        <v>936</v>
      </c>
      <c r="C63" t="s" s="4">
        <v>863</v>
      </c>
      <c r="D63" t="s" s="4">
        <v>920</v>
      </c>
      <c r="E63" t="s" s="4">
        <v>921</v>
      </c>
      <c r="F63" t="s" s="4">
        <v>93</v>
      </c>
      <c r="G63" t="s" s="4">
        <v>652</v>
      </c>
    </row>
    <row r="64" ht="45.0" customHeight="true">
      <c r="A64" t="s" s="4">
        <v>493</v>
      </c>
      <c r="B64" t="s" s="4">
        <v>937</v>
      </c>
      <c r="C64" t="s" s="4">
        <v>863</v>
      </c>
      <c r="D64" t="s" s="4">
        <v>920</v>
      </c>
      <c r="E64" t="s" s="4">
        <v>921</v>
      </c>
      <c r="F64" t="s" s="4">
        <v>93</v>
      </c>
      <c r="G64" t="s" s="4">
        <v>652</v>
      </c>
    </row>
    <row r="65" ht="45.0" customHeight="true">
      <c r="A65" t="s" s="4">
        <v>498</v>
      </c>
      <c r="B65" t="s" s="4">
        <v>938</v>
      </c>
      <c r="C65" t="s" s="4">
        <v>863</v>
      </c>
      <c r="D65" t="s" s="4">
        <v>920</v>
      </c>
      <c r="E65" t="s" s="4">
        <v>921</v>
      </c>
      <c r="F65" t="s" s="4">
        <v>93</v>
      </c>
      <c r="G65" t="s" s="4">
        <v>652</v>
      </c>
    </row>
    <row r="66" ht="45.0" customHeight="true">
      <c r="A66" t="s" s="4">
        <v>506</v>
      </c>
      <c r="B66" t="s" s="4">
        <v>939</v>
      </c>
      <c r="C66" t="s" s="4">
        <v>863</v>
      </c>
      <c r="D66" t="s" s="4">
        <v>864</v>
      </c>
      <c r="E66" t="s" s="4">
        <v>865</v>
      </c>
      <c r="F66" t="s" s="4">
        <v>93</v>
      </c>
      <c r="G66" t="s" s="4">
        <v>652</v>
      </c>
    </row>
    <row r="67" ht="45.0" customHeight="true">
      <c r="A67" t="s" s="4">
        <v>511</v>
      </c>
      <c r="B67" t="s" s="4">
        <v>940</v>
      </c>
      <c r="C67" t="s" s="4">
        <v>863</v>
      </c>
      <c r="D67" t="s" s="4">
        <v>864</v>
      </c>
      <c r="E67" t="s" s="4">
        <v>865</v>
      </c>
      <c r="F67" t="s" s="4">
        <v>93</v>
      </c>
      <c r="G67" t="s" s="4">
        <v>652</v>
      </c>
    </row>
    <row r="68" ht="45.0" customHeight="true">
      <c r="A68" t="s" s="4">
        <v>518</v>
      </c>
      <c r="B68" t="s" s="4">
        <v>941</v>
      </c>
      <c r="C68" t="s" s="4">
        <v>863</v>
      </c>
      <c r="D68" t="s" s="4">
        <v>864</v>
      </c>
      <c r="E68" t="s" s="4">
        <v>865</v>
      </c>
      <c r="F68" t="s" s="4">
        <v>93</v>
      </c>
      <c r="G68" t="s" s="4">
        <v>652</v>
      </c>
    </row>
    <row r="69" ht="45.0" customHeight="true">
      <c r="A69" t="s" s="4">
        <v>523</v>
      </c>
      <c r="B69" t="s" s="4">
        <v>942</v>
      </c>
      <c r="C69" t="s" s="4">
        <v>863</v>
      </c>
      <c r="D69" t="s" s="4">
        <v>864</v>
      </c>
      <c r="E69" t="s" s="4">
        <v>865</v>
      </c>
      <c r="F69" t="s" s="4">
        <v>93</v>
      </c>
      <c r="G69" t="s" s="4">
        <v>652</v>
      </c>
    </row>
    <row r="70" ht="45.0" customHeight="true">
      <c r="A70" t="s" s="4">
        <v>528</v>
      </c>
      <c r="B70" t="s" s="4">
        <v>943</v>
      </c>
      <c r="C70" t="s" s="4">
        <v>863</v>
      </c>
      <c r="D70" t="s" s="4">
        <v>864</v>
      </c>
      <c r="E70" t="s" s="4">
        <v>865</v>
      </c>
      <c r="F70" t="s" s="4">
        <v>93</v>
      </c>
      <c r="G70" t="s" s="4">
        <v>652</v>
      </c>
    </row>
    <row r="71" ht="45.0" customHeight="true">
      <c r="A71" t="s" s="4">
        <v>532</v>
      </c>
      <c r="B71" t="s" s="4">
        <v>944</v>
      </c>
      <c r="C71" t="s" s="4">
        <v>863</v>
      </c>
      <c r="D71" t="s" s="4">
        <v>864</v>
      </c>
      <c r="E71" t="s" s="4">
        <v>865</v>
      </c>
      <c r="F71" t="s" s="4">
        <v>93</v>
      </c>
      <c r="G71" t="s" s="4">
        <v>652</v>
      </c>
    </row>
    <row r="72" ht="45.0" customHeight="true">
      <c r="A72" t="s" s="4">
        <v>537</v>
      </c>
      <c r="B72" t="s" s="4">
        <v>945</v>
      </c>
      <c r="C72" t="s" s="4">
        <v>863</v>
      </c>
      <c r="D72" t="s" s="4">
        <v>864</v>
      </c>
      <c r="E72" t="s" s="4">
        <v>865</v>
      </c>
      <c r="F72" t="s" s="4">
        <v>93</v>
      </c>
      <c r="G72" t="s" s="4">
        <v>652</v>
      </c>
    </row>
    <row r="73" ht="45.0" customHeight="true">
      <c r="A73" t="s" s="4">
        <v>542</v>
      </c>
      <c r="B73" t="s" s="4">
        <v>946</v>
      </c>
      <c r="C73" t="s" s="4">
        <v>863</v>
      </c>
      <c r="D73" t="s" s="4">
        <v>864</v>
      </c>
      <c r="E73" t="s" s="4">
        <v>865</v>
      </c>
      <c r="F73" t="s" s="4">
        <v>93</v>
      </c>
      <c r="G73" t="s" s="4">
        <v>652</v>
      </c>
    </row>
    <row r="74" ht="45.0" customHeight="true">
      <c r="A74" t="s" s="4">
        <v>547</v>
      </c>
      <c r="B74" t="s" s="4">
        <v>947</v>
      </c>
      <c r="C74" t="s" s="4">
        <v>863</v>
      </c>
      <c r="D74" t="s" s="4">
        <v>864</v>
      </c>
      <c r="E74" t="s" s="4">
        <v>865</v>
      </c>
      <c r="F74" t="s" s="4">
        <v>93</v>
      </c>
      <c r="G74" t="s" s="4">
        <v>652</v>
      </c>
    </row>
    <row r="75" ht="45.0" customHeight="true">
      <c r="A75" t="s" s="4">
        <v>551</v>
      </c>
      <c r="B75" t="s" s="4">
        <v>948</v>
      </c>
      <c r="C75" t="s" s="4">
        <v>863</v>
      </c>
      <c r="D75" t="s" s="4">
        <v>864</v>
      </c>
      <c r="E75" t="s" s="4">
        <v>865</v>
      </c>
      <c r="F75" t="s" s="4">
        <v>93</v>
      </c>
      <c r="G75" t="s" s="4">
        <v>652</v>
      </c>
    </row>
  </sheetData>
  <pageMargins bottom="0.75" footer="0.3" header="0.3" left="0.7" right="0.7" top="0.75"/>
</worksheet>
</file>

<file path=xl/worksheets/sheet8.xml><?xml version="1.0" encoding="utf-8"?>
<worksheet xmlns="http://schemas.openxmlformats.org/spreadsheetml/2006/main">
  <dimension ref="A1:H76"/>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8.37109375" customWidth="true" bestFit="true"/>
    <col min="2" max="2" width="36.671875" customWidth="true" bestFit="true"/>
  </cols>
  <sheetData>
    <row r="1" hidden="true">
      <c r="B1"/>
      <c r="C1" t="s">
        <v>6</v>
      </c>
      <c r="D1" t="s">
        <v>10</v>
      </c>
      <c r="E1" t="s">
        <v>10</v>
      </c>
      <c r="F1" t="s">
        <v>6</v>
      </c>
      <c r="G1" t="s">
        <v>6</v>
      </c>
    </row>
    <row r="2" hidden="true">
      <c r="B2"/>
      <c r="C2" t="s">
        <v>949</v>
      </c>
      <c r="D2" t="s">
        <v>950</v>
      </c>
      <c r="E2" t="s">
        <v>951</v>
      </c>
      <c r="F2" t="s">
        <v>952</v>
      </c>
      <c r="G2" t="s">
        <v>953</v>
      </c>
    </row>
    <row r="3">
      <c r="A3" t="s" s="1">
        <v>565</v>
      </c>
      <c r="B3" s="1"/>
      <c r="C3" t="s" s="1">
        <v>954</v>
      </c>
      <c r="D3" t="s" s="1">
        <v>955</v>
      </c>
      <c r="E3" t="s" s="1">
        <v>956</v>
      </c>
      <c r="F3" t="s" s="1">
        <v>957</v>
      </c>
      <c r="G3" t="s" s="1">
        <v>958</v>
      </c>
    </row>
    <row r="4" ht="45.0" customHeight="true">
      <c r="A4" t="s" s="4">
        <v>95</v>
      </c>
      <c r="B4" t="s" s="4">
        <v>959</v>
      </c>
      <c r="C4" t="s" s="4">
        <v>572</v>
      </c>
      <c r="D4" t="s" s="4">
        <v>573</v>
      </c>
      <c r="E4" t="s" s="4">
        <v>573</v>
      </c>
      <c r="F4" t="s" s="4">
        <v>98</v>
      </c>
      <c r="G4" t="s" s="4">
        <v>98</v>
      </c>
    </row>
    <row r="5" ht="45.0" customHeight="true">
      <c r="A5" t="s" s="4">
        <v>103</v>
      </c>
      <c r="B5" t="s" s="4">
        <v>960</v>
      </c>
      <c r="C5" t="s" s="4">
        <v>572</v>
      </c>
      <c r="D5" t="s" s="4">
        <v>573</v>
      </c>
      <c r="E5" t="s" s="4">
        <v>573</v>
      </c>
      <c r="F5" t="s" s="4">
        <v>98</v>
      </c>
      <c r="G5" t="s" s="4">
        <v>98</v>
      </c>
    </row>
    <row r="6" ht="45.0" customHeight="true">
      <c r="A6" t="s" s="4">
        <v>108</v>
      </c>
      <c r="B6" t="s" s="4">
        <v>961</v>
      </c>
      <c r="C6" t="s" s="4">
        <v>572</v>
      </c>
      <c r="D6" t="s" s="4">
        <v>573</v>
      </c>
      <c r="E6" t="s" s="4">
        <v>573</v>
      </c>
      <c r="F6" t="s" s="4">
        <v>98</v>
      </c>
      <c r="G6" t="s" s="4">
        <v>98</v>
      </c>
    </row>
    <row r="7" ht="45.0" customHeight="true">
      <c r="A7" t="s" s="4">
        <v>114</v>
      </c>
      <c r="B7" t="s" s="4">
        <v>962</v>
      </c>
      <c r="C7" t="s" s="4">
        <v>572</v>
      </c>
      <c r="D7" t="s" s="4">
        <v>573</v>
      </c>
      <c r="E7" t="s" s="4">
        <v>573</v>
      </c>
      <c r="F7" t="s" s="4">
        <v>98</v>
      </c>
      <c r="G7" t="s" s="4">
        <v>98</v>
      </c>
    </row>
    <row r="8" ht="45.0" customHeight="true">
      <c r="A8" t="s" s="4">
        <v>120</v>
      </c>
      <c r="B8" t="s" s="4">
        <v>963</v>
      </c>
      <c r="C8" t="s" s="4">
        <v>572</v>
      </c>
      <c r="D8" t="s" s="4">
        <v>573</v>
      </c>
      <c r="E8" t="s" s="4">
        <v>573</v>
      </c>
      <c r="F8" t="s" s="4">
        <v>98</v>
      </c>
      <c r="G8" t="s" s="4">
        <v>98</v>
      </c>
    </row>
    <row r="9" ht="45.0" customHeight="true">
      <c r="A9" t="s" s="4">
        <v>125</v>
      </c>
      <c r="B9" t="s" s="4">
        <v>964</v>
      </c>
      <c r="C9" t="s" s="4">
        <v>572</v>
      </c>
      <c r="D9" t="s" s="4">
        <v>573</v>
      </c>
      <c r="E9" t="s" s="4">
        <v>573</v>
      </c>
      <c r="F9" t="s" s="4">
        <v>98</v>
      </c>
      <c r="G9" t="s" s="4">
        <v>98</v>
      </c>
    </row>
    <row r="10" ht="45.0" customHeight="true">
      <c r="A10" t="s" s="4">
        <v>131</v>
      </c>
      <c r="B10" t="s" s="4">
        <v>965</v>
      </c>
      <c r="C10" t="s" s="4">
        <v>572</v>
      </c>
      <c r="D10" t="s" s="4">
        <v>573</v>
      </c>
      <c r="E10" t="s" s="4">
        <v>573</v>
      </c>
      <c r="F10" t="s" s="4">
        <v>98</v>
      </c>
      <c r="G10" t="s" s="4">
        <v>98</v>
      </c>
    </row>
    <row r="11" ht="45.0" customHeight="true">
      <c r="A11" t="s" s="4">
        <v>136</v>
      </c>
      <c r="B11" t="s" s="4">
        <v>966</v>
      </c>
      <c r="C11" t="s" s="4">
        <v>572</v>
      </c>
      <c r="D11" t="s" s="4">
        <v>573</v>
      </c>
      <c r="E11" t="s" s="4">
        <v>573</v>
      </c>
      <c r="F11" t="s" s="4">
        <v>98</v>
      </c>
      <c r="G11" t="s" s="4">
        <v>98</v>
      </c>
    </row>
    <row r="12" ht="45.0" customHeight="true">
      <c r="A12" t="s" s="4">
        <v>144</v>
      </c>
      <c r="B12" t="s" s="4">
        <v>967</v>
      </c>
      <c r="C12" t="s" s="4">
        <v>572</v>
      </c>
      <c r="D12" t="s" s="4">
        <v>573</v>
      </c>
      <c r="E12" t="s" s="4">
        <v>573</v>
      </c>
      <c r="F12" t="s" s="4">
        <v>98</v>
      </c>
      <c r="G12" t="s" s="4">
        <v>98</v>
      </c>
    </row>
    <row r="13" ht="45.0" customHeight="true">
      <c r="A13" t="s" s="4">
        <v>149</v>
      </c>
      <c r="B13" t="s" s="4">
        <v>968</v>
      </c>
      <c r="C13" t="s" s="4">
        <v>572</v>
      </c>
      <c r="D13" t="s" s="4">
        <v>573</v>
      </c>
      <c r="E13" t="s" s="4">
        <v>573</v>
      </c>
      <c r="F13" t="s" s="4">
        <v>98</v>
      </c>
      <c r="G13" t="s" s="4">
        <v>98</v>
      </c>
    </row>
    <row r="14" ht="45.0" customHeight="true">
      <c r="A14" t="s" s="4">
        <v>155</v>
      </c>
      <c r="B14" t="s" s="4">
        <v>969</v>
      </c>
      <c r="C14" t="s" s="4">
        <v>572</v>
      </c>
      <c r="D14" t="s" s="4">
        <v>573</v>
      </c>
      <c r="E14" t="s" s="4">
        <v>573</v>
      </c>
      <c r="F14" t="s" s="4">
        <v>98</v>
      </c>
      <c r="G14" t="s" s="4">
        <v>98</v>
      </c>
    </row>
    <row r="15" ht="45.0" customHeight="true">
      <c r="A15" t="s" s="4">
        <v>165</v>
      </c>
      <c r="B15" t="s" s="4">
        <v>970</v>
      </c>
      <c r="C15" t="s" s="4">
        <v>572</v>
      </c>
      <c r="D15" t="s" s="4">
        <v>573</v>
      </c>
      <c r="E15" t="s" s="4">
        <v>573</v>
      </c>
      <c r="F15" t="s" s="4">
        <v>98</v>
      </c>
      <c r="G15" t="s" s="4">
        <v>98</v>
      </c>
    </row>
    <row r="16" ht="45.0" customHeight="true">
      <c r="A16" t="s" s="4">
        <v>170</v>
      </c>
      <c r="B16" t="s" s="4">
        <v>971</v>
      </c>
      <c r="C16" t="s" s="4">
        <v>572</v>
      </c>
      <c r="D16" t="s" s="4">
        <v>573</v>
      </c>
      <c r="E16" t="s" s="4">
        <v>573</v>
      </c>
      <c r="F16" t="s" s="4">
        <v>98</v>
      </c>
      <c r="G16" t="s" s="4">
        <v>98</v>
      </c>
    </row>
    <row r="17" ht="45.0" customHeight="true">
      <c r="A17" t="s" s="4">
        <v>178</v>
      </c>
      <c r="B17" t="s" s="4">
        <v>972</v>
      </c>
      <c r="C17" t="s" s="4">
        <v>572</v>
      </c>
      <c r="D17" t="s" s="4">
        <v>573</v>
      </c>
      <c r="E17" t="s" s="4">
        <v>573</v>
      </c>
      <c r="F17" t="s" s="4">
        <v>98</v>
      </c>
      <c r="G17" t="s" s="4">
        <v>98</v>
      </c>
    </row>
    <row r="18" ht="45.0" customHeight="true">
      <c r="A18" t="s" s="4">
        <v>186</v>
      </c>
      <c r="B18" t="s" s="4">
        <v>973</v>
      </c>
      <c r="C18" t="s" s="4">
        <v>572</v>
      </c>
      <c r="D18" t="s" s="4">
        <v>573</v>
      </c>
      <c r="E18" t="s" s="4">
        <v>573</v>
      </c>
      <c r="F18" t="s" s="4">
        <v>98</v>
      </c>
      <c r="G18" t="s" s="4">
        <v>98</v>
      </c>
    </row>
    <row r="19" ht="45.0" customHeight="true">
      <c r="A19" t="s" s="4">
        <v>193</v>
      </c>
      <c r="B19" t="s" s="4">
        <v>974</v>
      </c>
      <c r="C19" t="s" s="4">
        <v>572</v>
      </c>
      <c r="D19" t="s" s="4">
        <v>573</v>
      </c>
      <c r="E19" t="s" s="4">
        <v>573</v>
      </c>
      <c r="F19" t="s" s="4">
        <v>98</v>
      </c>
      <c r="G19" t="s" s="4">
        <v>98</v>
      </c>
    </row>
    <row r="20" ht="45.0" customHeight="true">
      <c r="A20" t="s" s="4">
        <v>199</v>
      </c>
      <c r="B20" t="s" s="4">
        <v>975</v>
      </c>
      <c r="C20" t="s" s="4">
        <v>572</v>
      </c>
      <c r="D20" t="s" s="4">
        <v>573</v>
      </c>
      <c r="E20" t="s" s="4">
        <v>573</v>
      </c>
      <c r="F20" t="s" s="4">
        <v>98</v>
      </c>
      <c r="G20" t="s" s="4">
        <v>98</v>
      </c>
    </row>
    <row r="21" ht="45.0" customHeight="true">
      <c r="A21" t="s" s="4">
        <v>205</v>
      </c>
      <c r="B21" t="s" s="4">
        <v>976</v>
      </c>
      <c r="C21" t="s" s="4">
        <v>572</v>
      </c>
      <c r="D21" t="s" s="4">
        <v>573</v>
      </c>
      <c r="E21" t="s" s="4">
        <v>573</v>
      </c>
      <c r="F21" t="s" s="4">
        <v>98</v>
      </c>
      <c r="G21" t="s" s="4">
        <v>98</v>
      </c>
    </row>
    <row r="22" ht="45.0" customHeight="true">
      <c r="A22" t="s" s="4">
        <v>213</v>
      </c>
      <c r="B22" t="s" s="4">
        <v>977</v>
      </c>
      <c r="C22" t="s" s="4">
        <v>572</v>
      </c>
      <c r="D22" t="s" s="4">
        <v>573</v>
      </c>
      <c r="E22" t="s" s="4">
        <v>573</v>
      </c>
      <c r="F22" t="s" s="4">
        <v>98</v>
      </c>
      <c r="G22" t="s" s="4">
        <v>98</v>
      </c>
    </row>
    <row r="23" ht="45.0" customHeight="true">
      <c r="A23" t="s" s="4">
        <v>218</v>
      </c>
      <c r="B23" t="s" s="4">
        <v>978</v>
      </c>
      <c r="C23" t="s" s="4">
        <v>572</v>
      </c>
      <c r="D23" t="s" s="4">
        <v>573</v>
      </c>
      <c r="E23" t="s" s="4">
        <v>573</v>
      </c>
      <c r="F23" t="s" s="4">
        <v>98</v>
      </c>
      <c r="G23" t="s" s="4">
        <v>98</v>
      </c>
    </row>
    <row r="24" ht="45.0" customHeight="true">
      <c r="A24" t="s" s="4">
        <v>224</v>
      </c>
      <c r="B24" t="s" s="4">
        <v>979</v>
      </c>
      <c r="C24" t="s" s="4">
        <v>572</v>
      </c>
      <c r="D24" t="s" s="4">
        <v>573</v>
      </c>
      <c r="E24" t="s" s="4">
        <v>573</v>
      </c>
      <c r="F24" t="s" s="4">
        <v>98</v>
      </c>
      <c r="G24" t="s" s="4">
        <v>98</v>
      </c>
    </row>
    <row r="25" ht="45.0" customHeight="true">
      <c r="A25" t="s" s="4">
        <v>231</v>
      </c>
      <c r="B25" t="s" s="4">
        <v>980</v>
      </c>
      <c r="C25" t="s" s="4">
        <v>572</v>
      </c>
      <c r="D25" t="s" s="4">
        <v>573</v>
      </c>
      <c r="E25" t="s" s="4">
        <v>573</v>
      </c>
      <c r="F25" t="s" s="4">
        <v>98</v>
      </c>
      <c r="G25" t="s" s="4">
        <v>98</v>
      </c>
    </row>
    <row r="26" ht="45.0" customHeight="true">
      <c r="A26" t="s" s="4">
        <v>238</v>
      </c>
      <c r="B26" t="s" s="4">
        <v>981</v>
      </c>
      <c r="C26" t="s" s="4">
        <v>572</v>
      </c>
      <c r="D26" t="s" s="4">
        <v>573</v>
      </c>
      <c r="E26" t="s" s="4">
        <v>573</v>
      </c>
      <c r="F26" t="s" s="4">
        <v>98</v>
      </c>
      <c r="G26" t="s" s="4">
        <v>98</v>
      </c>
    </row>
    <row r="27" ht="45.0" customHeight="true">
      <c r="A27" t="s" s="4">
        <v>244</v>
      </c>
      <c r="B27" t="s" s="4">
        <v>982</v>
      </c>
      <c r="C27" t="s" s="4">
        <v>572</v>
      </c>
      <c r="D27" t="s" s="4">
        <v>573</v>
      </c>
      <c r="E27" t="s" s="4">
        <v>573</v>
      </c>
      <c r="F27" t="s" s="4">
        <v>98</v>
      </c>
      <c r="G27" t="s" s="4">
        <v>98</v>
      </c>
    </row>
    <row r="28" ht="45.0" customHeight="true">
      <c r="A28" t="s" s="4">
        <v>249</v>
      </c>
      <c r="B28" t="s" s="4">
        <v>983</v>
      </c>
      <c r="C28" t="s" s="4">
        <v>572</v>
      </c>
      <c r="D28" t="s" s="4">
        <v>573</v>
      </c>
      <c r="E28" t="s" s="4">
        <v>573</v>
      </c>
      <c r="F28" t="s" s="4">
        <v>98</v>
      </c>
      <c r="G28" t="s" s="4">
        <v>98</v>
      </c>
    </row>
    <row r="29" ht="45.0" customHeight="true">
      <c r="A29" t="s" s="4">
        <v>255</v>
      </c>
      <c r="B29" t="s" s="4">
        <v>984</v>
      </c>
      <c r="C29" t="s" s="4">
        <v>572</v>
      </c>
      <c r="D29" t="s" s="4">
        <v>573</v>
      </c>
      <c r="E29" t="s" s="4">
        <v>573</v>
      </c>
      <c r="F29" t="s" s="4">
        <v>98</v>
      </c>
      <c r="G29" t="s" s="4">
        <v>98</v>
      </c>
    </row>
    <row r="30" ht="45.0" customHeight="true">
      <c r="A30" t="s" s="4">
        <v>261</v>
      </c>
      <c r="B30" t="s" s="4">
        <v>985</v>
      </c>
      <c r="C30" t="s" s="4">
        <v>572</v>
      </c>
      <c r="D30" t="s" s="4">
        <v>573</v>
      </c>
      <c r="E30" t="s" s="4">
        <v>573</v>
      </c>
      <c r="F30" t="s" s="4">
        <v>98</v>
      </c>
      <c r="G30" t="s" s="4">
        <v>98</v>
      </c>
    </row>
    <row r="31" ht="45.0" customHeight="true">
      <c r="A31" t="s" s="4">
        <v>266</v>
      </c>
      <c r="B31" t="s" s="4">
        <v>986</v>
      </c>
      <c r="C31" t="s" s="4">
        <v>572</v>
      </c>
      <c r="D31" t="s" s="4">
        <v>573</v>
      </c>
      <c r="E31" t="s" s="4">
        <v>573</v>
      </c>
      <c r="F31" t="s" s="4">
        <v>98</v>
      </c>
      <c r="G31" t="s" s="4">
        <v>98</v>
      </c>
    </row>
    <row r="32" ht="45.0" customHeight="true">
      <c r="A32" t="s" s="4">
        <v>271</v>
      </c>
      <c r="B32" t="s" s="4">
        <v>987</v>
      </c>
      <c r="C32" t="s" s="4">
        <v>572</v>
      </c>
      <c r="D32" t="s" s="4">
        <v>573</v>
      </c>
      <c r="E32" t="s" s="4">
        <v>573</v>
      </c>
      <c r="F32" t="s" s="4">
        <v>98</v>
      </c>
      <c r="G32" t="s" s="4">
        <v>98</v>
      </c>
    </row>
    <row r="33" ht="45.0" customHeight="true">
      <c r="A33" t="s" s="4">
        <v>277</v>
      </c>
      <c r="B33" t="s" s="4">
        <v>988</v>
      </c>
      <c r="C33" t="s" s="4">
        <v>572</v>
      </c>
      <c r="D33" t="s" s="4">
        <v>573</v>
      </c>
      <c r="E33" t="s" s="4">
        <v>573</v>
      </c>
      <c r="F33" t="s" s="4">
        <v>98</v>
      </c>
      <c r="G33" t="s" s="4">
        <v>98</v>
      </c>
    </row>
    <row r="34" ht="45.0" customHeight="true">
      <c r="A34" t="s" s="4">
        <v>286</v>
      </c>
      <c r="B34" t="s" s="4">
        <v>989</v>
      </c>
      <c r="C34" t="s" s="4">
        <v>572</v>
      </c>
      <c r="D34" t="s" s="4">
        <v>573</v>
      </c>
      <c r="E34" t="s" s="4">
        <v>573</v>
      </c>
      <c r="F34" t="s" s="4">
        <v>98</v>
      </c>
      <c r="G34" t="s" s="4">
        <v>98</v>
      </c>
    </row>
    <row r="35" ht="45.0" customHeight="true">
      <c r="A35" t="s" s="4">
        <v>291</v>
      </c>
      <c r="B35" t="s" s="4">
        <v>990</v>
      </c>
      <c r="C35" t="s" s="4">
        <v>572</v>
      </c>
      <c r="D35" t="s" s="4">
        <v>573</v>
      </c>
      <c r="E35" t="s" s="4">
        <v>573</v>
      </c>
      <c r="F35" t="s" s="4">
        <v>98</v>
      </c>
      <c r="G35" t="s" s="4">
        <v>98</v>
      </c>
    </row>
    <row r="36" ht="45.0" customHeight="true">
      <c r="A36" t="s" s="4">
        <v>299</v>
      </c>
      <c r="B36" t="s" s="4">
        <v>991</v>
      </c>
      <c r="C36" t="s" s="4">
        <v>572</v>
      </c>
      <c r="D36" t="s" s="4">
        <v>573</v>
      </c>
      <c r="E36" t="s" s="4">
        <v>573</v>
      </c>
      <c r="F36" t="s" s="4">
        <v>98</v>
      </c>
      <c r="G36" t="s" s="4">
        <v>98</v>
      </c>
    </row>
    <row r="37" ht="45.0" customHeight="true">
      <c r="A37" t="s" s="4">
        <v>305</v>
      </c>
      <c r="B37" t="s" s="4">
        <v>992</v>
      </c>
      <c r="C37" t="s" s="4">
        <v>572</v>
      </c>
      <c r="D37" t="s" s="4">
        <v>573</v>
      </c>
      <c r="E37" t="s" s="4">
        <v>573</v>
      </c>
      <c r="F37" t="s" s="4">
        <v>98</v>
      </c>
      <c r="G37" t="s" s="4">
        <v>98</v>
      </c>
    </row>
    <row r="38" ht="45.0" customHeight="true">
      <c r="A38" t="s" s="4">
        <v>310</v>
      </c>
      <c r="B38" t="s" s="4">
        <v>993</v>
      </c>
      <c r="C38" t="s" s="4">
        <v>572</v>
      </c>
      <c r="D38" t="s" s="4">
        <v>573</v>
      </c>
      <c r="E38" t="s" s="4">
        <v>573</v>
      </c>
      <c r="F38" t="s" s="4">
        <v>98</v>
      </c>
      <c r="G38" t="s" s="4">
        <v>98</v>
      </c>
    </row>
    <row r="39" ht="45.0" customHeight="true">
      <c r="A39" t="s" s="4">
        <v>316</v>
      </c>
      <c r="B39" t="s" s="4">
        <v>994</v>
      </c>
      <c r="C39" t="s" s="4">
        <v>572</v>
      </c>
      <c r="D39" t="s" s="4">
        <v>573</v>
      </c>
      <c r="E39" t="s" s="4">
        <v>573</v>
      </c>
      <c r="F39" t="s" s="4">
        <v>98</v>
      </c>
      <c r="G39" t="s" s="4">
        <v>98</v>
      </c>
    </row>
    <row r="40" ht="45.0" customHeight="true">
      <c r="A40" t="s" s="4">
        <v>322</v>
      </c>
      <c r="B40" t="s" s="4">
        <v>995</v>
      </c>
      <c r="C40" t="s" s="4">
        <v>572</v>
      </c>
      <c r="D40" t="s" s="4">
        <v>573</v>
      </c>
      <c r="E40" t="s" s="4">
        <v>573</v>
      </c>
      <c r="F40" t="s" s="4">
        <v>98</v>
      </c>
      <c r="G40" t="s" s="4">
        <v>98</v>
      </c>
    </row>
    <row r="41" ht="45.0" customHeight="true">
      <c r="A41" t="s" s="4">
        <v>329</v>
      </c>
      <c r="B41" t="s" s="4">
        <v>996</v>
      </c>
      <c r="C41" t="s" s="4">
        <v>572</v>
      </c>
      <c r="D41" t="s" s="4">
        <v>573</v>
      </c>
      <c r="E41" t="s" s="4">
        <v>573</v>
      </c>
      <c r="F41" t="s" s="4">
        <v>98</v>
      </c>
      <c r="G41" t="s" s="4">
        <v>98</v>
      </c>
    </row>
    <row r="42" ht="45.0" customHeight="true">
      <c r="A42" t="s" s="4">
        <v>334</v>
      </c>
      <c r="B42" t="s" s="4">
        <v>997</v>
      </c>
      <c r="C42" t="s" s="4">
        <v>572</v>
      </c>
      <c r="D42" t="s" s="4">
        <v>573</v>
      </c>
      <c r="E42" t="s" s="4">
        <v>573</v>
      </c>
      <c r="F42" t="s" s="4">
        <v>98</v>
      </c>
      <c r="G42" t="s" s="4">
        <v>98</v>
      </c>
    </row>
    <row r="43" ht="45.0" customHeight="true">
      <c r="A43" t="s" s="4">
        <v>341</v>
      </c>
      <c r="B43" t="s" s="4">
        <v>998</v>
      </c>
      <c r="C43" t="s" s="4">
        <v>572</v>
      </c>
      <c r="D43" t="s" s="4">
        <v>573</v>
      </c>
      <c r="E43" t="s" s="4">
        <v>573</v>
      </c>
      <c r="F43" t="s" s="4">
        <v>98</v>
      </c>
      <c r="G43" t="s" s="4">
        <v>98</v>
      </c>
    </row>
    <row r="44" ht="45.0" customHeight="true">
      <c r="A44" t="s" s="4">
        <v>347</v>
      </c>
      <c r="B44" t="s" s="4">
        <v>999</v>
      </c>
      <c r="C44" t="s" s="4">
        <v>572</v>
      </c>
      <c r="D44" t="s" s="4">
        <v>573</v>
      </c>
      <c r="E44" t="s" s="4">
        <v>573</v>
      </c>
      <c r="F44" t="s" s="4">
        <v>98</v>
      </c>
      <c r="G44" t="s" s="4">
        <v>98</v>
      </c>
    </row>
    <row r="45" ht="45.0" customHeight="true">
      <c r="A45" t="s" s="4">
        <v>355</v>
      </c>
      <c r="B45" t="s" s="4">
        <v>1000</v>
      </c>
      <c r="C45" t="s" s="4">
        <v>572</v>
      </c>
      <c r="D45" t="s" s="4">
        <v>573</v>
      </c>
      <c r="E45" t="s" s="4">
        <v>573</v>
      </c>
      <c r="F45" t="s" s="4">
        <v>98</v>
      </c>
      <c r="G45" t="s" s="4">
        <v>98</v>
      </c>
    </row>
    <row r="46" ht="45.0" customHeight="true">
      <c r="A46" t="s" s="4">
        <v>361</v>
      </c>
      <c r="B46" t="s" s="4">
        <v>1001</v>
      </c>
      <c r="C46" t="s" s="4">
        <v>572</v>
      </c>
      <c r="D46" t="s" s="4">
        <v>573</v>
      </c>
      <c r="E46" t="s" s="4">
        <v>573</v>
      </c>
      <c r="F46" t="s" s="4">
        <v>98</v>
      </c>
      <c r="G46" t="s" s="4">
        <v>98</v>
      </c>
    </row>
    <row r="47" ht="45.0" customHeight="true">
      <c r="A47" t="s" s="4">
        <v>367</v>
      </c>
      <c r="B47" t="s" s="4">
        <v>1002</v>
      </c>
      <c r="C47" t="s" s="4">
        <v>572</v>
      </c>
      <c r="D47" t="s" s="4">
        <v>573</v>
      </c>
      <c r="E47" t="s" s="4">
        <v>573</v>
      </c>
      <c r="F47" t="s" s="4">
        <v>98</v>
      </c>
      <c r="G47" t="s" s="4">
        <v>98</v>
      </c>
    </row>
    <row r="48" ht="45.0" customHeight="true">
      <c r="A48" t="s" s="4">
        <v>373</v>
      </c>
      <c r="B48" t="s" s="4">
        <v>1003</v>
      </c>
      <c r="C48" t="s" s="4">
        <v>572</v>
      </c>
      <c r="D48" t="s" s="4">
        <v>573</v>
      </c>
      <c r="E48" t="s" s="4">
        <v>573</v>
      </c>
      <c r="F48" t="s" s="4">
        <v>98</v>
      </c>
      <c r="G48" t="s" s="4">
        <v>98</v>
      </c>
    </row>
    <row r="49" ht="45.0" customHeight="true">
      <c r="A49" t="s" s="4">
        <v>380</v>
      </c>
      <c r="B49" t="s" s="4">
        <v>1004</v>
      </c>
      <c r="C49" t="s" s="4">
        <v>572</v>
      </c>
      <c r="D49" t="s" s="4">
        <v>573</v>
      </c>
      <c r="E49" t="s" s="4">
        <v>573</v>
      </c>
      <c r="F49" t="s" s="4">
        <v>98</v>
      </c>
      <c r="G49" t="s" s="4">
        <v>98</v>
      </c>
    </row>
    <row r="50" ht="45.0" customHeight="true">
      <c r="A50" t="s" s="4">
        <v>385</v>
      </c>
      <c r="B50" t="s" s="4">
        <v>1005</v>
      </c>
      <c r="C50" t="s" s="4">
        <v>572</v>
      </c>
      <c r="D50" t="s" s="4">
        <v>573</v>
      </c>
      <c r="E50" t="s" s="4">
        <v>573</v>
      </c>
      <c r="F50" t="s" s="4">
        <v>98</v>
      </c>
      <c r="G50" t="s" s="4">
        <v>98</v>
      </c>
    </row>
    <row r="51" ht="45.0" customHeight="true">
      <c r="A51" t="s" s="4">
        <v>391</v>
      </c>
      <c r="B51" t="s" s="4">
        <v>1006</v>
      </c>
      <c r="C51" t="s" s="4">
        <v>572</v>
      </c>
      <c r="D51" t="s" s="4">
        <v>573</v>
      </c>
      <c r="E51" t="s" s="4">
        <v>573</v>
      </c>
      <c r="F51" t="s" s="4">
        <v>98</v>
      </c>
      <c r="G51" t="s" s="4">
        <v>98</v>
      </c>
    </row>
    <row r="52" ht="45.0" customHeight="true">
      <c r="A52" t="s" s="4">
        <v>407</v>
      </c>
      <c r="B52" t="s" s="4">
        <v>1007</v>
      </c>
      <c r="C52" t="s" s="4">
        <v>572</v>
      </c>
      <c r="D52" t="s" s="4">
        <v>573</v>
      </c>
      <c r="E52" t="s" s="4">
        <v>573</v>
      </c>
      <c r="F52" t="s" s="4">
        <v>98</v>
      </c>
      <c r="G52" t="s" s="4">
        <v>98</v>
      </c>
    </row>
    <row r="53" ht="45.0" customHeight="true">
      <c r="A53" t="s" s="4">
        <v>416</v>
      </c>
      <c r="B53" t="s" s="4">
        <v>1008</v>
      </c>
      <c r="C53" t="s" s="4">
        <v>572</v>
      </c>
      <c r="D53" t="s" s="4">
        <v>573</v>
      </c>
      <c r="E53" t="s" s="4">
        <v>573</v>
      </c>
      <c r="F53" t="s" s="4">
        <v>98</v>
      </c>
      <c r="G53" t="s" s="4">
        <v>98</v>
      </c>
    </row>
    <row r="54" ht="45.0" customHeight="true">
      <c r="A54" t="s" s="4">
        <v>422</v>
      </c>
      <c r="B54" t="s" s="4">
        <v>1009</v>
      </c>
      <c r="C54" t="s" s="4">
        <v>572</v>
      </c>
      <c r="D54" t="s" s="4">
        <v>573</v>
      </c>
      <c r="E54" t="s" s="4">
        <v>573</v>
      </c>
      <c r="F54" t="s" s="4">
        <v>98</v>
      </c>
      <c r="G54" t="s" s="4">
        <v>98</v>
      </c>
    </row>
    <row r="55" ht="45.0" customHeight="true">
      <c r="A55" t="s" s="4">
        <v>432</v>
      </c>
      <c r="B55" t="s" s="4">
        <v>1010</v>
      </c>
      <c r="C55" t="s" s="4">
        <v>572</v>
      </c>
      <c r="D55" t="s" s="4">
        <v>573</v>
      </c>
      <c r="E55" t="s" s="4">
        <v>573</v>
      </c>
      <c r="F55" t="s" s="4">
        <v>98</v>
      </c>
      <c r="G55" t="s" s="4">
        <v>98</v>
      </c>
    </row>
    <row r="56" ht="45.0" customHeight="true">
      <c r="A56" t="s" s="4">
        <v>437</v>
      </c>
      <c r="B56" t="s" s="4">
        <v>1011</v>
      </c>
      <c r="C56" t="s" s="4">
        <v>572</v>
      </c>
      <c r="D56" t="s" s="4">
        <v>573</v>
      </c>
      <c r="E56" t="s" s="4">
        <v>573</v>
      </c>
      <c r="F56" t="s" s="4">
        <v>98</v>
      </c>
      <c r="G56" t="s" s="4">
        <v>98</v>
      </c>
    </row>
    <row r="57" ht="45.0" customHeight="true">
      <c r="A57" t="s" s="4">
        <v>444</v>
      </c>
      <c r="B57" t="s" s="4">
        <v>1012</v>
      </c>
      <c r="C57" t="s" s="4">
        <v>572</v>
      </c>
      <c r="D57" t="s" s="4">
        <v>573</v>
      </c>
      <c r="E57" t="s" s="4">
        <v>573</v>
      </c>
      <c r="F57" t="s" s="4">
        <v>98</v>
      </c>
      <c r="G57" t="s" s="4">
        <v>98</v>
      </c>
    </row>
    <row r="58" ht="45.0" customHeight="true">
      <c r="A58" t="s" s="4">
        <v>449</v>
      </c>
      <c r="B58" t="s" s="4">
        <v>1013</v>
      </c>
      <c r="C58" t="s" s="4">
        <v>572</v>
      </c>
      <c r="D58" t="s" s="4">
        <v>573</v>
      </c>
      <c r="E58" t="s" s="4">
        <v>573</v>
      </c>
      <c r="F58" t="s" s="4">
        <v>98</v>
      </c>
      <c r="G58" t="s" s="4">
        <v>98</v>
      </c>
    </row>
    <row r="59" ht="45.0" customHeight="true">
      <c r="A59" t="s" s="4">
        <v>454</v>
      </c>
      <c r="B59" t="s" s="4">
        <v>1014</v>
      </c>
      <c r="C59" t="s" s="4">
        <v>572</v>
      </c>
      <c r="D59" t="s" s="4">
        <v>573</v>
      </c>
      <c r="E59" t="s" s="4">
        <v>573</v>
      </c>
      <c r="F59" t="s" s="4">
        <v>98</v>
      </c>
      <c r="G59" t="s" s="4">
        <v>98</v>
      </c>
    </row>
    <row r="60" ht="45.0" customHeight="true">
      <c r="A60" t="s" s="4">
        <v>459</v>
      </c>
      <c r="B60" t="s" s="4">
        <v>1015</v>
      </c>
      <c r="C60" t="s" s="4">
        <v>572</v>
      </c>
      <c r="D60" t="s" s="4">
        <v>573</v>
      </c>
      <c r="E60" t="s" s="4">
        <v>573</v>
      </c>
      <c r="F60" t="s" s="4">
        <v>98</v>
      </c>
      <c r="G60" t="s" s="4">
        <v>98</v>
      </c>
    </row>
    <row r="61" ht="45.0" customHeight="true">
      <c r="A61" t="s" s="4">
        <v>468</v>
      </c>
      <c r="B61" t="s" s="4">
        <v>1016</v>
      </c>
      <c r="C61" t="s" s="4">
        <v>572</v>
      </c>
      <c r="D61" t="s" s="4">
        <v>573</v>
      </c>
      <c r="E61" t="s" s="4">
        <v>573</v>
      </c>
      <c r="F61" t="s" s="4">
        <v>98</v>
      </c>
      <c r="G61" t="s" s="4">
        <v>98</v>
      </c>
    </row>
    <row r="62" ht="45.0" customHeight="true">
      <c r="A62" t="s" s="4">
        <v>476</v>
      </c>
      <c r="B62" t="s" s="4">
        <v>1017</v>
      </c>
      <c r="C62" t="s" s="4">
        <v>572</v>
      </c>
      <c r="D62" t="s" s="4">
        <v>573</v>
      </c>
      <c r="E62" t="s" s="4">
        <v>573</v>
      </c>
      <c r="F62" t="s" s="4">
        <v>98</v>
      </c>
      <c r="G62" t="s" s="4">
        <v>98</v>
      </c>
    </row>
    <row r="63" ht="45.0" customHeight="true">
      <c r="A63" t="s" s="4">
        <v>482</v>
      </c>
      <c r="B63" t="s" s="4">
        <v>1018</v>
      </c>
      <c r="C63" t="s" s="4">
        <v>572</v>
      </c>
      <c r="D63" t="s" s="4">
        <v>573</v>
      </c>
      <c r="E63" t="s" s="4">
        <v>573</v>
      </c>
      <c r="F63" t="s" s="4">
        <v>98</v>
      </c>
      <c r="G63" t="s" s="4">
        <v>98</v>
      </c>
    </row>
    <row r="64" ht="45.0" customHeight="true">
      <c r="A64" t="s" s="4">
        <v>487</v>
      </c>
      <c r="B64" t="s" s="4">
        <v>1019</v>
      </c>
      <c r="C64" t="s" s="4">
        <v>572</v>
      </c>
      <c r="D64" t="s" s="4">
        <v>573</v>
      </c>
      <c r="E64" t="s" s="4">
        <v>573</v>
      </c>
      <c r="F64" t="s" s="4">
        <v>98</v>
      </c>
      <c r="G64" t="s" s="4">
        <v>98</v>
      </c>
    </row>
    <row r="65" ht="45.0" customHeight="true">
      <c r="A65" t="s" s="4">
        <v>493</v>
      </c>
      <c r="B65" t="s" s="4">
        <v>1020</v>
      </c>
      <c r="C65" t="s" s="4">
        <v>572</v>
      </c>
      <c r="D65" t="s" s="4">
        <v>573</v>
      </c>
      <c r="E65" t="s" s="4">
        <v>573</v>
      </c>
      <c r="F65" t="s" s="4">
        <v>98</v>
      </c>
      <c r="G65" t="s" s="4">
        <v>98</v>
      </c>
    </row>
    <row r="66" ht="45.0" customHeight="true">
      <c r="A66" t="s" s="4">
        <v>498</v>
      </c>
      <c r="B66" t="s" s="4">
        <v>1021</v>
      </c>
      <c r="C66" t="s" s="4">
        <v>572</v>
      </c>
      <c r="D66" t="s" s="4">
        <v>573</v>
      </c>
      <c r="E66" t="s" s="4">
        <v>573</v>
      </c>
      <c r="F66" t="s" s="4">
        <v>98</v>
      </c>
      <c r="G66" t="s" s="4">
        <v>98</v>
      </c>
    </row>
    <row r="67" ht="45.0" customHeight="true">
      <c r="A67" t="s" s="4">
        <v>506</v>
      </c>
      <c r="B67" t="s" s="4">
        <v>1022</v>
      </c>
      <c r="C67" t="s" s="4">
        <v>572</v>
      </c>
      <c r="D67" t="s" s="4">
        <v>573</v>
      </c>
      <c r="E67" t="s" s="4">
        <v>573</v>
      </c>
      <c r="F67" t="s" s="4">
        <v>98</v>
      </c>
      <c r="G67" t="s" s="4">
        <v>98</v>
      </c>
    </row>
    <row r="68" ht="45.0" customHeight="true">
      <c r="A68" t="s" s="4">
        <v>511</v>
      </c>
      <c r="B68" t="s" s="4">
        <v>1023</v>
      </c>
      <c r="C68" t="s" s="4">
        <v>572</v>
      </c>
      <c r="D68" t="s" s="4">
        <v>573</v>
      </c>
      <c r="E68" t="s" s="4">
        <v>573</v>
      </c>
      <c r="F68" t="s" s="4">
        <v>98</v>
      </c>
      <c r="G68" t="s" s="4">
        <v>98</v>
      </c>
    </row>
    <row r="69" ht="45.0" customHeight="true">
      <c r="A69" t="s" s="4">
        <v>518</v>
      </c>
      <c r="B69" t="s" s="4">
        <v>1024</v>
      </c>
      <c r="C69" t="s" s="4">
        <v>572</v>
      </c>
      <c r="D69" t="s" s="4">
        <v>573</v>
      </c>
      <c r="E69" t="s" s="4">
        <v>573</v>
      </c>
      <c r="F69" t="s" s="4">
        <v>98</v>
      </c>
      <c r="G69" t="s" s="4">
        <v>98</v>
      </c>
    </row>
    <row r="70" ht="45.0" customHeight="true">
      <c r="A70" t="s" s="4">
        <v>523</v>
      </c>
      <c r="B70" t="s" s="4">
        <v>1025</v>
      </c>
      <c r="C70" t="s" s="4">
        <v>572</v>
      </c>
      <c r="D70" t="s" s="4">
        <v>573</v>
      </c>
      <c r="E70" t="s" s="4">
        <v>573</v>
      </c>
      <c r="F70" t="s" s="4">
        <v>98</v>
      </c>
      <c r="G70" t="s" s="4">
        <v>98</v>
      </c>
    </row>
    <row r="71" ht="45.0" customHeight="true">
      <c r="A71" t="s" s="4">
        <v>528</v>
      </c>
      <c r="B71" t="s" s="4">
        <v>1026</v>
      </c>
      <c r="C71" t="s" s="4">
        <v>572</v>
      </c>
      <c r="D71" t="s" s="4">
        <v>573</v>
      </c>
      <c r="E71" t="s" s="4">
        <v>573</v>
      </c>
      <c r="F71" t="s" s="4">
        <v>98</v>
      </c>
      <c r="G71" t="s" s="4">
        <v>98</v>
      </c>
    </row>
    <row r="72" ht="45.0" customHeight="true">
      <c r="A72" t="s" s="4">
        <v>532</v>
      </c>
      <c r="B72" t="s" s="4">
        <v>1027</v>
      </c>
      <c r="C72" t="s" s="4">
        <v>572</v>
      </c>
      <c r="D72" t="s" s="4">
        <v>573</v>
      </c>
      <c r="E72" t="s" s="4">
        <v>573</v>
      </c>
      <c r="F72" t="s" s="4">
        <v>98</v>
      </c>
      <c r="G72" t="s" s="4">
        <v>98</v>
      </c>
    </row>
    <row r="73" ht="45.0" customHeight="true">
      <c r="A73" t="s" s="4">
        <v>537</v>
      </c>
      <c r="B73" t="s" s="4">
        <v>1028</v>
      </c>
      <c r="C73" t="s" s="4">
        <v>572</v>
      </c>
      <c r="D73" t="s" s="4">
        <v>573</v>
      </c>
      <c r="E73" t="s" s="4">
        <v>573</v>
      </c>
      <c r="F73" t="s" s="4">
        <v>98</v>
      </c>
      <c r="G73" t="s" s="4">
        <v>98</v>
      </c>
    </row>
    <row r="74" ht="45.0" customHeight="true">
      <c r="A74" t="s" s="4">
        <v>542</v>
      </c>
      <c r="B74" t="s" s="4">
        <v>1029</v>
      </c>
      <c r="C74" t="s" s="4">
        <v>572</v>
      </c>
      <c r="D74" t="s" s="4">
        <v>573</v>
      </c>
      <c r="E74" t="s" s="4">
        <v>573</v>
      </c>
      <c r="F74" t="s" s="4">
        <v>98</v>
      </c>
      <c r="G74" t="s" s="4">
        <v>98</v>
      </c>
    </row>
    <row r="75" ht="45.0" customHeight="true">
      <c r="A75" t="s" s="4">
        <v>547</v>
      </c>
      <c r="B75" t="s" s="4">
        <v>1030</v>
      </c>
      <c r="C75" t="s" s="4">
        <v>572</v>
      </c>
      <c r="D75" t="s" s="4">
        <v>573</v>
      </c>
      <c r="E75" t="s" s="4">
        <v>573</v>
      </c>
      <c r="F75" t="s" s="4">
        <v>98</v>
      </c>
      <c r="G75" t="s" s="4">
        <v>98</v>
      </c>
    </row>
    <row r="76" ht="45.0" customHeight="true">
      <c r="A76" t="s" s="4">
        <v>551</v>
      </c>
      <c r="B76" t="s" s="4">
        <v>1031</v>
      </c>
      <c r="C76" t="s" s="4">
        <v>572</v>
      </c>
      <c r="D76" t="s" s="4">
        <v>573</v>
      </c>
      <c r="E76" t="s" s="4">
        <v>573</v>
      </c>
      <c r="F76" t="s" s="4">
        <v>98</v>
      </c>
      <c r="G76" t="s" s="4">
        <v>98</v>
      </c>
    </row>
  </sheetData>
  <pageMargins bottom="0.75" footer="0.3" header="0.3" left="0.7" right="0.7" top="0.75"/>
</worksheet>
</file>

<file path=xl/worksheets/sheet9.xml><?xml version="1.0" encoding="utf-8"?>
<worksheet xmlns="http://schemas.openxmlformats.org/spreadsheetml/2006/main">
  <dimension ref="A1:H76"/>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8.37109375" customWidth="true" bestFit="true"/>
    <col min="2" max="2" width="36.75390625" customWidth="true" bestFit="true"/>
  </cols>
  <sheetData>
    <row r="1" hidden="true">
      <c r="B1"/>
      <c r="C1" t="s">
        <v>6</v>
      </c>
      <c r="D1" t="s">
        <v>10</v>
      </c>
      <c r="E1" t="s">
        <v>10</v>
      </c>
      <c r="F1" t="s">
        <v>6</v>
      </c>
      <c r="G1" t="s">
        <v>6</v>
      </c>
    </row>
    <row r="2" hidden="true">
      <c r="B2"/>
      <c r="C2" t="s">
        <v>1032</v>
      </c>
      <c r="D2" t="s">
        <v>1033</v>
      </c>
      <c r="E2" t="s">
        <v>1034</v>
      </c>
      <c r="F2" t="s">
        <v>1035</v>
      </c>
      <c r="G2" t="s">
        <v>1036</v>
      </c>
    </row>
    <row r="3">
      <c r="A3" t="s" s="1">
        <v>565</v>
      </c>
      <c r="B3" s="1"/>
      <c r="C3" t="s" s="1">
        <v>1037</v>
      </c>
      <c r="D3" t="s" s="1">
        <v>1038</v>
      </c>
      <c r="E3" t="s" s="1">
        <v>1039</v>
      </c>
      <c r="F3" t="s" s="1">
        <v>1040</v>
      </c>
      <c r="G3" t="s" s="1">
        <v>1041</v>
      </c>
    </row>
    <row r="4" ht="45.0" customHeight="true">
      <c r="A4" t="s" s="4">
        <v>95</v>
      </c>
      <c r="B4" t="s" s="4">
        <v>1042</v>
      </c>
      <c r="C4" t="s" s="4">
        <v>1043</v>
      </c>
      <c r="D4" t="s" s="4">
        <v>573</v>
      </c>
      <c r="E4" t="s" s="4">
        <v>573</v>
      </c>
      <c r="F4" t="s" s="4">
        <v>93</v>
      </c>
      <c r="G4" t="s" s="4">
        <v>652</v>
      </c>
    </row>
    <row r="5" ht="45.0" customHeight="true">
      <c r="A5" t="s" s="4">
        <v>103</v>
      </c>
      <c r="B5" t="s" s="4">
        <v>1044</v>
      </c>
      <c r="C5" t="s" s="4">
        <v>1043</v>
      </c>
      <c r="D5" t="s" s="4">
        <v>573</v>
      </c>
      <c r="E5" t="s" s="4">
        <v>573</v>
      </c>
      <c r="F5" t="s" s="4">
        <v>93</v>
      </c>
      <c r="G5" t="s" s="4">
        <v>652</v>
      </c>
    </row>
    <row r="6" ht="45.0" customHeight="true">
      <c r="A6" t="s" s="4">
        <v>108</v>
      </c>
      <c r="B6" t="s" s="4">
        <v>1045</v>
      </c>
      <c r="C6" t="s" s="4">
        <v>1043</v>
      </c>
      <c r="D6" t="s" s="4">
        <v>573</v>
      </c>
      <c r="E6" t="s" s="4">
        <v>573</v>
      </c>
      <c r="F6" t="s" s="4">
        <v>93</v>
      </c>
      <c r="G6" t="s" s="4">
        <v>652</v>
      </c>
    </row>
    <row r="7" ht="45.0" customHeight="true">
      <c r="A7" t="s" s="4">
        <v>114</v>
      </c>
      <c r="B7" t="s" s="4">
        <v>1046</v>
      </c>
      <c r="C7" t="s" s="4">
        <v>1043</v>
      </c>
      <c r="D7" t="s" s="4">
        <v>573</v>
      </c>
      <c r="E7" t="s" s="4">
        <v>573</v>
      </c>
      <c r="F7" t="s" s="4">
        <v>93</v>
      </c>
      <c r="G7" t="s" s="4">
        <v>652</v>
      </c>
    </row>
    <row r="8" ht="45.0" customHeight="true">
      <c r="A8" t="s" s="4">
        <v>120</v>
      </c>
      <c r="B8" t="s" s="4">
        <v>1047</v>
      </c>
      <c r="C8" t="s" s="4">
        <v>1043</v>
      </c>
      <c r="D8" t="s" s="4">
        <v>573</v>
      </c>
      <c r="E8" t="s" s="4">
        <v>573</v>
      </c>
      <c r="F8" t="s" s="4">
        <v>93</v>
      </c>
      <c r="G8" t="s" s="4">
        <v>652</v>
      </c>
    </row>
    <row r="9" ht="45.0" customHeight="true">
      <c r="A9" t="s" s="4">
        <v>125</v>
      </c>
      <c r="B9" t="s" s="4">
        <v>1048</v>
      </c>
      <c r="C9" t="s" s="4">
        <v>1043</v>
      </c>
      <c r="D9" t="s" s="4">
        <v>573</v>
      </c>
      <c r="E9" t="s" s="4">
        <v>573</v>
      </c>
      <c r="F9" t="s" s="4">
        <v>93</v>
      </c>
      <c r="G9" t="s" s="4">
        <v>652</v>
      </c>
    </row>
    <row r="10" ht="45.0" customHeight="true">
      <c r="A10" t="s" s="4">
        <v>131</v>
      </c>
      <c r="B10" t="s" s="4">
        <v>1049</v>
      </c>
      <c r="C10" t="s" s="4">
        <v>1043</v>
      </c>
      <c r="D10" t="s" s="4">
        <v>573</v>
      </c>
      <c r="E10" t="s" s="4">
        <v>573</v>
      </c>
      <c r="F10" t="s" s="4">
        <v>93</v>
      </c>
      <c r="G10" t="s" s="4">
        <v>652</v>
      </c>
    </row>
    <row r="11" ht="45.0" customHeight="true">
      <c r="A11" t="s" s="4">
        <v>136</v>
      </c>
      <c r="B11" t="s" s="4">
        <v>1050</v>
      </c>
      <c r="C11" t="s" s="4">
        <v>1043</v>
      </c>
      <c r="D11" t="s" s="4">
        <v>573</v>
      </c>
      <c r="E11" t="s" s="4">
        <v>573</v>
      </c>
      <c r="F11" t="s" s="4">
        <v>93</v>
      </c>
      <c r="G11" t="s" s="4">
        <v>652</v>
      </c>
    </row>
    <row r="12" ht="45.0" customHeight="true">
      <c r="A12" t="s" s="4">
        <v>144</v>
      </c>
      <c r="B12" t="s" s="4">
        <v>1051</v>
      </c>
      <c r="C12" t="s" s="4">
        <v>1043</v>
      </c>
      <c r="D12" t="s" s="4">
        <v>573</v>
      </c>
      <c r="E12" t="s" s="4">
        <v>573</v>
      </c>
      <c r="F12" t="s" s="4">
        <v>93</v>
      </c>
      <c r="G12" t="s" s="4">
        <v>652</v>
      </c>
    </row>
    <row r="13" ht="45.0" customHeight="true">
      <c r="A13" t="s" s="4">
        <v>149</v>
      </c>
      <c r="B13" t="s" s="4">
        <v>1052</v>
      </c>
      <c r="C13" t="s" s="4">
        <v>1043</v>
      </c>
      <c r="D13" t="s" s="4">
        <v>573</v>
      </c>
      <c r="E13" t="s" s="4">
        <v>573</v>
      </c>
      <c r="F13" t="s" s="4">
        <v>93</v>
      </c>
      <c r="G13" t="s" s="4">
        <v>652</v>
      </c>
    </row>
    <row r="14" ht="45.0" customHeight="true">
      <c r="A14" t="s" s="4">
        <v>155</v>
      </c>
      <c r="B14" t="s" s="4">
        <v>1053</v>
      </c>
      <c r="C14" t="s" s="4">
        <v>1043</v>
      </c>
      <c r="D14" t="s" s="4">
        <v>573</v>
      </c>
      <c r="E14" t="s" s="4">
        <v>573</v>
      </c>
      <c r="F14" t="s" s="4">
        <v>93</v>
      </c>
      <c r="G14" t="s" s="4">
        <v>652</v>
      </c>
    </row>
    <row r="15" ht="45.0" customHeight="true">
      <c r="A15" t="s" s="4">
        <v>165</v>
      </c>
      <c r="B15" t="s" s="4">
        <v>1054</v>
      </c>
      <c r="C15" t="s" s="4">
        <v>1043</v>
      </c>
      <c r="D15" t="s" s="4">
        <v>573</v>
      </c>
      <c r="E15" t="s" s="4">
        <v>573</v>
      </c>
      <c r="F15" t="s" s="4">
        <v>93</v>
      </c>
      <c r="G15" t="s" s="4">
        <v>652</v>
      </c>
    </row>
    <row r="16" ht="45.0" customHeight="true">
      <c r="A16" t="s" s="4">
        <v>170</v>
      </c>
      <c r="B16" t="s" s="4">
        <v>1055</v>
      </c>
      <c r="C16" t="s" s="4">
        <v>1043</v>
      </c>
      <c r="D16" t="s" s="4">
        <v>573</v>
      </c>
      <c r="E16" t="s" s="4">
        <v>573</v>
      </c>
      <c r="F16" t="s" s="4">
        <v>93</v>
      </c>
      <c r="G16" t="s" s="4">
        <v>652</v>
      </c>
    </row>
    <row r="17" ht="45.0" customHeight="true">
      <c r="A17" t="s" s="4">
        <v>178</v>
      </c>
      <c r="B17" t="s" s="4">
        <v>1056</v>
      </c>
      <c r="C17" t="s" s="4">
        <v>1043</v>
      </c>
      <c r="D17" t="s" s="4">
        <v>1057</v>
      </c>
      <c r="E17" t="s" s="4">
        <v>1057</v>
      </c>
      <c r="F17" t="s" s="4">
        <v>93</v>
      </c>
      <c r="G17" t="s" s="4">
        <v>652</v>
      </c>
    </row>
    <row r="18" ht="45.0" customHeight="true">
      <c r="A18" t="s" s="4">
        <v>186</v>
      </c>
      <c r="B18" t="s" s="4">
        <v>1058</v>
      </c>
      <c r="C18" t="s" s="4">
        <v>1043</v>
      </c>
      <c r="D18" t="s" s="4">
        <v>573</v>
      </c>
      <c r="E18" t="s" s="4">
        <v>573</v>
      </c>
      <c r="F18" t="s" s="4">
        <v>93</v>
      </c>
      <c r="G18" t="s" s="4">
        <v>652</v>
      </c>
    </row>
    <row r="19" ht="45.0" customHeight="true">
      <c r="A19" t="s" s="4">
        <v>193</v>
      </c>
      <c r="B19" t="s" s="4">
        <v>1059</v>
      </c>
      <c r="C19" t="s" s="4">
        <v>1043</v>
      </c>
      <c r="D19" t="s" s="4">
        <v>1060</v>
      </c>
      <c r="E19" t="s" s="4">
        <v>1060</v>
      </c>
      <c r="F19" t="s" s="4">
        <v>93</v>
      </c>
      <c r="G19" t="s" s="4">
        <v>652</v>
      </c>
    </row>
    <row r="20" ht="45.0" customHeight="true">
      <c r="A20" t="s" s="4">
        <v>199</v>
      </c>
      <c r="B20" t="s" s="4">
        <v>1061</v>
      </c>
      <c r="C20" t="s" s="4">
        <v>1043</v>
      </c>
      <c r="D20" t="s" s="4">
        <v>1062</v>
      </c>
      <c r="E20" t="s" s="4">
        <v>1062</v>
      </c>
      <c r="F20" t="s" s="4">
        <v>93</v>
      </c>
      <c r="G20" t="s" s="4">
        <v>652</v>
      </c>
    </row>
    <row r="21" ht="45.0" customHeight="true">
      <c r="A21" t="s" s="4">
        <v>205</v>
      </c>
      <c r="B21" t="s" s="4">
        <v>1063</v>
      </c>
      <c r="C21" t="s" s="4">
        <v>1043</v>
      </c>
      <c r="D21" t="s" s="4">
        <v>573</v>
      </c>
      <c r="E21" t="s" s="4">
        <v>573</v>
      </c>
      <c r="F21" t="s" s="4">
        <v>93</v>
      </c>
      <c r="G21" t="s" s="4">
        <v>652</v>
      </c>
    </row>
    <row r="22" ht="45.0" customHeight="true">
      <c r="A22" t="s" s="4">
        <v>213</v>
      </c>
      <c r="B22" t="s" s="4">
        <v>1064</v>
      </c>
      <c r="C22" t="s" s="4">
        <v>1043</v>
      </c>
      <c r="D22" t="s" s="4">
        <v>573</v>
      </c>
      <c r="E22" t="s" s="4">
        <v>573</v>
      </c>
      <c r="F22" t="s" s="4">
        <v>93</v>
      </c>
      <c r="G22" t="s" s="4">
        <v>652</v>
      </c>
    </row>
    <row r="23" ht="45.0" customHeight="true">
      <c r="A23" t="s" s="4">
        <v>218</v>
      </c>
      <c r="B23" t="s" s="4">
        <v>1065</v>
      </c>
      <c r="C23" t="s" s="4">
        <v>1043</v>
      </c>
      <c r="D23" t="s" s="4">
        <v>1060</v>
      </c>
      <c r="E23" t="s" s="4">
        <v>1060</v>
      </c>
      <c r="F23" t="s" s="4">
        <v>93</v>
      </c>
      <c r="G23" t="s" s="4">
        <v>652</v>
      </c>
    </row>
    <row r="24" ht="45.0" customHeight="true">
      <c r="A24" t="s" s="4">
        <v>224</v>
      </c>
      <c r="B24" t="s" s="4">
        <v>1066</v>
      </c>
      <c r="C24" t="s" s="4">
        <v>1043</v>
      </c>
      <c r="D24" t="s" s="4">
        <v>573</v>
      </c>
      <c r="E24" t="s" s="4">
        <v>573</v>
      </c>
      <c r="F24" t="s" s="4">
        <v>93</v>
      </c>
      <c r="G24" t="s" s="4">
        <v>652</v>
      </c>
    </row>
    <row r="25" ht="45.0" customHeight="true">
      <c r="A25" t="s" s="4">
        <v>231</v>
      </c>
      <c r="B25" t="s" s="4">
        <v>1067</v>
      </c>
      <c r="C25" t="s" s="4">
        <v>1043</v>
      </c>
      <c r="D25" t="s" s="4">
        <v>573</v>
      </c>
      <c r="E25" t="s" s="4">
        <v>573</v>
      </c>
      <c r="F25" t="s" s="4">
        <v>93</v>
      </c>
      <c r="G25" t="s" s="4">
        <v>652</v>
      </c>
    </row>
    <row r="26" ht="45.0" customHeight="true">
      <c r="A26" t="s" s="4">
        <v>238</v>
      </c>
      <c r="B26" t="s" s="4">
        <v>1068</v>
      </c>
      <c r="C26" t="s" s="4">
        <v>1043</v>
      </c>
      <c r="D26" t="s" s="4">
        <v>98</v>
      </c>
      <c r="E26" t="s" s="4">
        <v>1069</v>
      </c>
      <c r="F26" t="s" s="4">
        <v>93</v>
      </c>
      <c r="G26" t="s" s="4">
        <v>652</v>
      </c>
    </row>
    <row r="27" ht="45.0" customHeight="true">
      <c r="A27" t="s" s="4">
        <v>244</v>
      </c>
      <c r="B27" t="s" s="4">
        <v>1070</v>
      </c>
      <c r="C27" t="s" s="4">
        <v>1043</v>
      </c>
      <c r="D27" t="s" s="4">
        <v>98</v>
      </c>
      <c r="E27" t="s" s="4">
        <v>1069</v>
      </c>
      <c r="F27" t="s" s="4">
        <v>93</v>
      </c>
      <c r="G27" t="s" s="4">
        <v>652</v>
      </c>
    </row>
    <row r="28" ht="45.0" customHeight="true">
      <c r="A28" t="s" s="4">
        <v>249</v>
      </c>
      <c r="B28" t="s" s="4">
        <v>1071</v>
      </c>
      <c r="C28" t="s" s="4">
        <v>1043</v>
      </c>
      <c r="D28" t="s" s="4">
        <v>1069</v>
      </c>
      <c r="E28" t="s" s="4">
        <v>1069</v>
      </c>
      <c r="F28" t="s" s="4">
        <v>93</v>
      </c>
      <c r="G28" t="s" s="4">
        <v>652</v>
      </c>
    </row>
    <row r="29" ht="45.0" customHeight="true">
      <c r="A29" t="s" s="4">
        <v>255</v>
      </c>
      <c r="B29" t="s" s="4">
        <v>1072</v>
      </c>
      <c r="C29" t="s" s="4">
        <v>1043</v>
      </c>
      <c r="D29" t="s" s="4">
        <v>1069</v>
      </c>
      <c r="E29" t="s" s="4">
        <v>1069</v>
      </c>
      <c r="F29" t="s" s="4">
        <v>93</v>
      </c>
      <c r="G29" t="s" s="4">
        <v>652</v>
      </c>
    </row>
    <row r="30" ht="45.0" customHeight="true">
      <c r="A30" t="s" s="4">
        <v>261</v>
      </c>
      <c r="B30" t="s" s="4">
        <v>1073</v>
      </c>
      <c r="C30" t="s" s="4">
        <v>1043</v>
      </c>
      <c r="D30" t="s" s="4">
        <v>1069</v>
      </c>
      <c r="E30" t="s" s="4">
        <v>1069</v>
      </c>
      <c r="F30" t="s" s="4">
        <v>93</v>
      </c>
      <c r="G30" t="s" s="4">
        <v>652</v>
      </c>
    </row>
    <row r="31" ht="45.0" customHeight="true">
      <c r="A31" t="s" s="4">
        <v>266</v>
      </c>
      <c r="B31" t="s" s="4">
        <v>1074</v>
      </c>
      <c r="C31" t="s" s="4">
        <v>1043</v>
      </c>
      <c r="D31" t="s" s="4">
        <v>1069</v>
      </c>
      <c r="E31" t="s" s="4">
        <v>1075</v>
      </c>
      <c r="F31" t="s" s="4">
        <v>93</v>
      </c>
      <c r="G31" t="s" s="4">
        <v>652</v>
      </c>
    </row>
    <row r="32" ht="45.0" customHeight="true">
      <c r="A32" t="s" s="4">
        <v>271</v>
      </c>
      <c r="B32" t="s" s="4">
        <v>1076</v>
      </c>
      <c r="C32" t="s" s="4">
        <v>1043</v>
      </c>
      <c r="D32" t="s" s="4">
        <v>1069</v>
      </c>
      <c r="E32" t="s" s="4">
        <v>1075</v>
      </c>
      <c r="F32" t="s" s="4">
        <v>93</v>
      </c>
      <c r="G32" t="s" s="4">
        <v>652</v>
      </c>
    </row>
    <row r="33" ht="45.0" customHeight="true">
      <c r="A33" t="s" s="4">
        <v>277</v>
      </c>
      <c r="B33" t="s" s="4">
        <v>1077</v>
      </c>
      <c r="C33" t="s" s="4">
        <v>1043</v>
      </c>
      <c r="D33" t="s" s="4">
        <v>1075</v>
      </c>
      <c r="E33" t="s" s="4">
        <v>573</v>
      </c>
      <c r="F33" t="s" s="4">
        <v>93</v>
      </c>
      <c r="G33" t="s" s="4">
        <v>652</v>
      </c>
    </row>
    <row r="34" ht="45.0" customHeight="true">
      <c r="A34" t="s" s="4">
        <v>286</v>
      </c>
      <c r="B34" t="s" s="4">
        <v>1078</v>
      </c>
      <c r="C34" t="s" s="4">
        <v>1043</v>
      </c>
      <c r="D34" t="s" s="4">
        <v>1075</v>
      </c>
      <c r="E34" t="s" s="4">
        <v>573</v>
      </c>
      <c r="F34" t="s" s="4">
        <v>93</v>
      </c>
      <c r="G34" t="s" s="4">
        <v>652</v>
      </c>
    </row>
    <row r="35" ht="45.0" customHeight="true">
      <c r="A35" t="s" s="4">
        <v>291</v>
      </c>
      <c r="B35" t="s" s="4">
        <v>1079</v>
      </c>
      <c r="C35" t="s" s="4">
        <v>1043</v>
      </c>
      <c r="D35" t="s" s="4">
        <v>573</v>
      </c>
      <c r="E35" t="s" s="4">
        <v>573</v>
      </c>
      <c r="F35" t="s" s="4">
        <v>93</v>
      </c>
      <c r="G35" t="s" s="4">
        <v>652</v>
      </c>
    </row>
    <row r="36" ht="45.0" customHeight="true">
      <c r="A36" t="s" s="4">
        <v>299</v>
      </c>
      <c r="B36" t="s" s="4">
        <v>1080</v>
      </c>
      <c r="C36" t="s" s="4">
        <v>1043</v>
      </c>
      <c r="D36" t="s" s="4">
        <v>573</v>
      </c>
      <c r="E36" t="s" s="4">
        <v>573</v>
      </c>
      <c r="F36" t="s" s="4">
        <v>93</v>
      </c>
      <c r="G36" t="s" s="4">
        <v>652</v>
      </c>
    </row>
    <row r="37" ht="45.0" customHeight="true">
      <c r="A37" t="s" s="4">
        <v>305</v>
      </c>
      <c r="B37" t="s" s="4">
        <v>1081</v>
      </c>
      <c r="C37" t="s" s="4">
        <v>1043</v>
      </c>
      <c r="D37" t="s" s="4">
        <v>573</v>
      </c>
      <c r="E37" t="s" s="4">
        <v>573</v>
      </c>
      <c r="F37" t="s" s="4">
        <v>93</v>
      </c>
      <c r="G37" t="s" s="4">
        <v>652</v>
      </c>
    </row>
    <row r="38" ht="45.0" customHeight="true">
      <c r="A38" t="s" s="4">
        <v>310</v>
      </c>
      <c r="B38" t="s" s="4">
        <v>1082</v>
      </c>
      <c r="C38" t="s" s="4">
        <v>1043</v>
      </c>
      <c r="D38" t="s" s="4">
        <v>573</v>
      </c>
      <c r="E38" t="s" s="4">
        <v>573</v>
      </c>
      <c r="F38" t="s" s="4">
        <v>93</v>
      </c>
      <c r="G38" t="s" s="4">
        <v>652</v>
      </c>
    </row>
    <row r="39" ht="45.0" customHeight="true">
      <c r="A39" t="s" s="4">
        <v>316</v>
      </c>
      <c r="B39" t="s" s="4">
        <v>1083</v>
      </c>
      <c r="C39" t="s" s="4">
        <v>1043</v>
      </c>
      <c r="D39" t="s" s="4">
        <v>573</v>
      </c>
      <c r="E39" t="s" s="4">
        <v>573</v>
      </c>
      <c r="F39" t="s" s="4">
        <v>93</v>
      </c>
      <c r="G39" t="s" s="4">
        <v>652</v>
      </c>
    </row>
    <row r="40" ht="45.0" customHeight="true">
      <c r="A40" t="s" s="4">
        <v>322</v>
      </c>
      <c r="B40" t="s" s="4">
        <v>1084</v>
      </c>
      <c r="C40" t="s" s="4">
        <v>1043</v>
      </c>
      <c r="D40" t="s" s="4">
        <v>573</v>
      </c>
      <c r="E40" t="s" s="4">
        <v>573</v>
      </c>
      <c r="F40" t="s" s="4">
        <v>93</v>
      </c>
      <c r="G40" t="s" s="4">
        <v>652</v>
      </c>
    </row>
    <row r="41" ht="45.0" customHeight="true">
      <c r="A41" t="s" s="4">
        <v>329</v>
      </c>
      <c r="B41" t="s" s="4">
        <v>1085</v>
      </c>
      <c r="C41" t="s" s="4">
        <v>1043</v>
      </c>
      <c r="D41" t="s" s="4">
        <v>573</v>
      </c>
      <c r="E41" t="s" s="4">
        <v>573</v>
      </c>
      <c r="F41" t="s" s="4">
        <v>93</v>
      </c>
      <c r="G41" t="s" s="4">
        <v>652</v>
      </c>
    </row>
    <row r="42" ht="45.0" customHeight="true">
      <c r="A42" t="s" s="4">
        <v>334</v>
      </c>
      <c r="B42" t="s" s="4">
        <v>1086</v>
      </c>
      <c r="C42" t="s" s="4">
        <v>1043</v>
      </c>
      <c r="D42" t="s" s="4">
        <v>573</v>
      </c>
      <c r="E42" t="s" s="4">
        <v>573</v>
      </c>
      <c r="F42" t="s" s="4">
        <v>93</v>
      </c>
      <c r="G42" t="s" s="4">
        <v>652</v>
      </c>
    </row>
    <row r="43" ht="45.0" customHeight="true">
      <c r="A43" t="s" s="4">
        <v>341</v>
      </c>
      <c r="B43" t="s" s="4">
        <v>1087</v>
      </c>
      <c r="C43" t="s" s="4">
        <v>1043</v>
      </c>
      <c r="D43" t="s" s="4">
        <v>1088</v>
      </c>
      <c r="E43" t="s" s="4">
        <v>1088</v>
      </c>
      <c r="F43" t="s" s="4">
        <v>93</v>
      </c>
      <c r="G43" t="s" s="4">
        <v>652</v>
      </c>
    </row>
    <row r="44" ht="45.0" customHeight="true">
      <c r="A44" t="s" s="4">
        <v>347</v>
      </c>
      <c r="B44" t="s" s="4">
        <v>1089</v>
      </c>
      <c r="C44" t="s" s="4">
        <v>1043</v>
      </c>
      <c r="D44" t="s" s="4">
        <v>573</v>
      </c>
      <c r="E44" t="s" s="4">
        <v>573</v>
      </c>
      <c r="F44" t="s" s="4">
        <v>93</v>
      </c>
      <c r="G44" t="s" s="4">
        <v>652</v>
      </c>
    </row>
    <row r="45" ht="45.0" customHeight="true">
      <c r="A45" t="s" s="4">
        <v>355</v>
      </c>
      <c r="B45" t="s" s="4">
        <v>1090</v>
      </c>
      <c r="C45" t="s" s="4">
        <v>1043</v>
      </c>
      <c r="D45" t="s" s="4">
        <v>573</v>
      </c>
      <c r="E45" t="s" s="4">
        <v>573</v>
      </c>
      <c r="F45" t="s" s="4">
        <v>93</v>
      </c>
      <c r="G45" t="s" s="4">
        <v>652</v>
      </c>
    </row>
    <row r="46" ht="45.0" customHeight="true">
      <c r="A46" t="s" s="4">
        <v>361</v>
      </c>
      <c r="B46" t="s" s="4">
        <v>1091</v>
      </c>
      <c r="C46" t="s" s="4">
        <v>1043</v>
      </c>
      <c r="D46" t="s" s="4">
        <v>573</v>
      </c>
      <c r="E46" t="s" s="4">
        <v>573</v>
      </c>
      <c r="F46" t="s" s="4">
        <v>93</v>
      </c>
      <c r="G46" t="s" s="4">
        <v>652</v>
      </c>
    </row>
    <row r="47" ht="45.0" customHeight="true">
      <c r="A47" t="s" s="4">
        <v>367</v>
      </c>
      <c r="B47" t="s" s="4">
        <v>1092</v>
      </c>
      <c r="C47" t="s" s="4">
        <v>1043</v>
      </c>
      <c r="D47" t="s" s="4">
        <v>573</v>
      </c>
      <c r="E47" t="s" s="4">
        <v>573</v>
      </c>
      <c r="F47" t="s" s="4">
        <v>93</v>
      </c>
      <c r="G47" t="s" s="4">
        <v>652</v>
      </c>
    </row>
    <row r="48" ht="45.0" customHeight="true">
      <c r="A48" t="s" s="4">
        <v>373</v>
      </c>
      <c r="B48" t="s" s="4">
        <v>1093</v>
      </c>
      <c r="C48" t="s" s="4">
        <v>1043</v>
      </c>
      <c r="D48" t="s" s="4">
        <v>573</v>
      </c>
      <c r="E48" t="s" s="4">
        <v>573</v>
      </c>
      <c r="F48" t="s" s="4">
        <v>93</v>
      </c>
      <c r="G48" t="s" s="4">
        <v>652</v>
      </c>
    </row>
    <row r="49" ht="45.0" customHeight="true">
      <c r="A49" t="s" s="4">
        <v>380</v>
      </c>
      <c r="B49" t="s" s="4">
        <v>1094</v>
      </c>
      <c r="C49" t="s" s="4">
        <v>1043</v>
      </c>
      <c r="D49" t="s" s="4">
        <v>573</v>
      </c>
      <c r="E49" t="s" s="4">
        <v>573</v>
      </c>
      <c r="F49" t="s" s="4">
        <v>93</v>
      </c>
      <c r="G49" t="s" s="4">
        <v>652</v>
      </c>
    </row>
    <row r="50" ht="45.0" customHeight="true">
      <c r="A50" t="s" s="4">
        <v>385</v>
      </c>
      <c r="B50" t="s" s="4">
        <v>1095</v>
      </c>
      <c r="C50" t="s" s="4">
        <v>1043</v>
      </c>
      <c r="D50" t="s" s="4">
        <v>573</v>
      </c>
      <c r="E50" t="s" s="4">
        <v>573</v>
      </c>
      <c r="F50" t="s" s="4">
        <v>93</v>
      </c>
      <c r="G50" t="s" s="4">
        <v>652</v>
      </c>
    </row>
    <row r="51" ht="45.0" customHeight="true">
      <c r="A51" t="s" s="4">
        <v>391</v>
      </c>
      <c r="B51" t="s" s="4">
        <v>1096</v>
      </c>
      <c r="C51" t="s" s="4">
        <v>1043</v>
      </c>
      <c r="D51" t="s" s="4">
        <v>573</v>
      </c>
      <c r="E51" t="s" s="4">
        <v>573</v>
      </c>
      <c r="F51" t="s" s="4">
        <v>93</v>
      </c>
      <c r="G51" t="s" s="4">
        <v>652</v>
      </c>
    </row>
    <row r="52" ht="45.0" customHeight="true">
      <c r="A52" t="s" s="4">
        <v>407</v>
      </c>
      <c r="B52" t="s" s="4">
        <v>1097</v>
      </c>
      <c r="C52" t="s" s="4">
        <v>1043</v>
      </c>
      <c r="D52" t="s" s="4">
        <v>573</v>
      </c>
      <c r="E52" t="s" s="4">
        <v>573</v>
      </c>
      <c r="F52" t="s" s="4">
        <v>93</v>
      </c>
      <c r="G52" t="s" s="4">
        <v>652</v>
      </c>
    </row>
    <row r="53" ht="45.0" customHeight="true">
      <c r="A53" t="s" s="4">
        <v>416</v>
      </c>
      <c r="B53" t="s" s="4">
        <v>1098</v>
      </c>
      <c r="C53" t="s" s="4">
        <v>1043</v>
      </c>
      <c r="D53" t="s" s="4">
        <v>573</v>
      </c>
      <c r="E53" t="s" s="4">
        <v>573</v>
      </c>
      <c r="F53" t="s" s="4">
        <v>93</v>
      </c>
      <c r="G53" t="s" s="4">
        <v>652</v>
      </c>
    </row>
    <row r="54" ht="45.0" customHeight="true">
      <c r="A54" t="s" s="4">
        <v>422</v>
      </c>
      <c r="B54" t="s" s="4">
        <v>1099</v>
      </c>
      <c r="C54" t="s" s="4">
        <v>1043</v>
      </c>
      <c r="D54" t="s" s="4">
        <v>573</v>
      </c>
      <c r="E54" t="s" s="4">
        <v>573</v>
      </c>
      <c r="F54" t="s" s="4">
        <v>93</v>
      </c>
      <c r="G54" t="s" s="4">
        <v>652</v>
      </c>
    </row>
    <row r="55" ht="45.0" customHeight="true">
      <c r="A55" t="s" s="4">
        <v>432</v>
      </c>
      <c r="B55" t="s" s="4">
        <v>1100</v>
      </c>
      <c r="C55" t="s" s="4">
        <v>1043</v>
      </c>
      <c r="D55" t="s" s="4">
        <v>573</v>
      </c>
      <c r="E55" t="s" s="4">
        <v>573</v>
      </c>
      <c r="F55" t="s" s="4">
        <v>93</v>
      </c>
      <c r="G55" t="s" s="4">
        <v>652</v>
      </c>
    </row>
    <row r="56" ht="45.0" customHeight="true">
      <c r="A56" t="s" s="4">
        <v>437</v>
      </c>
      <c r="B56" t="s" s="4">
        <v>1101</v>
      </c>
      <c r="C56" t="s" s="4">
        <v>1043</v>
      </c>
      <c r="D56" t="s" s="4">
        <v>573</v>
      </c>
      <c r="E56" t="s" s="4">
        <v>573</v>
      </c>
      <c r="F56" t="s" s="4">
        <v>93</v>
      </c>
      <c r="G56" t="s" s="4">
        <v>652</v>
      </c>
    </row>
    <row r="57" ht="45.0" customHeight="true">
      <c r="A57" t="s" s="4">
        <v>444</v>
      </c>
      <c r="B57" t="s" s="4">
        <v>1102</v>
      </c>
      <c r="C57" t="s" s="4">
        <v>1043</v>
      </c>
      <c r="D57" t="s" s="4">
        <v>573</v>
      </c>
      <c r="E57" t="s" s="4">
        <v>573</v>
      </c>
      <c r="F57" t="s" s="4">
        <v>93</v>
      </c>
      <c r="G57" t="s" s="4">
        <v>652</v>
      </c>
    </row>
    <row r="58" ht="45.0" customHeight="true">
      <c r="A58" t="s" s="4">
        <v>449</v>
      </c>
      <c r="B58" t="s" s="4">
        <v>1103</v>
      </c>
      <c r="C58" t="s" s="4">
        <v>1043</v>
      </c>
      <c r="D58" t="s" s="4">
        <v>573</v>
      </c>
      <c r="E58" t="s" s="4">
        <v>573</v>
      </c>
      <c r="F58" t="s" s="4">
        <v>93</v>
      </c>
      <c r="G58" t="s" s="4">
        <v>652</v>
      </c>
    </row>
    <row r="59" ht="45.0" customHeight="true">
      <c r="A59" t="s" s="4">
        <v>454</v>
      </c>
      <c r="B59" t="s" s="4">
        <v>1104</v>
      </c>
      <c r="C59" t="s" s="4">
        <v>1043</v>
      </c>
      <c r="D59" t="s" s="4">
        <v>1105</v>
      </c>
      <c r="E59" t="s" s="4">
        <v>1105</v>
      </c>
      <c r="F59" t="s" s="4">
        <v>93</v>
      </c>
      <c r="G59" t="s" s="4">
        <v>652</v>
      </c>
    </row>
    <row r="60" ht="45.0" customHeight="true">
      <c r="A60" t="s" s="4">
        <v>459</v>
      </c>
      <c r="B60" t="s" s="4">
        <v>1106</v>
      </c>
      <c r="C60" t="s" s="4">
        <v>1043</v>
      </c>
      <c r="D60" t="s" s="4">
        <v>573</v>
      </c>
      <c r="E60" t="s" s="4">
        <v>573</v>
      </c>
      <c r="F60" t="s" s="4">
        <v>93</v>
      </c>
      <c r="G60" t="s" s="4">
        <v>652</v>
      </c>
    </row>
    <row r="61" ht="45.0" customHeight="true">
      <c r="A61" t="s" s="4">
        <v>468</v>
      </c>
      <c r="B61" t="s" s="4">
        <v>1107</v>
      </c>
      <c r="C61" t="s" s="4">
        <v>1043</v>
      </c>
      <c r="D61" t="s" s="4">
        <v>573</v>
      </c>
      <c r="E61" t="s" s="4">
        <v>573</v>
      </c>
      <c r="F61" t="s" s="4">
        <v>93</v>
      </c>
      <c r="G61" t="s" s="4">
        <v>652</v>
      </c>
    </row>
    <row r="62" ht="45.0" customHeight="true">
      <c r="A62" t="s" s="4">
        <v>476</v>
      </c>
      <c r="B62" t="s" s="4">
        <v>1108</v>
      </c>
      <c r="C62" t="s" s="4">
        <v>1043</v>
      </c>
      <c r="D62" t="s" s="4">
        <v>573</v>
      </c>
      <c r="E62" t="s" s="4">
        <v>573</v>
      </c>
      <c r="F62" t="s" s="4">
        <v>93</v>
      </c>
      <c r="G62" t="s" s="4">
        <v>652</v>
      </c>
    </row>
    <row r="63" ht="45.0" customHeight="true">
      <c r="A63" t="s" s="4">
        <v>482</v>
      </c>
      <c r="B63" t="s" s="4">
        <v>1109</v>
      </c>
      <c r="C63" t="s" s="4">
        <v>1043</v>
      </c>
      <c r="D63" t="s" s="4">
        <v>573</v>
      </c>
      <c r="E63" t="s" s="4">
        <v>573</v>
      </c>
      <c r="F63" t="s" s="4">
        <v>93</v>
      </c>
      <c r="G63" t="s" s="4">
        <v>652</v>
      </c>
    </row>
    <row r="64" ht="45.0" customHeight="true">
      <c r="A64" t="s" s="4">
        <v>487</v>
      </c>
      <c r="B64" t="s" s="4">
        <v>1110</v>
      </c>
      <c r="C64" t="s" s="4">
        <v>1043</v>
      </c>
      <c r="D64" t="s" s="4">
        <v>573</v>
      </c>
      <c r="E64" t="s" s="4">
        <v>573</v>
      </c>
      <c r="F64" t="s" s="4">
        <v>93</v>
      </c>
      <c r="G64" t="s" s="4">
        <v>652</v>
      </c>
    </row>
    <row r="65" ht="45.0" customHeight="true">
      <c r="A65" t="s" s="4">
        <v>493</v>
      </c>
      <c r="B65" t="s" s="4">
        <v>1111</v>
      </c>
      <c r="C65" t="s" s="4">
        <v>1043</v>
      </c>
      <c r="D65" t="s" s="4">
        <v>573</v>
      </c>
      <c r="E65" t="s" s="4">
        <v>573</v>
      </c>
      <c r="F65" t="s" s="4">
        <v>93</v>
      </c>
      <c r="G65" t="s" s="4">
        <v>652</v>
      </c>
    </row>
    <row r="66" ht="45.0" customHeight="true">
      <c r="A66" t="s" s="4">
        <v>498</v>
      </c>
      <c r="B66" t="s" s="4">
        <v>1112</v>
      </c>
      <c r="C66" t="s" s="4">
        <v>1043</v>
      </c>
      <c r="D66" t="s" s="4">
        <v>573</v>
      </c>
      <c r="E66" t="s" s="4">
        <v>573</v>
      </c>
      <c r="F66" t="s" s="4">
        <v>93</v>
      </c>
      <c r="G66" t="s" s="4">
        <v>652</v>
      </c>
    </row>
    <row r="67" ht="45.0" customHeight="true">
      <c r="A67" t="s" s="4">
        <v>506</v>
      </c>
      <c r="B67" t="s" s="4">
        <v>1113</v>
      </c>
      <c r="C67" t="s" s="4">
        <v>1043</v>
      </c>
      <c r="D67" t="s" s="4">
        <v>573</v>
      </c>
      <c r="E67" t="s" s="4">
        <v>573</v>
      </c>
      <c r="F67" t="s" s="4">
        <v>93</v>
      </c>
      <c r="G67" t="s" s="4">
        <v>652</v>
      </c>
    </row>
    <row r="68" ht="45.0" customHeight="true">
      <c r="A68" t="s" s="4">
        <v>511</v>
      </c>
      <c r="B68" t="s" s="4">
        <v>1114</v>
      </c>
      <c r="C68" t="s" s="4">
        <v>1043</v>
      </c>
      <c r="D68" t="s" s="4">
        <v>573</v>
      </c>
      <c r="E68" t="s" s="4">
        <v>573</v>
      </c>
      <c r="F68" t="s" s="4">
        <v>93</v>
      </c>
      <c r="G68" t="s" s="4">
        <v>652</v>
      </c>
    </row>
    <row r="69" ht="45.0" customHeight="true">
      <c r="A69" t="s" s="4">
        <v>518</v>
      </c>
      <c r="B69" t="s" s="4">
        <v>1115</v>
      </c>
      <c r="C69" t="s" s="4">
        <v>1043</v>
      </c>
      <c r="D69" t="s" s="4">
        <v>573</v>
      </c>
      <c r="E69" t="s" s="4">
        <v>573</v>
      </c>
      <c r="F69" t="s" s="4">
        <v>93</v>
      </c>
      <c r="G69" t="s" s="4">
        <v>652</v>
      </c>
    </row>
    <row r="70" ht="45.0" customHeight="true">
      <c r="A70" t="s" s="4">
        <v>523</v>
      </c>
      <c r="B70" t="s" s="4">
        <v>1116</v>
      </c>
      <c r="C70" t="s" s="4">
        <v>1043</v>
      </c>
      <c r="D70" t="s" s="4">
        <v>573</v>
      </c>
      <c r="E70" t="s" s="4">
        <v>573</v>
      </c>
      <c r="F70" t="s" s="4">
        <v>93</v>
      </c>
      <c r="G70" t="s" s="4">
        <v>652</v>
      </c>
    </row>
    <row r="71" ht="45.0" customHeight="true">
      <c r="A71" t="s" s="4">
        <v>528</v>
      </c>
      <c r="B71" t="s" s="4">
        <v>1117</v>
      </c>
      <c r="C71" t="s" s="4">
        <v>1043</v>
      </c>
      <c r="D71" t="s" s="4">
        <v>573</v>
      </c>
      <c r="E71" t="s" s="4">
        <v>573</v>
      </c>
      <c r="F71" t="s" s="4">
        <v>93</v>
      </c>
      <c r="G71" t="s" s="4">
        <v>652</v>
      </c>
    </row>
    <row r="72" ht="45.0" customHeight="true">
      <c r="A72" t="s" s="4">
        <v>532</v>
      </c>
      <c r="B72" t="s" s="4">
        <v>1118</v>
      </c>
      <c r="C72" t="s" s="4">
        <v>1043</v>
      </c>
      <c r="D72" t="s" s="4">
        <v>573</v>
      </c>
      <c r="E72" t="s" s="4">
        <v>573</v>
      </c>
      <c r="F72" t="s" s="4">
        <v>93</v>
      </c>
      <c r="G72" t="s" s="4">
        <v>652</v>
      </c>
    </row>
    <row r="73" ht="45.0" customHeight="true">
      <c r="A73" t="s" s="4">
        <v>537</v>
      </c>
      <c r="B73" t="s" s="4">
        <v>1119</v>
      </c>
      <c r="C73" t="s" s="4">
        <v>1043</v>
      </c>
      <c r="D73" t="s" s="4">
        <v>573</v>
      </c>
      <c r="E73" t="s" s="4">
        <v>573</v>
      </c>
      <c r="F73" t="s" s="4">
        <v>93</v>
      </c>
      <c r="G73" t="s" s="4">
        <v>652</v>
      </c>
    </row>
    <row r="74" ht="45.0" customHeight="true">
      <c r="A74" t="s" s="4">
        <v>542</v>
      </c>
      <c r="B74" t="s" s="4">
        <v>1120</v>
      </c>
      <c r="C74" t="s" s="4">
        <v>1043</v>
      </c>
      <c r="D74" t="s" s="4">
        <v>573</v>
      </c>
      <c r="E74" t="s" s="4">
        <v>573</v>
      </c>
      <c r="F74" t="s" s="4">
        <v>93</v>
      </c>
      <c r="G74" t="s" s="4">
        <v>652</v>
      </c>
    </row>
    <row r="75" ht="45.0" customHeight="true">
      <c r="A75" t="s" s="4">
        <v>547</v>
      </c>
      <c r="B75" t="s" s="4">
        <v>1121</v>
      </c>
      <c r="C75" t="s" s="4">
        <v>1043</v>
      </c>
      <c r="D75" t="s" s="4">
        <v>573</v>
      </c>
      <c r="E75" t="s" s="4">
        <v>573</v>
      </c>
      <c r="F75" t="s" s="4">
        <v>93</v>
      </c>
      <c r="G75" t="s" s="4">
        <v>652</v>
      </c>
    </row>
    <row r="76" ht="45.0" customHeight="true">
      <c r="A76" t="s" s="4">
        <v>551</v>
      </c>
      <c r="B76" t="s" s="4">
        <v>1122</v>
      </c>
      <c r="C76" t="s" s="4">
        <v>1043</v>
      </c>
      <c r="D76" t="s" s="4">
        <v>573</v>
      </c>
      <c r="E76" t="s" s="4">
        <v>573</v>
      </c>
      <c r="F76" t="s" s="4">
        <v>93</v>
      </c>
      <c r="G76" t="s" s="4">
        <v>652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2025-11-11T21:19:01Z</dcterms:created>
  <dc:creator>Apache POI</dc:creator>
</cp:coreProperties>
</file>