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<sst xmlns="http://schemas.openxmlformats.org/spreadsheetml/2006/main" count="8771" uniqueCount="1726">
  <si>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</si>
  <si>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</si>
  <si>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</si>
  <si>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</si>
  <si>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</si>
  <si>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</si>
  <si>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</si>
  <si>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</si>
  <si>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</si>
  <si>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</si>
  <si>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</si>
  <si>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</si>
  <si>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</si>
  <si>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</si>
  <si>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</si>
  <si>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</si>
  <si>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</si>
  <si>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</si>
  <si>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</si>
  <si>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</si>
  <si>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</si>
  <si>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</si>
  <si>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</si>
  <si>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</si>
  <si>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</si>
  <si>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</si>
  <si>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</si>
  <si>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</si>
  <si>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</si>
  <si>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</si>
  <si>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</si>
  <si>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</si>
  <si>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</si>
  <si>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</si>
  <si>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</si>
  <si>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</si>
  <si>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</si>
  <si>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</si>
  <si>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</si>
  <si>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</si>
  <si>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</si>
  <si>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</si>
  <si>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</si>
  <si>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</si>
  <si>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</si>
  <si>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</si>
  <si>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</si>
  <si>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</si>
  <si>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</si>
  <si>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</si>
  <si>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</si>
  <si>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</si>
  <si>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</si>
  <si>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</si>
  <si>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</si>
  <si>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</si>
  <si>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</si>
  <si>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</si>
  <si>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</si>
  <si>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</si>
  <si>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</si>
  <si>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</si>
  <si>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</si>
  <si>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</si>
  <si>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</si>
  <si>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</si>
  <si>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</si>
  <si>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</si>
  <si>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</si>
  <si>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</si>
  <si>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</si>
  <si>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</si>
  <si>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</si>
  <si>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</si>
  <si>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</si>
  <si>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</si>
  <si>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</si>
  <si>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</si>
  <si>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</si>
  <si>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CEC5FDC58906F1967FD459C2EB27FF34</t>
  </si>
  <si>
    <t>2024</t>
  </si>
  <si>
    <t>01/04/2024</t>
  </si>
  <si>
    <t>30/06/2024</t>
  </si>
  <si>
    <t>Persona servidora pública</t>
  </si>
  <si>
    <t>9.2</t>
  </si>
  <si>
    <t>Asistente Médico</t>
  </si>
  <si>
    <t>Coordinación Médica y Asistencial</t>
  </si>
  <si>
    <t>Elvis Daniel</t>
  </si>
  <si>
    <t>Santiago</t>
  </si>
  <si>
    <t>Baqueiro</t>
  </si>
  <si>
    <t>Hombre</t>
  </si>
  <si>
    <t>17247.98</t>
  </si>
  <si>
    <t>Pesos Mexicanos</t>
  </si>
  <si>
    <t>649.6</t>
  </si>
  <si>
    <t>4180458</t>
  </si>
  <si>
    <t>Unidad de Recursos Humanos</t>
  </si>
  <si>
    <t>29/07/2024</t>
  </si>
  <si>
    <t/>
  </si>
  <si>
    <t>B503F8F0344F86E210BC0287AC3EFDD0</t>
  </si>
  <si>
    <t>Personal de confianza</t>
  </si>
  <si>
    <t>9.1</t>
  </si>
  <si>
    <t>Analista</t>
  </si>
  <si>
    <t>Analista "A"</t>
  </si>
  <si>
    <t>Subdirección Administrativa</t>
  </si>
  <si>
    <t>Victor Antonio</t>
  </si>
  <si>
    <t>Uc</t>
  </si>
  <si>
    <t>Zuñiga</t>
  </si>
  <si>
    <t>13243.62</t>
  </si>
  <si>
    <t>10436.48</t>
  </si>
  <si>
    <t>4180459</t>
  </si>
  <si>
    <t>BD688F430BA549E4811856E5C8E9B7E6</t>
  </si>
  <si>
    <t>Auxiliar Técnico</t>
  </si>
  <si>
    <t>Jesus Reynaldo</t>
  </si>
  <si>
    <t>Chan</t>
  </si>
  <si>
    <t>Alpuche</t>
  </si>
  <si>
    <t>6205.3</t>
  </si>
  <si>
    <t>4180460</t>
  </si>
  <si>
    <t>714C10CFDE68275A3DF310488C539A67</t>
  </si>
  <si>
    <t>Auxiliar Técnica</t>
  </si>
  <si>
    <t>Santa Mercedes</t>
  </si>
  <si>
    <t>Pérez</t>
  </si>
  <si>
    <t>Mujer</t>
  </si>
  <si>
    <t>7990.14</t>
  </si>
  <si>
    <t>4180461</t>
  </si>
  <si>
    <t>B79D273D4E2852FE4C410AF470704C91</t>
  </si>
  <si>
    <t>Yoni Geronides</t>
  </si>
  <si>
    <t>Lira</t>
  </si>
  <si>
    <t>Chablé</t>
  </si>
  <si>
    <t>5787.74</t>
  </si>
  <si>
    <t>4180462</t>
  </si>
  <si>
    <t>5399FE014D41045BD4CBA67E3400978C</t>
  </si>
  <si>
    <t>Trabajadora Social</t>
  </si>
  <si>
    <t>Trabajador Social</t>
  </si>
  <si>
    <t>Ileana Concepción</t>
  </si>
  <si>
    <t>Balan</t>
  </si>
  <si>
    <t>Mass</t>
  </si>
  <si>
    <t>9655.5</t>
  </si>
  <si>
    <t>4180463</t>
  </si>
  <si>
    <t>7CB320593956F1E77BD0F3F0A930DF38</t>
  </si>
  <si>
    <t>Ivonne</t>
  </si>
  <si>
    <t>Flores</t>
  </si>
  <si>
    <t>Morales</t>
  </si>
  <si>
    <t>5533.44</t>
  </si>
  <si>
    <t>4180464</t>
  </si>
  <si>
    <t>8560CBDDDBADDC339E8CFF1F1E464D54</t>
  </si>
  <si>
    <t>Pedro Ruben</t>
  </si>
  <si>
    <t>Villalobos</t>
  </si>
  <si>
    <t>Cruz</t>
  </si>
  <si>
    <t>9403.76</t>
  </si>
  <si>
    <t>4180465</t>
  </si>
  <si>
    <t>8228DB582C2B7FD972B833405FC0A0D4</t>
  </si>
  <si>
    <t>Chofer</t>
  </si>
  <si>
    <t>Chofer "B"</t>
  </si>
  <si>
    <t>Jhocifer</t>
  </si>
  <si>
    <t>Beberaje</t>
  </si>
  <si>
    <t>6147.18</t>
  </si>
  <si>
    <t>4180466</t>
  </si>
  <si>
    <t>42B2DF369AB8A5AFDC1EBA125DA10E8D</t>
  </si>
  <si>
    <t>Enfermero</t>
  </si>
  <si>
    <t>Enfermero (a)</t>
  </si>
  <si>
    <t>Fernando</t>
  </si>
  <si>
    <t>Mas</t>
  </si>
  <si>
    <t>6655.48</t>
  </si>
  <si>
    <t>4180467</t>
  </si>
  <si>
    <t>1A3D91A0783B82A361CA7B17B92BCBEB</t>
  </si>
  <si>
    <t>Enfermera</t>
  </si>
  <si>
    <t>Rosa Icela</t>
  </si>
  <si>
    <t>Ríos</t>
  </si>
  <si>
    <t>11045.82</t>
  </si>
  <si>
    <t>4180468</t>
  </si>
  <si>
    <t>674721C5F5980C179FADEA840EAAEA12</t>
  </si>
  <si>
    <t>Fatima del Rosario</t>
  </si>
  <si>
    <t>Cauich</t>
  </si>
  <si>
    <t>Pech</t>
  </si>
  <si>
    <t>8801.68</t>
  </si>
  <si>
    <t>4180469</t>
  </si>
  <si>
    <t>81F59F347954D118CCAC3837955845B0</t>
  </si>
  <si>
    <t>Angelica Maria</t>
  </si>
  <si>
    <t>Gonzalez</t>
  </si>
  <si>
    <t>Guzman</t>
  </si>
  <si>
    <t>11065.44</t>
  </si>
  <si>
    <t>4180470</t>
  </si>
  <si>
    <t>383A31C89773FAE6494552990CC32BA8</t>
  </si>
  <si>
    <t>Karina</t>
  </si>
  <si>
    <t>Ortiz</t>
  </si>
  <si>
    <t>Ramirez</t>
  </si>
  <si>
    <t>6543.12</t>
  </si>
  <si>
    <t>4180471</t>
  </si>
  <si>
    <t>D080FC6E93314EE2123F46C3D0A40136</t>
  </si>
  <si>
    <t>Clara María de la Luz</t>
  </si>
  <si>
    <t>Calán</t>
  </si>
  <si>
    <t>10647.44</t>
  </si>
  <si>
    <t>4180472</t>
  </si>
  <si>
    <t>FFB557D5B7383D7DC60DF4AA59B446B4</t>
  </si>
  <si>
    <t>Leydi Veronica</t>
  </si>
  <si>
    <t>Sansores</t>
  </si>
  <si>
    <t>7302.56</t>
  </si>
  <si>
    <t>4180473</t>
  </si>
  <si>
    <t>657C0BD819D6451DBD870611CA422426</t>
  </si>
  <si>
    <t>Cynthia Selene</t>
  </si>
  <si>
    <t>Zetina</t>
  </si>
  <si>
    <t>Ayuso</t>
  </si>
  <si>
    <t>10460.06</t>
  </si>
  <si>
    <t>4180474</t>
  </si>
  <si>
    <t>E8229D57EBB0454E55E57DDFF5A6788C</t>
  </si>
  <si>
    <t>10.2</t>
  </si>
  <si>
    <t>Auxiliar Administrativo</t>
  </si>
  <si>
    <t>Wendy Guadalupe</t>
  </si>
  <si>
    <t>Galera</t>
  </si>
  <si>
    <t>Narez</t>
  </si>
  <si>
    <t>10859.4</t>
  </si>
  <si>
    <t>6628.68</t>
  </si>
  <si>
    <t>4180475</t>
  </si>
  <si>
    <t>243EF566690372D5D43E61C65AE0A567</t>
  </si>
  <si>
    <t>Nary Alejandrina</t>
  </si>
  <si>
    <t>Yerbes</t>
  </si>
  <si>
    <t>4587.8</t>
  </si>
  <si>
    <t>4180476</t>
  </si>
  <si>
    <t>4A8EFAD8A192BB22B7E77A64167EFF72</t>
  </si>
  <si>
    <t>Tutora</t>
  </si>
  <si>
    <t>Tutor</t>
  </si>
  <si>
    <t>Coordinación de Atención Psicológica</t>
  </si>
  <si>
    <t>María Isabel</t>
  </si>
  <si>
    <t>Espinoza</t>
  </si>
  <si>
    <t>Matos</t>
  </si>
  <si>
    <t>8709.02</t>
  </si>
  <si>
    <t>4180477</t>
  </si>
  <si>
    <t>77F8255D8AFC63903170443E27FCF9F4</t>
  </si>
  <si>
    <t>Velador</t>
  </si>
  <si>
    <t>Pablo Manuel</t>
  </si>
  <si>
    <t>Medina</t>
  </si>
  <si>
    <t>May</t>
  </si>
  <si>
    <t>5624.48</t>
  </si>
  <si>
    <t>4180478</t>
  </si>
  <si>
    <t>47C23B3F147B074C0741C8880FD8BE98</t>
  </si>
  <si>
    <t>Heriberto</t>
  </si>
  <si>
    <t>Ojeda</t>
  </si>
  <si>
    <t>Molina</t>
  </si>
  <si>
    <t>8773.66</t>
  </si>
  <si>
    <t>4180479</t>
  </si>
  <si>
    <t>A20555033127A662ADA385D9DA67A20B</t>
  </si>
  <si>
    <t>Ricardo Alberto</t>
  </si>
  <si>
    <t>Rodriguez</t>
  </si>
  <si>
    <t>Burgos</t>
  </si>
  <si>
    <t>7400.98</t>
  </si>
  <si>
    <t>4180480</t>
  </si>
  <si>
    <t>A2E00957B8448C39C4C678127E0BB780</t>
  </si>
  <si>
    <t>David de Jesús</t>
  </si>
  <si>
    <t>Kuk</t>
  </si>
  <si>
    <t>Chi</t>
  </si>
  <si>
    <t>6003.98</t>
  </si>
  <si>
    <t>4180481</t>
  </si>
  <si>
    <t>BBD74339A952D5DC1033CD0FA2456BBE</t>
  </si>
  <si>
    <t>Capturista</t>
  </si>
  <si>
    <t>Eddy Alfredo</t>
  </si>
  <si>
    <t>Huchim</t>
  </si>
  <si>
    <t>Martin</t>
  </si>
  <si>
    <t>8589.28</t>
  </si>
  <si>
    <t>4180482</t>
  </si>
  <si>
    <t>E7B2C2F1E4B9CEF1DEE5D8E461CF573D</t>
  </si>
  <si>
    <t>Matha Alicia</t>
  </si>
  <si>
    <t>Noj</t>
  </si>
  <si>
    <t>8589</t>
  </si>
  <si>
    <t>4180483</t>
  </si>
  <si>
    <t>18F2F44F7F30B8379B26440DE757B3EE</t>
  </si>
  <si>
    <t>Técnico de Servicios y Mantenimiento</t>
  </si>
  <si>
    <t>Adolfo Fernando</t>
  </si>
  <si>
    <t>Criollo</t>
  </si>
  <si>
    <t>Vera</t>
  </si>
  <si>
    <t>5894.36</t>
  </si>
  <si>
    <t>4180484</t>
  </si>
  <si>
    <t>F6746F9757BB32C9C42B09740E8F8D19</t>
  </si>
  <si>
    <t>Melba Rosa</t>
  </si>
  <si>
    <t>Flota</t>
  </si>
  <si>
    <t>Torres</t>
  </si>
  <si>
    <t>6314.86</t>
  </si>
  <si>
    <t>4180485</t>
  </si>
  <si>
    <t>EABC1FE78A142D166231D79921EA2A13</t>
  </si>
  <si>
    <t>Secretaria</t>
  </si>
  <si>
    <t>Secretaria "E"</t>
  </si>
  <si>
    <t>Gandhi Viridiana</t>
  </si>
  <si>
    <t>Dzib</t>
  </si>
  <si>
    <t>Miranda</t>
  </si>
  <si>
    <t>7144.38</t>
  </si>
  <si>
    <t>4180486</t>
  </si>
  <si>
    <t>C40043CB261744F856B4B9D3ACEF6940</t>
  </si>
  <si>
    <t>Cocinera</t>
  </si>
  <si>
    <t>Esther</t>
  </si>
  <si>
    <t>Can</t>
  </si>
  <si>
    <t>8631.54</t>
  </si>
  <si>
    <t>4180487</t>
  </si>
  <si>
    <t>C1993F3822EE2177998DB34F7A933B20</t>
  </si>
  <si>
    <t>Intendente</t>
  </si>
  <si>
    <t>Maria Candelaria</t>
  </si>
  <si>
    <t>Xaman</t>
  </si>
  <si>
    <t>4536.86</t>
  </si>
  <si>
    <t>4180488</t>
  </si>
  <si>
    <t>7267CA9F3C43C961BE6F44A9974767C3</t>
  </si>
  <si>
    <t>Silvia Beatriz</t>
  </si>
  <si>
    <t>Perez</t>
  </si>
  <si>
    <t>Reyes</t>
  </si>
  <si>
    <t>8610.28</t>
  </si>
  <si>
    <t>4180489</t>
  </si>
  <si>
    <t>90215758DE091F347D52E3A1CB8FC251</t>
  </si>
  <si>
    <t>Auxiliar de Servicios Generales</t>
  </si>
  <si>
    <t>Sergio Israel</t>
  </si>
  <si>
    <t>Paredes</t>
  </si>
  <si>
    <t>Delgado</t>
  </si>
  <si>
    <t>2563.68</t>
  </si>
  <si>
    <t>4180490</t>
  </si>
  <si>
    <t>4775E560A1A67A1BB7E9800B2B97A916</t>
  </si>
  <si>
    <t>Martha Elena</t>
  </si>
  <si>
    <t>Bautista</t>
  </si>
  <si>
    <t>Turriza</t>
  </si>
  <si>
    <t>8556.98</t>
  </si>
  <si>
    <t>4180491</t>
  </si>
  <si>
    <t>7ED56A3B05C733F1E4533049E972A3C0</t>
  </si>
  <si>
    <t>Zoar Sarai</t>
  </si>
  <si>
    <t>Brito</t>
  </si>
  <si>
    <t>Alvarez</t>
  </si>
  <si>
    <t>6944.5</t>
  </si>
  <si>
    <t>4180492</t>
  </si>
  <si>
    <t>EB078CCA06437D5F423771B7007636B1</t>
  </si>
  <si>
    <t>7.1</t>
  </si>
  <si>
    <t>Médico</t>
  </si>
  <si>
    <t>Pablo del Jesús</t>
  </si>
  <si>
    <t>León</t>
  </si>
  <si>
    <t>Huchin</t>
  </si>
  <si>
    <t>16912.54</t>
  </si>
  <si>
    <t>11609.2</t>
  </si>
  <si>
    <t>4180433</t>
  </si>
  <si>
    <t>4DF52431C6A47A6AC6730DBE237F59B7</t>
  </si>
  <si>
    <t>Moises Delfino</t>
  </si>
  <si>
    <t>Luna</t>
  </si>
  <si>
    <t>13235.12</t>
  </si>
  <si>
    <t>4180434</t>
  </si>
  <si>
    <t>92BC0916667112F1E2FA08FC39D1C164</t>
  </si>
  <si>
    <t>8.1</t>
  </si>
  <si>
    <t>Jefa de Unidad</t>
  </si>
  <si>
    <t>Jefe de Unidad</t>
  </si>
  <si>
    <t>Dirección General</t>
  </si>
  <si>
    <t>Diana Angelica</t>
  </si>
  <si>
    <t>Jaramillo</t>
  </si>
  <si>
    <t>Clemente</t>
  </si>
  <si>
    <t>15948.02</t>
  </si>
  <si>
    <t>12591.94</t>
  </si>
  <si>
    <t>4180435</t>
  </si>
  <si>
    <t>9A86BC0D21DDFE961F35E404114E5BC1</t>
  </si>
  <si>
    <t>Donaciano</t>
  </si>
  <si>
    <t>Cuevas</t>
  </si>
  <si>
    <t>5060.66</t>
  </si>
  <si>
    <t>4180436</t>
  </si>
  <si>
    <t>97EA3BAD5E539E611650F8251A27204E</t>
  </si>
  <si>
    <t>Analista Especializado</t>
  </si>
  <si>
    <t>Arian de Jesús</t>
  </si>
  <si>
    <t>Mex</t>
  </si>
  <si>
    <t>Legorreta</t>
  </si>
  <si>
    <t>10105.58</t>
  </si>
  <si>
    <t>4180437</t>
  </si>
  <si>
    <t>F477C5D93E9882FC69D6879FEB1D70B9</t>
  </si>
  <si>
    <t>Psicóloga</t>
  </si>
  <si>
    <t>Psicólogo "A"</t>
  </si>
  <si>
    <t>Arlene Celeste</t>
  </si>
  <si>
    <t>Camal</t>
  </si>
  <si>
    <t>Rios</t>
  </si>
  <si>
    <t>12631.98</t>
  </si>
  <si>
    <t>4180438</t>
  </si>
  <si>
    <t>7F2CEDF3FB9A274E4A788C1A747DAC0C</t>
  </si>
  <si>
    <t>Psicólogo</t>
  </si>
  <si>
    <t>Janitzio de la Salud</t>
  </si>
  <si>
    <t>Canul</t>
  </si>
  <si>
    <t>7940.76</t>
  </si>
  <si>
    <t>4180439</t>
  </si>
  <si>
    <t>BFEF4EFBACB19D42F17FC4ED8B189663</t>
  </si>
  <si>
    <t>Zabdiel</t>
  </si>
  <si>
    <t>Carpinteyro</t>
  </si>
  <si>
    <t>12651.64</t>
  </si>
  <si>
    <t>4180440</t>
  </si>
  <si>
    <t>21770AE3D44F6903DBC188086276B63F</t>
  </si>
  <si>
    <t>Hernandez</t>
  </si>
  <si>
    <t>Aké</t>
  </si>
  <si>
    <t>12971.32</t>
  </si>
  <si>
    <t>4180441</t>
  </si>
  <si>
    <t>AEDB11CA423C2C65299716885D095FB2</t>
  </si>
  <si>
    <t>Alba Elizabeth</t>
  </si>
  <si>
    <t>Lezama</t>
  </si>
  <si>
    <t>7305.56</t>
  </si>
  <si>
    <t>4180442</t>
  </si>
  <si>
    <t>91FC0041726AD7FCA377203FA23730E2</t>
  </si>
  <si>
    <t>Maria Fernanda</t>
  </si>
  <si>
    <t>Martinez</t>
  </si>
  <si>
    <t>8864.74</t>
  </si>
  <si>
    <t>4180443</t>
  </si>
  <si>
    <t>CE5F13FF538EF9F99B2C3C44642942DA</t>
  </si>
  <si>
    <t>Iraida Maria</t>
  </si>
  <si>
    <t>7081.56</t>
  </si>
  <si>
    <t>4180444</t>
  </si>
  <si>
    <t>2799C20DB3EDD3584F063C989CE41958</t>
  </si>
  <si>
    <t>María Jose</t>
  </si>
  <si>
    <t>Mendez</t>
  </si>
  <si>
    <t>12569.08</t>
  </si>
  <si>
    <t>4180445</t>
  </si>
  <si>
    <t>19FD50183DB9304FBC9F7364107D50A5</t>
  </si>
  <si>
    <t>Claudia Patricia</t>
  </si>
  <si>
    <t>Ortega</t>
  </si>
  <si>
    <t>9129.94</t>
  </si>
  <si>
    <t>4180446</t>
  </si>
  <si>
    <t>A9D1BDAF66E2880B6EDB97133C6B474C</t>
  </si>
  <si>
    <t>Effi del Carmen</t>
  </si>
  <si>
    <t>4180447</t>
  </si>
  <si>
    <t>9845FB377F40093FA52086326682A012</t>
  </si>
  <si>
    <t>Claudia</t>
  </si>
  <si>
    <t>Estrada</t>
  </si>
  <si>
    <t>5242.28</t>
  </si>
  <si>
    <t>4180448</t>
  </si>
  <si>
    <t>ED277DCBB56A607A127FCFDE0166DF98</t>
  </si>
  <si>
    <t>Nelly Gabriela</t>
  </si>
  <si>
    <t>Novelo</t>
  </si>
  <si>
    <t>Tello</t>
  </si>
  <si>
    <t>10949.3</t>
  </si>
  <si>
    <t>4180449</t>
  </si>
  <si>
    <t>F42AF78D34A02CD67F97A2D5D0DA6302</t>
  </si>
  <si>
    <t>Paat</t>
  </si>
  <si>
    <t>Calan</t>
  </si>
  <si>
    <t>4180450</t>
  </si>
  <si>
    <t>DF0D07300991C61B4D7C2CD67BB15E57</t>
  </si>
  <si>
    <t>Rosangel del Jesus</t>
  </si>
  <si>
    <t>Pacheco</t>
  </si>
  <si>
    <t>García</t>
  </si>
  <si>
    <t>8358.78</t>
  </si>
  <si>
    <t>4180451</t>
  </si>
  <si>
    <t>B0FB7DC1BC4C81406F927F874063F62F</t>
  </si>
  <si>
    <t>Cinthya Mariela</t>
  </si>
  <si>
    <t>8322.2</t>
  </si>
  <si>
    <t>4180452</t>
  </si>
  <si>
    <t>0B3B08A941FA330E000AD65F76EE0EE1</t>
  </si>
  <si>
    <t>Carlos Mario</t>
  </si>
  <si>
    <t>Perales</t>
  </si>
  <si>
    <t>Gasca</t>
  </si>
  <si>
    <t>4180453</t>
  </si>
  <si>
    <t>4A3F3731DE275E1888FE100FA6849207</t>
  </si>
  <si>
    <t>Ana Sofia</t>
  </si>
  <si>
    <t>Soberanis</t>
  </si>
  <si>
    <t>Rangel</t>
  </si>
  <si>
    <t>4180454</t>
  </si>
  <si>
    <t>9B3E1B20022932C9157B7E18CBDA7BB4</t>
  </si>
  <si>
    <t>Dayana Carolina</t>
  </si>
  <si>
    <t>Sulub</t>
  </si>
  <si>
    <t>Alonzo</t>
  </si>
  <si>
    <t>9755.8</t>
  </si>
  <si>
    <t>4180455</t>
  </si>
  <si>
    <t>D9541DA3BD355CC3530BF4E7038D3B1A</t>
  </si>
  <si>
    <t>Yaneli del Jesus</t>
  </si>
  <si>
    <t>Dzul</t>
  </si>
  <si>
    <t>13136.92</t>
  </si>
  <si>
    <t>4180456</t>
  </si>
  <si>
    <t>4737976ACFD9079B5B66E4DFD32CEFA7</t>
  </si>
  <si>
    <t>Neyma Noemi</t>
  </si>
  <si>
    <t>6045.68</t>
  </si>
  <si>
    <t>4180457</t>
  </si>
  <si>
    <t>9197C6C2C88A87228D455A3978F4EF25</t>
  </si>
  <si>
    <t>Médica</t>
  </si>
  <si>
    <t>Edvane Sulemy</t>
  </si>
  <si>
    <t>Castillo</t>
  </si>
  <si>
    <t>Aguilar</t>
  </si>
  <si>
    <t>9612.3</t>
  </si>
  <si>
    <t>4180429</t>
  </si>
  <si>
    <t>1266879DB20DA92891A76A05CE6B38A0</t>
  </si>
  <si>
    <t>Antonio Eduardo</t>
  </si>
  <si>
    <t>Chay</t>
  </si>
  <si>
    <t>Dorantes</t>
  </si>
  <si>
    <t>7038.28</t>
  </si>
  <si>
    <t>4180430</t>
  </si>
  <si>
    <t>33C332D5A63D8878E4FC971BD84494BE</t>
  </si>
  <si>
    <t>Ivan Jaxel</t>
  </si>
  <si>
    <t>Chipres</t>
  </si>
  <si>
    <t>Calderon</t>
  </si>
  <si>
    <t>13265.4</t>
  </si>
  <si>
    <t>4180431</t>
  </si>
  <si>
    <t>43D3C97290D555FCF42BD182DA91D883</t>
  </si>
  <si>
    <t>Karla del Carmen</t>
  </si>
  <si>
    <t>Gongora</t>
  </si>
  <si>
    <t>13195.28</t>
  </si>
  <si>
    <t>4180432</t>
  </si>
  <si>
    <t>90122D8D81A218F96F7CED59F9042FBE</t>
  </si>
  <si>
    <t>Funcionaria (o)</t>
  </si>
  <si>
    <t>2.1</t>
  </si>
  <si>
    <t>Directora General</t>
  </si>
  <si>
    <t>Director General</t>
  </si>
  <si>
    <t>Diana del Jesús</t>
  </si>
  <si>
    <t>Miss</t>
  </si>
  <si>
    <t>Hernández</t>
  </si>
  <si>
    <t>65919.36</t>
  </si>
  <si>
    <t>41787.02</t>
  </si>
  <si>
    <t>4180419</t>
  </si>
  <si>
    <t>1E19DE3BEF54839713467EDEEC08116C</t>
  </si>
  <si>
    <t>7.2</t>
  </si>
  <si>
    <t>Jefe de Departamento</t>
  </si>
  <si>
    <t>Unidad de Planeación, Evaluación y Difusión</t>
  </si>
  <si>
    <t>Oscar</t>
  </si>
  <si>
    <t>Damian</t>
  </si>
  <si>
    <t>Jiménez</t>
  </si>
  <si>
    <t>18122.66</t>
  </si>
  <si>
    <t>13094.74</t>
  </si>
  <si>
    <t>4180424</t>
  </si>
  <si>
    <t>FDCAD5095FCCFF1C677A1EF93A89D4A6</t>
  </si>
  <si>
    <t>Jefa de Departamento</t>
  </si>
  <si>
    <t>Nancy Oliva</t>
  </si>
  <si>
    <t>Dominguez</t>
  </si>
  <si>
    <t>12272.5</t>
  </si>
  <si>
    <t>4180425</t>
  </si>
  <si>
    <t>CCF700D2837FEFAB5E9124785086FD91</t>
  </si>
  <si>
    <t>Concepción del Carmen</t>
  </si>
  <si>
    <t>Lara</t>
  </si>
  <si>
    <t>11704.9</t>
  </si>
  <si>
    <t>4180426</t>
  </si>
  <si>
    <t>81CEA4B61B7DBD6962C63081417DB03D</t>
  </si>
  <si>
    <t>Josseline del Carmen</t>
  </si>
  <si>
    <t>Romero</t>
  </si>
  <si>
    <t>8683.24</t>
  </si>
  <si>
    <t>4180427</t>
  </si>
  <si>
    <t>10EF561D80FAAF14A4B4788F2AEFAC06</t>
  </si>
  <si>
    <t>Nutriologa</t>
  </si>
  <si>
    <t>Iris Marlen</t>
  </si>
  <si>
    <t>Tolosa</t>
  </si>
  <si>
    <t>Baltazar</t>
  </si>
  <si>
    <t>6949.72</t>
  </si>
  <si>
    <t>4180428</t>
  </si>
  <si>
    <t>08C43875CC68F32CA4A79F6E6AEAECC9</t>
  </si>
  <si>
    <t>5.2</t>
  </si>
  <si>
    <t>Subdirector Administrativo</t>
  </si>
  <si>
    <t>Eduardo Ernesto</t>
  </si>
  <si>
    <t>Vázquez</t>
  </si>
  <si>
    <t>Gutierrez</t>
  </si>
  <si>
    <t>31482.88</t>
  </si>
  <si>
    <t>22915.62</t>
  </si>
  <si>
    <t>4180420</t>
  </si>
  <si>
    <t>D4638783D3F1C3D6EC54043E725C0F37</t>
  </si>
  <si>
    <t>6.2</t>
  </si>
  <si>
    <t>Coordinador</t>
  </si>
  <si>
    <t>Candelario del Carmen</t>
  </si>
  <si>
    <t>Sanchez</t>
  </si>
  <si>
    <t>López</t>
  </si>
  <si>
    <t>21948.38</t>
  </si>
  <si>
    <t>16574.4</t>
  </si>
  <si>
    <t>4180421</t>
  </si>
  <si>
    <t>1E3E34D43BF20323AC578845C2B72D8C</t>
  </si>
  <si>
    <t>Graciella</t>
  </si>
  <si>
    <t>Azar</t>
  </si>
  <si>
    <t>Berrón</t>
  </si>
  <si>
    <t>14264.18</t>
  </si>
  <si>
    <t>4180422</t>
  </si>
  <si>
    <t>2AB7E80894AC3C5DD9FA8F1C90B504BC</t>
  </si>
  <si>
    <t>Tanayri Guadalupe</t>
  </si>
  <si>
    <t>Coyoc</t>
  </si>
  <si>
    <t>14204.48</t>
  </si>
  <si>
    <t>4180423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</si>
  <si>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</si>
  <si>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</si>
  <si>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</si>
  <si>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</si>
  <si>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</si>
  <si>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</si>
  <si>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</si>
  <si>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</si>
  <si>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</si>
  <si>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</si>
  <si>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</si>
  <si>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</si>
  <si>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</si>
  <si>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</si>
  <si>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</si>
  <si>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</si>
  <si>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</si>
  <si>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</si>
  <si>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</si>
  <si>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A5EC6C0688E25F3A3B2F65FA6F6D4C77</t>
  </si>
  <si>
    <t>No aplica</t>
  </si>
  <si>
    <t>0</t>
  </si>
  <si>
    <t>CF3778C858253AD753709FD9E7A60F37</t>
  </si>
  <si>
    <t>CF3778C858253AD75EB25B3E37C3EDCD</t>
  </si>
  <si>
    <t>CF3778C858253AD75DCD32C76C22643D</t>
  </si>
  <si>
    <t>CF3778C858253AD7F4237CCFD5909FE7</t>
  </si>
  <si>
    <t>CF3778C858253AD70D83484A67FADE75</t>
  </si>
  <si>
    <t>CF3778C858253AD722E0991CAAC0F739</t>
  </si>
  <si>
    <t>CF3778C858253AD77815C657C85BBDBD</t>
  </si>
  <si>
    <t>CF3778C858253AD7C1C3DA9E9780E8D3</t>
  </si>
  <si>
    <t>21D4BADE5353054C9E405436CB2CEE39</t>
  </si>
  <si>
    <t>21D4BADE5353054C789517C6B6BD3F7B</t>
  </si>
  <si>
    <t>21D4BADE5353054C6C7703B5934AA0C9</t>
  </si>
  <si>
    <t>21D4BADE5353054C3AD262625742ACAB</t>
  </si>
  <si>
    <t>21D4BADE5353054CCF8E8D5C13115E68</t>
  </si>
  <si>
    <t>21D4BADE5353054C34F93BE07C1E4A21</t>
  </si>
  <si>
    <t>21D4BADE5353054C93C17D9215890E0A</t>
  </si>
  <si>
    <t>21D4BADE5353054C3B963CD1E5A4387F</t>
  </si>
  <si>
    <t>3B5CE2C52BB862979AA543FB7967AC50</t>
  </si>
  <si>
    <t>3B5CE2C52BB8629766B1245F310A674B</t>
  </si>
  <si>
    <t>3B5CE2C52BB86297FF6635DBA90760E6</t>
  </si>
  <si>
    <t>3B5CE2C52BB86297AB86CEF8DCD03C35</t>
  </si>
  <si>
    <t>3B5CE2C52BB86297034A6C3378A0BBD1</t>
  </si>
  <si>
    <t>3B5CE2C52BB862978A09173CD49707E8</t>
  </si>
  <si>
    <t>3B5CE2C52BB86297E12F4B27D37E3EEA</t>
  </si>
  <si>
    <t>0DF622108B0C54FA15BE79039187C326</t>
  </si>
  <si>
    <t>0DF622108B0C54FAD211FCF174EEE327</t>
  </si>
  <si>
    <t>0DF622108B0C54FA9DD9F187C6A19DA4</t>
  </si>
  <si>
    <t>0DF622108B0C54FA0D660C092D9B8EC0</t>
  </si>
  <si>
    <t>0DF622108B0C54FA78ECE909DB12CCC2</t>
  </si>
  <si>
    <t>0DF622108B0C54FAD8EEC551F9ECD22B</t>
  </si>
  <si>
    <t>0DF622108B0C54FA950B200E8DC8AB6E</t>
  </si>
  <si>
    <t>0DF622108B0C54FA1380E59097D188FE</t>
  </si>
  <si>
    <t>7028B70822457042A56CC60E75CA409B</t>
  </si>
  <si>
    <t>7028B7082245704288C33DCA81334975</t>
  </si>
  <si>
    <t>7028B7082245704269B04351F7177969</t>
  </si>
  <si>
    <t>D2BAA80D9424BE4081292637602E615C</t>
  </si>
  <si>
    <t>D2BAA80D9424BE405AAFD14A1590756C</t>
  </si>
  <si>
    <t>E3B08BA5B890A8756A330FFB5FA46A57</t>
  </si>
  <si>
    <t>E3B08BA5B890A8756509C019F9B4C609</t>
  </si>
  <si>
    <t>E3B08BA5B890A8754E1D663488F85574</t>
  </si>
  <si>
    <t>E3B08BA5B890A875A9E7ED3BC30682D9</t>
  </si>
  <si>
    <t>E3B08BA5B890A875D6B9FC2EBC21540C</t>
  </si>
  <si>
    <t>E3B08BA5B890A875F59825CEC9AF89E1</t>
  </si>
  <si>
    <t>E3B08BA5B890A875AA2F3146930A8410</t>
  </si>
  <si>
    <t>E3B08BA5B890A875D5DF957E7903E579</t>
  </si>
  <si>
    <t>4FC60AE028B9D6844E6BC951A47CD932</t>
  </si>
  <si>
    <t>4FC60AE028B9D6842CBF5094C97B1064</t>
  </si>
  <si>
    <t>4FC60AE028B9D684B03C853D36585FB4</t>
  </si>
  <si>
    <t>4FC60AE028B9D6843B5288598B4CDF79</t>
  </si>
  <si>
    <t>4FC60AE028B9D684CD9A96048E1FB8AF</t>
  </si>
  <si>
    <t>4FC60AE028B9D684B23512209685A815</t>
  </si>
  <si>
    <t>4FC60AE028B9D6849207DE5E531E7406</t>
  </si>
  <si>
    <t>4FC60AE028B9D684DAF888F534E0A232</t>
  </si>
  <si>
    <t>A5EC6C0688E25F3A4C71E5FDA2F45E09</t>
  </si>
  <si>
    <t>A5EC6C0688E25F3A77F4792ED523D186</t>
  </si>
  <si>
    <t>A5EC6C0688E25F3A8BCBB1902B58CDE4</t>
  </si>
  <si>
    <t>A5EC6C0688E25F3A20D24C76E57B4879</t>
  </si>
  <si>
    <t>A5EC6C0688E25F3A10AD04B551DC7099</t>
  </si>
  <si>
    <t>A5EC6C0688E25F3A12BAAFF7B158F2DB</t>
  </si>
  <si>
    <t>A5EC6C0688E25F3A44A897B9FC5CAC47</t>
  </si>
  <si>
    <t>D2BAA80D9424BE404B1ECA79EBFFA10E</t>
  </si>
  <si>
    <t>D2BAA80D9424BE40DEEF6A95F60B28FE</t>
  </si>
  <si>
    <t>D2BAA80D9424BE40E2DC5CA7BB4CD323</t>
  </si>
  <si>
    <t>D2BAA80D9424BE4098691CEBC5648A71</t>
  </si>
  <si>
    <t>F65C4A49A55B5F8B75140EBC85FF2C25</t>
  </si>
  <si>
    <t>F65C4A49A55B5F8B998207AFE9161D79</t>
  </si>
  <si>
    <t>D2BAA80D9424BE40FABDAC74BC249204</t>
  </si>
  <si>
    <t>D2BAA80D9424BE401A42D240814E91A1</t>
  </si>
  <si>
    <t>D2BAA80D9424BE40FA5B86F62685134D</t>
  </si>
  <si>
    <t>D2BAA80D9424BE405B4E614CE10BEFEB</t>
  </si>
  <si>
    <t>F65C4A49A55B5F8BAC68E64C514B3284</t>
  </si>
  <si>
    <t>F65C4A49A55B5F8BE40468CA72458EFE</t>
  </si>
  <si>
    <t>F65C4A49A55B5F8B9D21393322863C12</t>
  </si>
  <si>
    <t>F65C4A49A55B5F8BF7E5F2D6318BB10E</t>
  </si>
  <si>
    <t>45644</t>
  </si>
  <si>
    <t>45645</t>
  </si>
  <si>
    <t>Descripción de las percepciones adicionales en especie</t>
  </si>
  <si>
    <t>Periodicidad de las percepciones adicionales en especie</t>
  </si>
  <si>
    <t>A5EC6C0688E25F3A514CE5D2F2F3E125</t>
  </si>
  <si>
    <t>Vales de mercancia</t>
  </si>
  <si>
    <t>Quincenal</t>
  </si>
  <si>
    <t>CF3778C858253AD7B767E708D94AC10C</t>
  </si>
  <si>
    <t>CF3778C858253AD7BAF8C75748852626</t>
  </si>
  <si>
    <t>CF3778C858253AD77C425E23CAA52FE3</t>
  </si>
  <si>
    <t>CF3778C858253AD71DAB5D5715AADC1A</t>
  </si>
  <si>
    <t>CF3778C858253AD769F39CBBEA06A221</t>
  </si>
  <si>
    <t>CF3778C858253AD7F85847C4964F85A5</t>
  </si>
  <si>
    <t>CF3778C858253AD78A89D570AC3A1187</t>
  </si>
  <si>
    <t>CF3778C858253AD7D5C0A6DB67F6A11A</t>
  </si>
  <si>
    <t>21D4BADE5353054CA31DFBDA3D77955A</t>
  </si>
  <si>
    <t>21D4BADE5353054C9DD8EEE414E23331</t>
  </si>
  <si>
    <t>21D4BADE5353054CFE389857AF9638C0</t>
  </si>
  <si>
    <t>21D4BADE5353054CD4542FAE171F316D</t>
  </si>
  <si>
    <t>21D4BADE5353054C2BB876FB990B7129</t>
  </si>
  <si>
    <t>21D4BADE5353054CCBF0CA078A817355</t>
  </si>
  <si>
    <t>21D4BADE5353054CBD3683348F2823F5</t>
  </si>
  <si>
    <t>21D4BADE5353054CB72DDF00AA3814AC</t>
  </si>
  <si>
    <t>3B5CE2C52BB86297D51488115C5667A4</t>
  </si>
  <si>
    <t>3B5CE2C52BB8629774AC91E23E331D83</t>
  </si>
  <si>
    <t>3B5CE2C52BB86297BB2465586A0CC20C</t>
  </si>
  <si>
    <t>3B5CE2C52BB86297F57555985CCCD3BC</t>
  </si>
  <si>
    <t>3B5CE2C52BB86297BF027ED2F0548DBE</t>
  </si>
  <si>
    <t>3B5CE2C52BB86297B39566613398BB97</t>
  </si>
  <si>
    <t>3B5CE2C52BB862979A2D804FD5BBBDD4</t>
  </si>
  <si>
    <t>0DF622108B0C54FA447D93A5F85ADC27</t>
  </si>
  <si>
    <t>0DF622108B0C54FA06BEB8326028B428</t>
  </si>
  <si>
    <t>0DF622108B0C54FA4D0BAFAC38A4D391</t>
  </si>
  <si>
    <t>0DF622108B0C54FADBAA11F7976B3A5B</t>
  </si>
  <si>
    <t>0DF622108B0C54FAF87F5F9B8FE9A636</t>
  </si>
  <si>
    <t>0DF622108B0C54FA6227EF12EFC6B3F5</t>
  </si>
  <si>
    <t>0DF622108B0C54FA7F666F2427C73D4C</t>
  </si>
  <si>
    <t>0DF622108B0C54FA8A5AE03FC0E3C9C3</t>
  </si>
  <si>
    <t>7028B708224570428FD1008FEB674DC8</t>
  </si>
  <si>
    <t>7028B70822457042697FB75BE9486AC4</t>
  </si>
  <si>
    <t>7028B70822457042865AA7CF37FCC8A0</t>
  </si>
  <si>
    <t>A5EC6C0688E25F3AA90B93BE34ACF9FF</t>
  </si>
  <si>
    <t>A5EC6C0688E25F3A465E8409DFE583E9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</si>
  <si>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</si>
  <si>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</si>
  <si>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</si>
  <si>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</si>
  <si>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</si>
  <si>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</si>
  <si>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</si>
  <si>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</si>
  <si>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</si>
  <si>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</si>
  <si>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A5EC6C0688E25F3ADA4F472D9C4D5754</t>
  </si>
  <si>
    <t>SUELDO</t>
  </si>
  <si>
    <t>8623.99</t>
  </si>
  <si>
    <t>324.8</t>
  </si>
  <si>
    <t>PESOS MEXICANOS</t>
  </si>
  <si>
    <t>QUINCENAL</t>
  </si>
  <si>
    <t>CF3778C858253AD7E9915A4D28779F85</t>
  </si>
  <si>
    <t>6621.81</t>
  </si>
  <si>
    <t>5218.24</t>
  </si>
  <si>
    <t>CF3778C858253AD78D90EFE64F6B554A</t>
  </si>
  <si>
    <t>3102.65</t>
  </si>
  <si>
    <t>CF3778C858253AD7B1E6204BA7686343</t>
  </si>
  <si>
    <t>3995.07</t>
  </si>
  <si>
    <t>CF3778C858253AD72FDA91936AD839BE</t>
  </si>
  <si>
    <t>2893.87</t>
  </si>
  <si>
    <t>CF3778C858253AD7BC56BCC24B8D4D5D</t>
  </si>
  <si>
    <t>4827.75</t>
  </si>
  <si>
    <t>CF3778C858253AD73F868B72F20555A1</t>
  </si>
  <si>
    <t>2766.72</t>
  </si>
  <si>
    <t>CF3778C858253AD7F115D258B76C7795</t>
  </si>
  <si>
    <t>4701.88</t>
  </si>
  <si>
    <t>CF3778C858253AD7C938B55002D86D9F</t>
  </si>
  <si>
    <t>3073.59</t>
  </si>
  <si>
    <t>21D4BADE5353054CFB4627F17D752D1D</t>
  </si>
  <si>
    <t>3327.74</t>
  </si>
  <si>
    <t>21D4BADE5353054CC8C3EC39C316EC32</t>
  </si>
  <si>
    <t>5522.91</t>
  </si>
  <si>
    <t>21D4BADE5353054C1C12FA475CB96D1F</t>
  </si>
  <si>
    <t>4400.84</t>
  </si>
  <si>
    <t>21D4BADE5353054C6609C33FD018618D</t>
  </si>
  <si>
    <t>5532.72</t>
  </si>
  <si>
    <t>21D4BADE5353054CB08D2F3DDF92F1BD</t>
  </si>
  <si>
    <t>3271.56</t>
  </si>
  <si>
    <t>21D4BADE5353054CA180510B8B287A3B</t>
  </si>
  <si>
    <t>5323.72</t>
  </si>
  <si>
    <t>21D4BADE5353054CD5CC2F161E30E962</t>
  </si>
  <si>
    <t>3651.28</t>
  </si>
  <si>
    <t>21D4BADE5353054C2B731BC37FCD8638</t>
  </si>
  <si>
    <t>5230.03</t>
  </si>
  <si>
    <t>3B5CE2C52BB86297DECBE259768E4D8B</t>
  </si>
  <si>
    <t>5429.7</t>
  </si>
  <si>
    <t>3314.34</t>
  </si>
  <si>
    <t>3B5CE2C52BB86297D020545D5A658CD4</t>
  </si>
  <si>
    <t>2293.9</t>
  </si>
  <si>
    <t>3B5CE2C52BB86297E1CAA28906B05E52</t>
  </si>
  <si>
    <t>4354.51</t>
  </si>
  <si>
    <t>3B5CE2C52BB862972C852A81CE292172</t>
  </si>
  <si>
    <t>2821.24</t>
  </si>
  <si>
    <t>3B5CE2C52BB862973C23101E1C3D34CD</t>
  </si>
  <si>
    <t>4386.83</t>
  </si>
  <si>
    <t>3B5CE2C52BB8629720B154FA6B1A94B8</t>
  </si>
  <si>
    <t>3700.49</t>
  </si>
  <si>
    <t>3B5CE2C52BB86297DA5ECE64263E8186</t>
  </si>
  <si>
    <t>3001.99</t>
  </si>
  <si>
    <t>0DF622108B0C54FAA97A37E9CF4438C5</t>
  </si>
  <si>
    <t>4294.64</t>
  </si>
  <si>
    <t>0DF622108B0C54FAE61F0894721CA809</t>
  </si>
  <si>
    <t>4294.5</t>
  </si>
  <si>
    <t>0DF622108B0C54FA64AE01D3F3D254C5</t>
  </si>
  <si>
    <t>2947.18</t>
  </si>
  <si>
    <t>0DF622108B0C54FA6A68D35A11B307B8</t>
  </si>
  <si>
    <t>3157.43</t>
  </si>
  <si>
    <t>0DF622108B0C54FA3963B8D72B29B408</t>
  </si>
  <si>
    <t>3572.19</t>
  </si>
  <si>
    <t>0DF622108B0C54FAF00E00E611B56261</t>
  </si>
  <si>
    <t>4315.77</t>
  </si>
  <si>
    <t>0DF622108B0C54FAC8AA44A054395A84</t>
  </si>
  <si>
    <t>2268.43</t>
  </si>
  <si>
    <t>0DF622108B0C54FAE2BE2BE6737FD6AC</t>
  </si>
  <si>
    <t>4305.14</t>
  </si>
  <si>
    <t>7028B7082245704296030690F45D682B</t>
  </si>
  <si>
    <t>1281.84</t>
  </si>
  <si>
    <t>7028B70822457042860B21474A4AD864</t>
  </si>
  <si>
    <t>4278.49</t>
  </si>
  <si>
    <t>7028B70822457042B0A1C44AE192ED0D</t>
  </si>
  <si>
    <t>3472.25</t>
  </si>
  <si>
    <t>D2BAA80D9424BE40E6EBFB20C12B9064</t>
  </si>
  <si>
    <t>8456.27</t>
  </si>
  <si>
    <t>5872.1</t>
  </si>
  <si>
    <t>E3B08BA5B890A875BB744CA706B7B199</t>
  </si>
  <si>
    <t>5365.49</t>
  </si>
  <si>
    <t>E3B08BA5B890A875D8E9EF6992D5320E</t>
  </si>
  <si>
    <t>7974.01</t>
  </si>
  <si>
    <t>6295.97</t>
  </si>
  <si>
    <t>E3B08BA5B890A8758BD12324BCEB72C3</t>
  </si>
  <si>
    <t>2530.33</t>
  </si>
  <si>
    <t>E3B08BA5B890A875390354697FF527A2</t>
  </si>
  <si>
    <t>5052.79</t>
  </si>
  <si>
    <t>E3B08BA5B890A8759E25906254EC28A7</t>
  </si>
  <si>
    <t>6315.99</t>
  </si>
  <si>
    <t>E3B08BA5B890A8759A29D3560422DC53</t>
  </si>
  <si>
    <t>3970.38</t>
  </si>
  <si>
    <t>E3B08BA5B890A875CD47624349A66E90</t>
  </si>
  <si>
    <t>6325.82</t>
  </si>
  <si>
    <t>E3B08BA5B890A875042AEFCA8ECF8849</t>
  </si>
  <si>
    <t>6335.66</t>
  </si>
  <si>
    <t>E3B08BA5B890A875A8E8034DBC41070D</t>
  </si>
  <si>
    <t>3652.78</t>
  </si>
  <si>
    <t>4FC60AE028B9D684A1A0BEE53E52AF13</t>
  </si>
  <si>
    <t>4432.37</t>
  </si>
  <si>
    <t>4FC60AE028B9D684F82BFEAB9B88D695</t>
  </si>
  <si>
    <t>3540.78</t>
  </si>
  <si>
    <t>4FC60AE028B9D68451347B4F95B1B0FB</t>
  </si>
  <si>
    <t>6284.54</t>
  </si>
  <si>
    <t>4FC60AE028B9D68498389F0BC2E11F90</t>
  </si>
  <si>
    <t>4564.97</t>
  </si>
  <si>
    <t>4FC60AE028B9D684F91AF1E4FC8476A4</t>
  </si>
  <si>
    <t>4FC60AE028B9D684B39FFB51C6F095AB</t>
  </si>
  <si>
    <t>2621.14</t>
  </si>
  <si>
    <t>4FC60AE028B9D68444B77D699ED74137</t>
  </si>
  <si>
    <t>5474.65</t>
  </si>
  <si>
    <t>4FC60AE028B9D684C548AFA17262182B</t>
  </si>
  <si>
    <t>A5EC6C0688E25F3A056C484554DC2F9F</t>
  </si>
  <si>
    <t>4179.39</t>
  </si>
  <si>
    <t>A5EC6C0688E25F3ACC6725F1C3FA36AB</t>
  </si>
  <si>
    <t>4137.52</t>
  </si>
  <si>
    <t>A5EC6C0688E25F3AAC58F22FE4401E18</t>
  </si>
  <si>
    <t>A5EC6C0688E25F3A542346C45B74A0C8</t>
  </si>
  <si>
    <t>A5EC6C0688E25F3A37B0EEC5034A539B</t>
  </si>
  <si>
    <t>4877.9</t>
  </si>
  <si>
    <t>A5EC6C0688E25F3A4E6902B524978378</t>
  </si>
  <si>
    <t>6568.46</t>
  </si>
  <si>
    <t>A5EC6C0688E25F3A69BCC45FEEE8D5FD</t>
  </si>
  <si>
    <t>3022.84</t>
  </si>
  <si>
    <t>D2BAA80D9424BE40355B5D13A1668881</t>
  </si>
  <si>
    <t>4806.15</t>
  </si>
  <si>
    <t>D2BAA80D9424BE40A550909CF814B415</t>
  </si>
  <si>
    <t>3740.28</t>
  </si>
  <si>
    <t>D2BAA80D9424BE40D29EA60CE09173D2</t>
  </si>
  <si>
    <t>6075.47</t>
  </si>
  <si>
    <t>D2BAA80D9424BE40A550E1B42A4C10B3</t>
  </si>
  <si>
    <t>6726.89</t>
  </si>
  <si>
    <t>F65C4A49A55B5F8B120BC16D86B32E69</t>
  </si>
  <si>
    <t>32959.68</t>
  </si>
  <si>
    <t>20893.51</t>
  </si>
  <si>
    <t>F65C4A49A55B5F8B211C11FF828867F9</t>
  </si>
  <si>
    <t>9061.33</t>
  </si>
  <si>
    <t>6595.52</t>
  </si>
  <si>
    <t>D2BAA80D9424BE408D6054B0E0B69AE9</t>
  </si>
  <si>
    <t>6136.25</t>
  </si>
  <si>
    <t>D2BAA80D9424BE404A4BF7CDE4413F42</t>
  </si>
  <si>
    <t>5852.45</t>
  </si>
  <si>
    <t>D2BAA80D9424BE40002960B87A2C69B1</t>
  </si>
  <si>
    <t>4341.62</t>
  </si>
  <si>
    <t>D2BAA80D9424BE400AABB561C9326AA7</t>
  </si>
  <si>
    <t>3474.86</t>
  </si>
  <si>
    <t>F65C4A49A55B5F8B0F7436838FA80749</t>
  </si>
  <si>
    <t>15741.44</t>
  </si>
  <si>
    <t>11464.42</t>
  </si>
  <si>
    <t>F65C4A49A55B5F8B28E56CB848220EA6</t>
  </si>
  <si>
    <t>10974.19</t>
  </si>
  <si>
    <t>8359.22</t>
  </si>
  <si>
    <t>F65C4A49A55B5F8B17460E561395EE9B</t>
  </si>
  <si>
    <t>7132.09</t>
  </si>
  <si>
    <t>F65C4A49A55B5F8B438BC11798D87C5F</t>
  </si>
  <si>
    <t>7102.24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</si>
  <si>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</si>
  <si>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</si>
  <si>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</si>
  <si>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</si>
  <si>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</si>
  <si>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</si>
  <si>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</si>
  <si>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</si>
  <si>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</si>
  <si>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</si>
  <si>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A5EC6C0688E25F3ACA81900CD0334911</t>
  </si>
  <si>
    <t>Gastos de Actualización</t>
  </si>
  <si>
    <t>2114.88</t>
  </si>
  <si>
    <t>1871.58</t>
  </si>
  <si>
    <t>CF3778C858253AD786CA83205183DEB5</t>
  </si>
  <si>
    <t>1543.51</t>
  </si>
  <si>
    <t>1365.94</t>
  </si>
  <si>
    <t>CF3778C858253AD7EC11484D511AE611</t>
  </si>
  <si>
    <t>CF3778C858253AD7756F2F1BCD7310AB</t>
  </si>
  <si>
    <t>CF3778C858253AD7C0644AB5401D5110</t>
  </si>
  <si>
    <t>CF3778C858253AD755F0CE83B0445D16</t>
  </si>
  <si>
    <t>CF3778C858253AD7D8DDCDE3C71A9AE0</t>
  </si>
  <si>
    <t>CF3778C858253AD7B8A608E40205F319</t>
  </si>
  <si>
    <t>CF3778C858253AD7570153852803B89E</t>
  </si>
  <si>
    <t>21D4BADE5353054C72063F792B5D7BC8</t>
  </si>
  <si>
    <t>21D4BADE5353054C185B22FC61A15AFC</t>
  </si>
  <si>
    <t>21D4BADE5353054CBFC60B039F61B3AC</t>
  </si>
  <si>
    <t>21D4BADE5353054C555289064139F8F1</t>
  </si>
  <si>
    <t>21D4BADE5353054C9BB7745257C68DC2</t>
  </si>
  <si>
    <t>21D4BADE5353054CCF9E1E5118B87DFB</t>
  </si>
  <si>
    <t>21D4BADE5353054C4D8BDB31E117995E</t>
  </si>
  <si>
    <t>21D4BADE5353054C47CBEFD82C7A6073</t>
  </si>
  <si>
    <t>3B5CE2C52BB86297D25BC43D47993019</t>
  </si>
  <si>
    <t>1198.72</t>
  </si>
  <si>
    <t>1060.82</t>
  </si>
  <si>
    <t>3B5CE2C52BB8629737833AD7E9430FF8</t>
  </si>
  <si>
    <t>3B5CE2C52BB862977D3DB608187FD0A1</t>
  </si>
  <si>
    <t>3B5CE2C52BB86297FDEC2A6355104830</t>
  </si>
  <si>
    <t>3B5CE2C52BB8629719E853A480C0890E</t>
  </si>
  <si>
    <t>3B5CE2C52BB86297355252FFF4370AB4</t>
  </si>
  <si>
    <t>3B5CE2C52BB86297A3317139AFEC99A0</t>
  </si>
  <si>
    <t>0DF622108B0C54FA2D2B31DB0323AA50</t>
  </si>
  <si>
    <t>0DF622108B0C54FA695685913320705C</t>
  </si>
  <si>
    <t>0DF622108B0C54FAA882D7FD8ABB002D</t>
  </si>
  <si>
    <t>0DF622108B0C54FAE1357B5DF2841B7B</t>
  </si>
  <si>
    <t>0DF622108B0C54FA05A096120C16D241</t>
  </si>
  <si>
    <t>0DF622108B0C54FA1C3A7B1172CAD368</t>
  </si>
  <si>
    <t>0DF622108B0C54FACA8458482F6B8520</t>
  </si>
  <si>
    <t>0DF622108B0C54FA6C66FA8D4A48AD62</t>
  </si>
  <si>
    <t>7028B70822457042444C5ACBAA9DAACF</t>
  </si>
  <si>
    <t>7028B708224570422C51F2E01925FBC8</t>
  </si>
  <si>
    <t>7028B70822457042D679F71885EDB371</t>
  </si>
  <si>
    <t>D2BAA80D9424BE404BD7846461A9F974</t>
  </si>
  <si>
    <t>1288.19</t>
  </si>
  <si>
    <t>1171.08</t>
  </si>
  <si>
    <t>E3B08BA5B890A8757029C8B61AB14473</t>
  </si>
  <si>
    <t>E3B08BA5B890A875710F721518B6CF65</t>
  </si>
  <si>
    <t>1165.32</t>
  </si>
  <si>
    <t>1059.38</t>
  </si>
  <si>
    <t>E3B08BA5B890A87516650541F86114AD</t>
  </si>
  <si>
    <t>E3B08BA5B890A8758AF45FECCE3F1CA8</t>
  </si>
  <si>
    <t>E3B08BA5B890A87588B1C04E5FE29682</t>
  </si>
  <si>
    <t>E3B08BA5B890A875F471BEF995440982</t>
  </si>
  <si>
    <t>E3B08BA5B890A8759E428425EE0A9137</t>
  </si>
  <si>
    <t>E3B08BA5B890A8751DAB1B423C46D18E</t>
  </si>
  <si>
    <t>E3B08BA5B890A8758F98586B7E0C3984</t>
  </si>
  <si>
    <t>4FC60AE028B9D68452B42F1C55697F88</t>
  </si>
  <si>
    <t>4FC60AE028B9D68483C7D33A6679FE43</t>
  </si>
  <si>
    <t>4FC60AE028B9D684AA502816B1966B2F</t>
  </si>
  <si>
    <t>4FC60AE028B9D684BEFBAA839EC343F9</t>
  </si>
  <si>
    <t>4FC60AE028B9D68417A5E37AE2323AE1</t>
  </si>
  <si>
    <t>4FC60AE028B9D6840354D4112E7402B1</t>
  </si>
  <si>
    <t>4FC60AE028B9D684F732960E43C6DCA4</t>
  </si>
  <si>
    <t>4FC60AE028B9D684986443DAD3353B19</t>
  </si>
  <si>
    <t>A5EC6C0688E25F3A07BEEB4C9746A748</t>
  </si>
  <si>
    <t>A5EC6C0688E25F3A9FFE3285704F464C</t>
  </si>
  <si>
    <t>A5EC6C0688E25F3A3810908732BC145B</t>
  </si>
  <si>
    <t>A5EC6C0688E25F3ABA7D125A5BB8FDE5</t>
  </si>
  <si>
    <t>A5EC6C0688E25F3A23BA490C8CCF569D</t>
  </si>
  <si>
    <t>A5EC6C0688E25F3A302C60EA52503191</t>
  </si>
  <si>
    <t>A5EC6C0688E25F3A75CB9161B336366B</t>
  </si>
  <si>
    <t>D2BAA80D9424BE400AC60995260FBA8D</t>
  </si>
  <si>
    <t>D2BAA80D9424BE40C3D3101D1A1F97D5</t>
  </si>
  <si>
    <t>D2BAA80D9424BE40D38ADFC727F5661D</t>
  </si>
  <si>
    <t>D2BAA80D9424BE40C0B9D66C00613CE1</t>
  </si>
  <si>
    <t>F65C4A49A55B5F8B14BFD873AB4FA08F</t>
  </si>
  <si>
    <t>1393.87</t>
  </si>
  <si>
    <t>1267.16</t>
  </si>
  <si>
    <t>D2BAA80D9424BE409B04994F1D9D6FD7</t>
  </si>
  <si>
    <t>D2BAA80D9424BE40A8AB9ADA4FD2A8A4</t>
  </si>
  <si>
    <t>D2BAA80D9424BE40131700BD474036FC</t>
  </si>
  <si>
    <t>D2BAA80D9424BE4028F688029C700659</t>
  </si>
  <si>
    <t>F65C4A49A55B5F8BE10452D50A130065</t>
  </si>
  <si>
    <t>2664.31</t>
  </si>
  <si>
    <t>2422.1</t>
  </si>
  <si>
    <t>F65C4A49A55B5F8BBB08FAD70AE8DF67</t>
  </si>
  <si>
    <t>1761.04</t>
  </si>
  <si>
    <t>1600.94</t>
  </si>
  <si>
    <t>F65C4A49A55B5F8B05BBB9527D3C4918</t>
  </si>
  <si>
    <t>F65C4A49A55B5F8B7910C9B6322E329F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</si>
  <si>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</si>
  <si>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</si>
  <si>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</si>
  <si>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</si>
  <si>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</si>
  <si>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</si>
  <si>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</si>
  <si>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</si>
  <si>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</si>
  <si>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</si>
  <si>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A5EC6C0688E25F3AD8FFF6E161596634</t>
  </si>
  <si>
    <t>CF3778C858253AD7CEDF2D6D5E37FFF3</t>
  </si>
  <si>
    <t>CF3778C858253AD7C5CBF3C159C521AF</t>
  </si>
  <si>
    <t>CF3778C858253AD7EDF94CCAF019F804</t>
  </si>
  <si>
    <t>CF3778C858253AD719F216C22D8BD2CB</t>
  </si>
  <si>
    <t>CF3778C858253AD7A0859E2B51E7C499</t>
  </si>
  <si>
    <t>CF3778C858253AD7CB190DE7ABA986D4</t>
  </si>
  <si>
    <t>CF3778C858253AD76C4EBB884128E8A5</t>
  </si>
  <si>
    <t>CF3778C858253AD75E56B836617A4475</t>
  </si>
  <si>
    <t>21D4BADE5353054C72B1D36426CF8B34</t>
  </si>
  <si>
    <t>21D4BADE5353054CEA3C17BE28DE5A65</t>
  </si>
  <si>
    <t>21D4BADE5353054C383AF1552D2982C5</t>
  </si>
  <si>
    <t>21D4BADE5353054C923929727807C1DB</t>
  </si>
  <si>
    <t>21D4BADE5353054C64C510DBA3583F94</t>
  </si>
  <si>
    <t>21D4BADE5353054C913712F45B832EAF</t>
  </si>
  <si>
    <t>21D4BADE5353054C82AD127FB52ADFA6</t>
  </si>
  <si>
    <t>3B5CE2C52BB86297D968ED9DE2CEC6EC</t>
  </si>
  <si>
    <t>3B5CE2C52BB862970AB75EBF49839C66</t>
  </si>
  <si>
    <t>3B5CE2C52BB86297197AF6B22C2D2049</t>
  </si>
  <si>
    <t>3B5CE2C52BB8629722CAEE51F26FCD22</t>
  </si>
  <si>
    <t>3B5CE2C52BB86297EE7ABF34DCC4DF7E</t>
  </si>
  <si>
    <t>3B5CE2C52BB86297475FF8FCA6FCAC01</t>
  </si>
  <si>
    <t>3B5CE2C52BB86297CCFD5DB019574806</t>
  </si>
  <si>
    <t>3B5CE2C52BB862976079F3DD02215412</t>
  </si>
  <si>
    <t>0DF622108B0C54FA447F1C330F3F0ACC</t>
  </si>
  <si>
    <t>0DF622108B0C54FA8718576863F7B786</t>
  </si>
  <si>
    <t>0DF622108B0C54FA92B4A7BC9C962268</t>
  </si>
  <si>
    <t>0DF622108B0C54FABC5AD23DAFCEC026</t>
  </si>
  <si>
    <t>0DF622108B0C54FADEC5821D42C9BEF5</t>
  </si>
  <si>
    <t>0DF622108B0C54FA1E99570A6D90F5BF</t>
  </si>
  <si>
    <t>0DF622108B0C54FAC3F4641D7A0A44AF</t>
  </si>
  <si>
    <t>0DF622108B0C54FA8EFA817DF62C3799</t>
  </si>
  <si>
    <t>7028B70822457042DDABC9A461ED33AD</t>
  </si>
  <si>
    <t>7028B7082245704276575096AC4BC374</t>
  </si>
  <si>
    <t>7028B70822457042032D79BF776234B9</t>
  </si>
  <si>
    <t>D2BAA80D9424BE4008A636B1F61A3800</t>
  </si>
  <si>
    <t>E3B08BA5B890A8750957BA36138BC38A</t>
  </si>
  <si>
    <t>E3B08BA5B890A875E8065549DE44E593</t>
  </si>
  <si>
    <t>E3B08BA5B890A8750587E01A50D69D1D</t>
  </si>
  <si>
    <t>E3B08BA5B890A875DA2B0B14C8D19CAA</t>
  </si>
  <si>
    <t>E3B08BA5B890A875B035ED49EAAA0139</t>
  </si>
  <si>
    <t>E3B08BA5B890A8753B5561E54C663939</t>
  </si>
  <si>
    <t>E3B08BA5B890A8754FD7193E9706CBD4</t>
  </si>
  <si>
    <t>E3B08BA5B890A8753318D3432E5DC728</t>
  </si>
  <si>
    <t>E3B08BA5B890A875FEC14351C38E23A1</t>
  </si>
  <si>
    <t>4FC60AE028B9D68404493941271552B8</t>
  </si>
  <si>
    <t>4FC60AE028B9D6841616A5D638466D61</t>
  </si>
  <si>
    <t>4FC60AE028B9D6846B0BD0F28C355295</t>
  </si>
  <si>
    <t>4FC60AE028B9D68412B183CB4ED400F5</t>
  </si>
  <si>
    <t>4FC60AE028B9D68463450B9DD22C4C09</t>
  </si>
  <si>
    <t>4FC60AE028B9D6840DE41A730A46C1AF</t>
  </si>
  <si>
    <t>4FC60AE028B9D684D766E9645E8CC4C2</t>
  </si>
  <si>
    <t>4FC60AE028B9D68437C51A72BB4370B7</t>
  </si>
  <si>
    <t>A5EC6C0688E25F3A3D9B98A7877B2511</t>
  </si>
  <si>
    <t>A5EC6C0688E25F3A172A6D2E126D240C</t>
  </si>
  <si>
    <t>A5EC6C0688E25F3A610A1969D9F754E1</t>
  </si>
  <si>
    <t>A5EC6C0688E25F3A72CE1888CE672CC9</t>
  </si>
  <si>
    <t>A5EC6C0688E25F3A85711EF38D63E3BB</t>
  </si>
  <si>
    <t>A5EC6C0688E25F3AD5FDDB5C02EC8ADD</t>
  </si>
  <si>
    <t>A5EC6C0688E25F3A7C85586F8ACD8398</t>
  </si>
  <si>
    <t>D2BAA80D9424BE407D1D1C324981B6CA</t>
  </si>
  <si>
    <t>D2BAA80D9424BE4090F7166351C63FF3</t>
  </si>
  <si>
    <t>D2BAA80D9424BE4045244995D3C09473</t>
  </si>
  <si>
    <t>D2BAA80D9424BE4086CA6C05E88CF353</t>
  </si>
  <si>
    <t>F65C4A49A55B5F8B566768FA049305B9</t>
  </si>
  <si>
    <t>F65C4A49A55B5F8B6F9269E505287441</t>
  </si>
  <si>
    <t>D2BAA80D9424BE405369E7D92465D992</t>
  </si>
  <si>
    <t>D2BAA80D9424BE402D7FCF01504A185D</t>
  </si>
  <si>
    <t>D2BAA80D9424BE4016220F59DB7F9DA6</t>
  </si>
  <si>
    <t>D2BAA80D9424BE40AB71082B2A5161C8</t>
  </si>
  <si>
    <t>F65C4A49A55B5F8B440219556712A1D5</t>
  </si>
  <si>
    <t>F65C4A49A55B5F8B8E8086C7D1E35E9E</t>
  </si>
  <si>
    <t>F65C4A49A55B5F8B40370F86CDD674BD</t>
  </si>
  <si>
    <t>F65C4A49A55B5F8BC6DA9A2679ADF512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</si>
  <si>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</si>
  <si>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</si>
  <si>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</si>
  <si>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</si>
  <si>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</si>
  <si>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</si>
  <si>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</si>
  <si>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</si>
  <si>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</si>
  <si>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</si>
  <si>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A5EC6C0688E25F3A07BBA156F98D39EF</t>
  </si>
  <si>
    <t>Riesgo de Trabajo</t>
  </si>
  <si>
    <t>622.65</t>
  </si>
  <si>
    <t>CF3778C858253AD700D2A340F0F4510D</t>
  </si>
  <si>
    <t>CF3778C858253AD7DA52FE5FF4FE1B0E</t>
  </si>
  <si>
    <t>233.77</t>
  </si>
  <si>
    <t>CF3778C858253AD71AFF8FED8CDB8565</t>
  </si>
  <si>
    <t>467.53</t>
  </si>
  <si>
    <t>CF3778C858253AD7059EDFCCB0A61ED0</t>
  </si>
  <si>
    <t>CF3778C858253AD70B377B8C0E26D15D</t>
  </si>
  <si>
    <t>CF3778C858253AD7200E353ACF69D60C</t>
  </si>
  <si>
    <t>CF3778C858253AD777C729A626A35AF7</t>
  </si>
  <si>
    <t>21D4BADE5353054C82D1420D4B97727B</t>
  </si>
  <si>
    <t>21D4BADE5353054C71B928483648AD35</t>
  </si>
  <si>
    <t>385.47</t>
  </si>
  <si>
    <t>21D4BADE5353054C090BCD32522BF41E</t>
  </si>
  <si>
    <t>21D4BADE5353054CA02240E1FF66B220</t>
  </si>
  <si>
    <t>21D4BADE5353054CACF3806C4B8F9DF6</t>
  </si>
  <si>
    <t>21D4BADE5353054CB88034941E965790</t>
  </si>
  <si>
    <t>21D4BADE5353054CA96B46353707D531</t>
  </si>
  <si>
    <t>192.73</t>
  </si>
  <si>
    <t>21D4BADE5353054CF868A91CF948085D</t>
  </si>
  <si>
    <t>3B5CE2C52BB862971CAAB10AD57DAF1F</t>
  </si>
  <si>
    <t>3B5CE2C52BB86297E05B042251DE89C6</t>
  </si>
  <si>
    <t>3B5CE2C52BB862972BF33991B6E1269E</t>
  </si>
  <si>
    <t>3B5CE2C52BB86297743A4236EF46FD36</t>
  </si>
  <si>
    <t>3B5CE2C52BB862970DDE7B088F04F490</t>
  </si>
  <si>
    <t>3B5CE2C52BB86297EA398577491AC2F0</t>
  </si>
  <si>
    <t>3B5CE2C52BB86297077DA987089D2383</t>
  </si>
  <si>
    <t>3B5CE2C52BB86297F48264D2D3C924D9</t>
  </si>
  <si>
    <t>0DF622108B0C54FAA500299DD1D6C92C</t>
  </si>
  <si>
    <t>0DF622108B0C54FA2AC61581E211B2A3</t>
  </si>
  <si>
    <t>0DF622108B0C54FAF02D14E7DCC34419</t>
  </si>
  <si>
    <t>182.22</t>
  </si>
  <si>
    <t>0DF622108B0C54FA7902ED12672F1E7A</t>
  </si>
  <si>
    <t>0DF622108B0C54FA6ED660CE3337929E</t>
  </si>
  <si>
    <t>0DF622108B0C54FA2023931E1492B6C6</t>
  </si>
  <si>
    <t>0DF622108B0C54FAD6F26C810DB59903</t>
  </si>
  <si>
    <t>7028B7082245704223325209CF77968C</t>
  </si>
  <si>
    <t>7028B708224570428794B9D8F4D6EF97</t>
  </si>
  <si>
    <t>7028B70822457042732E3C67B2D27346</t>
  </si>
  <si>
    <t>7028B708224570427BBB421D1DCEF43D</t>
  </si>
  <si>
    <t>D2BAA80D9424BE40BDBB9B182CEF1343</t>
  </si>
  <si>
    <t>E3B08BA5B890A875350D117698F73CFF</t>
  </si>
  <si>
    <t>E3B08BA5B890A8759B6A755E3AB2C1F0</t>
  </si>
  <si>
    <t>E3B08BA5B890A875B6F0FE86EB6D4546</t>
  </si>
  <si>
    <t>E3B08BA5B890A875835AE7D96BBE2CD6</t>
  </si>
  <si>
    <t>E3B08BA5B890A875B0663973DDA1CFCD</t>
  </si>
  <si>
    <t>E3B08BA5B890A8755C2EAC58CFA80BD9</t>
  </si>
  <si>
    <t>E3B08BA5B890A875FF3D2423EBD16450</t>
  </si>
  <si>
    <t>E3B08BA5B890A8758961E4539BB6425C</t>
  </si>
  <si>
    <t>4FC60AE028B9D684F1F8BDA7C60B97E8</t>
  </si>
  <si>
    <t>4FC60AE028B9D684E6235D330E794A55</t>
  </si>
  <si>
    <t>4FC60AE028B9D684E0B0B3CA18DC5C47</t>
  </si>
  <si>
    <t>4FC60AE028B9D6847AE280DE51AC498C</t>
  </si>
  <si>
    <t>4FC60AE028B9D6841278F97C37062ADA</t>
  </si>
  <si>
    <t>4FC60AE028B9D68464820CD8C2600544</t>
  </si>
  <si>
    <t>4FC60AE028B9D6849D803A22EE44DD1B</t>
  </si>
  <si>
    <t>4FC60AE028B9D684C978F762DA229F26</t>
  </si>
  <si>
    <t>4FC60AE028B9D6847A56ECE4F200442F</t>
  </si>
  <si>
    <t>A5EC6C0688E25F3A048659D9EBEEAE52</t>
  </si>
  <si>
    <t>A5EC6C0688E25F3A2F7F9493A72E18D5</t>
  </si>
  <si>
    <t>A5EC6C0688E25F3ADF20104BEC82A845</t>
  </si>
  <si>
    <t>A5EC6C0688E25F3A0BBFA769EE0055D7</t>
  </si>
  <si>
    <t>A5EC6C0688E25F3A60BAE15516CF44D7</t>
  </si>
  <si>
    <t>A5EC6C0688E25F3A0D5D1BDB760048D7</t>
  </si>
  <si>
    <t>A5EC6C0688E25F3A988DFA85459CF4DF</t>
  </si>
  <si>
    <t>D2BAA80D9424BE408A136314C3BE0159</t>
  </si>
  <si>
    <t>D2BAA80D9424BE40EAAD7B04FABC8A72</t>
  </si>
  <si>
    <t>D2BAA80D9424BE40B31E7C8C826FEC51</t>
  </si>
  <si>
    <t>D2BAA80D9424BE4091EF8E6C04802893</t>
  </si>
  <si>
    <t>F65C4A49A55B5F8B693F8C75CF2105CD</t>
  </si>
  <si>
    <t>F65C4A49A55B5F8BBCF336DEA1552243</t>
  </si>
  <si>
    <t>D2BAA80D9424BE4005C1C95E13D0165E</t>
  </si>
  <si>
    <t>D2BAA80D9424BE40915BDC97D1C8E812</t>
  </si>
  <si>
    <t>326.68</t>
  </si>
  <si>
    <t>D2BAA80D9424BE4080D196318FA416A3</t>
  </si>
  <si>
    <t>D2BAA80D9424BE401C87A14FF9CA2344</t>
  </si>
  <si>
    <t>F65C4A49A55B5F8B3B55A1B459DDFBB3</t>
  </si>
  <si>
    <t>F65C4A49A55B5F8BD73E96E1CC138A18</t>
  </si>
  <si>
    <t>F65C4A49A55B5F8BA3076D6CB9EDA3DC</t>
  </si>
  <si>
    <t>F65C4A49A55B5F8B50634032A85ED677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</si>
  <si>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</si>
  <si>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</si>
  <si>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</si>
  <si>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</si>
  <si>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</si>
  <si>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</si>
  <si>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</si>
  <si>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</si>
  <si>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</si>
  <si>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</si>
  <si>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A5EC6C0688E25F3A56EC1B620CCAAF08</t>
  </si>
  <si>
    <t>No se autorizaron comisiones</t>
  </si>
  <si>
    <t>CF3778C858253AD7DB779085CC6F94A2</t>
  </si>
  <si>
    <t>CF3778C858253AD7BB7C024556858F80</t>
  </si>
  <si>
    <t>CF3778C858253AD7AA9CEA26F652488D</t>
  </si>
  <si>
    <t>CF3778C858253AD7B092751396857BE1</t>
  </si>
  <si>
    <t>CF3778C858253AD764D572FAA7B0C9C9</t>
  </si>
  <si>
    <t>CF3778C858253AD7B75DACA7BCA23C45</t>
  </si>
  <si>
    <t>CF3778C858253AD714473494A93F1B96</t>
  </si>
  <si>
    <t>21D4BADE5353054C832F120A7F4445D3</t>
  </si>
  <si>
    <t>21D4BADE5353054C4034533673B680E2</t>
  </si>
  <si>
    <t>21D4BADE5353054CE341996969FE2FF2</t>
  </si>
  <si>
    <t>21D4BADE5353054CD39AC5BE7CC57D1C</t>
  </si>
  <si>
    <t>21D4BADE5353054CF52117BAEC45BAB7</t>
  </si>
  <si>
    <t>21D4BADE5353054C780C9DF94BA1F8EA</t>
  </si>
  <si>
    <t>21D4BADE5353054CAAE70C02A29190E2</t>
  </si>
  <si>
    <t>21D4BADE5353054C12A5A880A99F4F19</t>
  </si>
  <si>
    <t>3B5CE2C52BB8629726FEE46AB1208FD6</t>
  </si>
  <si>
    <t>3B5CE2C52BB862979E4D05D7E61431CC</t>
  </si>
  <si>
    <t>3B5CE2C52BB86297156384CE8304C631</t>
  </si>
  <si>
    <t>3B5CE2C52BB86297E0803319049303CF</t>
  </si>
  <si>
    <t>3B5CE2C52BB8629756BEDFFE8A1EBB84</t>
  </si>
  <si>
    <t>3B5CE2C52BB86297DF000BC067F5377F</t>
  </si>
  <si>
    <t>3B5CE2C52BB8629765392462E5B59A2F</t>
  </si>
  <si>
    <t>3B5CE2C52BB86297B6F76ACC83BF84B7</t>
  </si>
  <si>
    <t>0DF622108B0C54FAE62A9D468E1096AB</t>
  </si>
  <si>
    <t>0DF622108B0C54FAD5FD9447836F470C</t>
  </si>
  <si>
    <t>0DF622108B0C54FAF1C88305215A4FA4</t>
  </si>
  <si>
    <t>0DF622108B0C54FAE8077033E9313C8D</t>
  </si>
  <si>
    <t>0DF622108B0C54FAA965D2D94DAFC9BE</t>
  </si>
  <si>
    <t>0DF622108B0C54FA31523DF26308FE19</t>
  </si>
  <si>
    <t>0DF622108B0C54FA967A9BAC7D46DED5</t>
  </si>
  <si>
    <t>7028B7082245704232D736A54184DEAA</t>
  </si>
  <si>
    <t>7028B70822457042E174ADA007597F1B</t>
  </si>
  <si>
    <t>7028B7082245704243A2F51435581E4B</t>
  </si>
  <si>
    <t>7028B70822457042F24D20BDEE216582</t>
  </si>
  <si>
    <t>D2BAA80D9424BE40E911019C9C71EE81</t>
  </si>
  <si>
    <t>E3B08BA5B890A875C8AB5D563BE99ECB</t>
  </si>
  <si>
    <t>E3B08BA5B890A87562CED678540556A8</t>
  </si>
  <si>
    <t>E3B08BA5B890A875FA88A8CB6D0133A5</t>
  </si>
  <si>
    <t>E3B08BA5B890A875C6679EE455B23A12</t>
  </si>
  <si>
    <t>E3B08BA5B890A8755FBA440354CF148C</t>
  </si>
  <si>
    <t>E3B08BA5B890A8758C0EEBFC5F7BF782</t>
  </si>
  <si>
    <t>E3B08BA5B890A875C79942EE5744BE4D</t>
  </si>
  <si>
    <t>E3B08BA5B890A87584FEB7D2840E7C58</t>
  </si>
  <si>
    <t>4FC60AE028B9D6849677FED78BA9C268</t>
  </si>
  <si>
    <t>4FC60AE028B9D684584318552215A08E</t>
  </si>
  <si>
    <t>4FC60AE028B9D684D3C906CC09B56BB1</t>
  </si>
  <si>
    <t>4FC60AE028B9D684F92E606461CEF562</t>
  </si>
  <si>
    <t>4FC60AE028B9D684FEE919525AA1423A</t>
  </si>
  <si>
    <t>4FC60AE028B9D684F4CCFA106112C7EC</t>
  </si>
  <si>
    <t>4FC60AE028B9D6847D94F48C901CD718</t>
  </si>
  <si>
    <t>4FC60AE028B9D6844704B05C957F2B3D</t>
  </si>
  <si>
    <t>4FC60AE028B9D684DBD309AF92051388</t>
  </si>
  <si>
    <t>A5EC6C0688E25F3A511E8CF77BF8A794</t>
  </si>
  <si>
    <t>A5EC6C0688E25F3A48E051C0F323BF42</t>
  </si>
  <si>
    <t>A5EC6C0688E25F3A05581870A9834903</t>
  </si>
  <si>
    <t>A5EC6C0688E25F3A3A35DE32073A45F4</t>
  </si>
  <si>
    <t>A5EC6C0688E25F3A1FA8F9C68AA98354</t>
  </si>
  <si>
    <t>A5EC6C0688E25F3A9A191E9549625958</t>
  </si>
  <si>
    <t>A5EC6C0688E25F3A860F98672FD8C4AE</t>
  </si>
  <si>
    <t>D2BAA80D9424BE40D135C845810337C2</t>
  </si>
  <si>
    <t>D2BAA80D9424BE4096F668017CE2E5E3</t>
  </si>
  <si>
    <t>D2BAA80D9424BE405E50F17BEDDC017F</t>
  </si>
  <si>
    <t>D2BAA80D9424BE405440B12B8CA26A10</t>
  </si>
  <si>
    <t>F65C4A49A55B5F8B80E3D6A77F3E8A57</t>
  </si>
  <si>
    <t>F65C4A49A55B5F8B5832C263B7486796</t>
  </si>
  <si>
    <t>D2BAA80D9424BE4002D86BC677D51360</t>
  </si>
  <si>
    <t>D2BAA80D9424BE4092E978EE76D9E612</t>
  </si>
  <si>
    <t>D2BAA80D9424BE402C256CA497380310</t>
  </si>
  <si>
    <t>D2BAA80D9424BE409F4999CDC6F14460</t>
  </si>
  <si>
    <t>F65C4A49A55B5F8BD7785F66ABC1A8B4</t>
  </si>
  <si>
    <t>F65C4A49A55B5F8BBBD3AA8F10CDED64</t>
  </si>
  <si>
    <t>F65C4A49A55B5F8B25D645216F4D5068</t>
  </si>
  <si>
    <t>F65C4A49A55B5F8BBB92BED6D3712B5F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</si>
  <si>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</si>
  <si>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</si>
  <si>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</si>
  <si>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</si>
  <si>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</si>
  <si>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</si>
  <si>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</si>
  <si>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</si>
  <si>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</si>
  <si>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</si>
  <si>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A5EC6C0688E25F3A5A446DEF946B1336</t>
  </si>
  <si>
    <t>CF3778C858253AD7AE5F8FFC7E16273B</t>
  </si>
  <si>
    <t>CF3778C858253AD710B33B6C1357A502</t>
  </si>
  <si>
    <t>CF3778C858253AD73EDD7C776A87468D</t>
  </si>
  <si>
    <t>CF3778C858253AD7C0AAF5F0A5ECE5BA</t>
  </si>
  <si>
    <t>CF3778C858253AD71C4303DAB67CA946</t>
  </si>
  <si>
    <t>CF3778C858253AD7E45717E97CF85362</t>
  </si>
  <si>
    <t>CF3778C858253AD7BCADCE6492F52103</t>
  </si>
  <si>
    <t>21D4BADE5353054CB66B2595C8D13C4A</t>
  </si>
  <si>
    <t>21D4BADE5353054C8C29FE2DDA030F5C</t>
  </si>
  <si>
    <t>21D4BADE5353054CCE566086C3AB856F</t>
  </si>
  <si>
    <t>21D4BADE5353054CDB18929D0ED962FA</t>
  </si>
  <si>
    <t>21D4BADE5353054C681168B91B605921</t>
  </si>
  <si>
    <t>21D4BADE5353054CE51CB95DC2466650</t>
  </si>
  <si>
    <t>21D4BADE5353054C8911FC41343FFC7D</t>
  </si>
  <si>
    <t>21D4BADE5353054C5A6BBB72C01AA30B</t>
  </si>
  <si>
    <t>3B5CE2C52BB86297C65C5D23377D8627</t>
  </si>
  <si>
    <t>3B5CE2C52BB86297FF00EB30FA4594A7</t>
  </si>
  <si>
    <t>3B5CE2C52BB8629728213FA6CD6FA3C9</t>
  </si>
  <si>
    <t>3B5CE2C52BB86297FAFF7E34045661F9</t>
  </si>
  <si>
    <t>3B5CE2C52BB86297B4C9395BF2DC311D</t>
  </si>
  <si>
    <t>3B5CE2C52BB862979444217575E0740F</t>
  </si>
  <si>
    <t>3B5CE2C52BB86297BAB19AB2BFF38D12</t>
  </si>
  <si>
    <t>3B5CE2C52BB862970ADD0287FE572B01</t>
  </si>
  <si>
    <t>0DF622108B0C54FA36663220EEF88539</t>
  </si>
  <si>
    <t>0DF622108B0C54FA021B5798D65425FF</t>
  </si>
  <si>
    <t>0DF622108B0C54FABACE37CC0D1914DA</t>
  </si>
  <si>
    <t>0DF622108B0C54FA2A350E3822F5B756</t>
  </si>
  <si>
    <t>0DF622108B0C54FA0090A76D1B2B9478</t>
  </si>
  <si>
    <t>0DF622108B0C54FA6AF9D612DE3727F5</t>
  </si>
  <si>
    <t>0DF622108B0C54FA3097AC555F86E052</t>
  </si>
  <si>
    <t>7028B7082245704275465E28B3384D59</t>
  </si>
  <si>
    <t>7028B708224570429F99B52B9E58DDF6</t>
  </si>
  <si>
    <t>7028B70822457042506A71ECE371ED5E</t>
  </si>
  <si>
    <t>7028B708224570420FF5C96787456470</t>
  </si>
  <si>
    <t>D2BAA80D9424BE409A4C65133AF2BAF8</t>
  </si>
  <si>
    <t>E3B08BA5B890A875C1494D609A70A349</t>
  </si>
  <si>
    <t>E3B08BA5B890A875A8430A008960A7C8</t>
  </si>
  <si>
    <t>E3B08BA5B890A875DD744A66961459CD</t>
  </si>
  <si>
    <t>E3B08BA5B890A875520F8AF8B1239559</t>
  </si>
  <si>
    <t>E3B08BA5B890A8758451CEF6D51F8300</t>
  </si>
  <si>
    <t>E3B08BA5B890A87592101C97E9C43118</t>
  </si>
  <si>
    <t>E3B08BA5B890A875AFF08B72040AC10C</t>
  </si>
  <si>
    <t>E3B08BA5B890A875CE8A89618C9A788F</t>
  </si>
  <si>
    <t>4FC60AE028B9D6844A14634DEB03E2D9</t>
  </si>
  <si>
    <t>4FC60AE028B9D6842E6926FE0D7666F6</t>
  </si>
  <si>
    <t>4FC60AE028B9D684D5ACD218D4857A29</t>
  </si>
  <si>
    <t>4FC60AE028B9D6848B6A9D9FCD575D06</t>
  </si>
  <si>
    <t>4FC60AE028B9D6843A9BCAB561573E23</t>
  </si>
  <si>
    <t>4FC60AE028B9D684592379F17BE35B4E</t>
  </si>
  <si>
    <t>4FC60AE028B9D684DE35A37B88522429</t>
  </si>
  <si>
    <t>4FC60AE028B9D684D019482B45E85B8E</t>
  </si>
  <si>
    <t>A5EC6C0688E25F3A111D95353263D5A8</t>
  </si>
  <si>
    <t>A5EC6C0688E25F3A40A6317E684DC78B</t>
  </si>
  <si>
    <t>A5EC6C0688E25F3AFEB1D07EB6E09541</t>
  </si>
  <si>
    <t>A5EC6C0688E25F3ADBC5931A232CE13C</t>
  </si>
  <si>
    <t>A5EC6C0688E25F3A1EC4801A889B7317</t>
  </si>
  <si>
    <t>A5EC6C0688E25F3A37BDDC5A7123BB5D</t>
  </si>
  <si>
    <t>A5EC6C0688E25F3ABF3F4DEA7527A7F8</t>
  </si>
  <si>
    <t>A5EC6C0688E25F3AF68EAFB77A71D6C1</t>
  </si>
  <si>
    <t>D2BAA80D9424BE40852989072ACF5317</t>
  </si>
  <si>
    <t>D2BAA80D9424BE40139F6D35683636AE</t>
  </si>
  <si>
    <t>D2BAA80D9424BE40AD5F2D279C9FDFCC</t>
  </si>
  <si>
    <t>D2BAA80D9424BE402F7D51CA9D840C15</t>
  </si>
  <si>
    <t>F65C4A49A55B5F8BC047EB1335CC8287</t>
  </si>
  <si>
    <t>F65C4A49A55B5F8B900C5AE61661335C</t>
  </si>
  <si>
    <t>D2BAA80D9424BE40520F86844EE3D370</t>
  </si>
  <si>
    <t>D2BAA80D9424BE40466C7DDEFAF782BD</t>
  </si>
  <si>
    <t>D2BAA80D9424BE4016DD2B5F437A5853</t>
  </si>
  <si>
    <t>D2BAA80D9424BE40F1BC22E0FEE75F09</t>
  </si>
  <si>
    <t>F65C4A49A55B5F8BF6CEF04CE56AD221</t>
  </si>
  <si>
    <t>F65C4A49A55B5F8BB01AB0B55B9B9BA4</t>
  </si>
  <si>
    <t>F65C4A49A55B5F8B809793632E370157</t>
  </si>
  <si>
    <t>F65C4A49A55B5F8B8E0A7EFDCF74123E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</si>
  <si>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</si>
  <si>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</si>
  <si>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</si>
  <si>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</si>
  <si>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</si>
  <si>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</si>
  <si>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</si>
  <si>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</si>
  <si>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</si>
  <si>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</si>
  <si>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CF3778C858253AD74E2013C8627CE7AA</t>
  </si>
  <si>
    <t>CF3778C858253AD78E28831535105C2A</t>
  </si>
  <si>
    <t>CF3778C858253AD76BB7A3782695A579</t>
  </si>
  <si>
    <t>CF3778C858253AD722CA4E495EC7135D</t>
  </si>
  <si>
    <t>CF3778C858253AD797E097E807ED74F2</t>
  </si>
  <si>
    <t>CF3778C858253AD71393D47AAC1CBD93</t>
  </si>
  <si>
    <t>CF3778C858253AD7D14AC63A02D81E17</t>
  </si>
  <si>
    <t>CF3778C858253AD71A1559D4A9D0616F</t>
  </si>
  <si>
    <t>21D4BADE5353054CF9538F348AB080E0</t>
  </si>
  <si>
    <t>21D4BADE5353054CBC9DD9BEC8EB2AB8</t>
  </si>
  <si>
    <t>21D4BADE5353054C893B5AB6C2D7E206</t>
  </si>
  <si>
    <t>21D4BADE5353054CB07C1B6460EF6BC9</t>
  </si>
  <si>
    <t>21D4BADE5353054C254EA581127F4A4C</t>
  </si>
  <si>
    <t>21D4BADE5353054C079035BDB2175CA8</t>
  </si>
  <si>
    <t>21D4BADE5353054CBF53C48C3EBD25B3</t>
  </si>
  <si>
    <t>21D4BADE5353054C2E2650D1D6FA10B5</t>
  </si>
  <si>
    <t>3B5CE2C52BB86297BCDF6C49AA20C6C7</t>
  </si>
  <si>
    <t>3B5CE2C52BB862975E1B67BB1F92064D</t>
  </si>
  <si>
    <t>3B5CE2C52BB8629756619FEB9DE6DF5D</t>
  </si>
  <si>
    <t>3B5CE2C52BB86297774A129A5BDE8826</t>
  </si>
  <si>
    <t>3B5CE2C52BB862976AE44B52D1AFD052</t>
  </si>
  <si>
    <t>3B5CE2C52BB862978FD28E7DFDDF1C7C</t>
  </si>
  <si>
    <t>3B5CE2C52BB86297F9D9FC8253351387</t>
  </si>
  <si>
    <t>3B5CE2C52BB86297976597454FE66090</t>
  </si>
  <si>
    <t>0DF622108B0C54FAC7A291A7468D74AB</t>
  </si>
  <si>
    <t>0DF622108B0C54FA2B5A5FF35C842F14</t>
  </si>
  <si>
    <t>0DF622108B0C54FA82E11E38EF9E133B</t>
  </si>
  <si>
    <t>0DF622108B0C54FA114ABDFC05AD8814</t>
  </si>
  <si>
    <t>0DF622108B0C54FA6109BA52B472428C</t>
  </si>
  <si>
    <t>0DF622108B0C54FA9E3E5103743CEB3C</t>
  </si>
  <si>
    <t>0DF622108B0C54FAC0CFBE9B1082DC8C</t>
  </si>
  <si>
    <t>7028B7082245704227B37338AE68AADC</t>
  </si>
  <si>
    <t>7028B7082245704249EDD6549B364C84</t>
  </si>
  <si>
    <t>7028B7082245704251C834E36A663951</t>
  </si>
  <si>
    <t>7028B7082245704283AB39CB0F289BB8</t>
  </si>
  <si>
    <t>D2BAA80D9424BE402B86ED145D546252</t>
  </si>
  <si>
    <t>E3B08BA5B890A875DA906ACF4D2A6BD2</t>
  </si>
  <si>
    <t>E3B08BA5B890A875496F9793BBE06136</t>
  </si>
  <si>
    <t>E3B08BA5B890A8758AAEB3873B25948B</t>
  </si>
  <si>
    <t>E3B08BA5B890A8757A82D6875CAEE77B</t>
  </si>
  <si>
    <t>E3B08BA5B890A8752B0F2E7279F21579</t>
  </si>
  <si>
    <t>E3B08BA5B890A875A32F18998AA0B2E2</t>
  </si>
  <si>
    <t>E3B08BA5B890A875CED8301EC8E73EA5</t>
  </si>
  <si>
    <t>E3B08BA5B890A875DF6F84A028A13761</t>
  </si>
  <si>
    <t>4FC60AE028B9D68410E4AABF2A0218D1</t>
  </si>
  <si>
    <t>4FC60AE028B9D684B496D6BD893C7DC3</t>
  </si>
  <si>
    <t>4FC60AE028B9D6844E3C2E9FE37D8E68</t>
  </si>
  <si>
    <t>4FC60AE028B9D6845DDCC939504181C6</t>
  </si>
  <si>
    <t>4FC60AE028B9D684A49379F97094CC07</t>
  </si>
  <si>
    <t>4FC60AE028B9D68412D4AEB83E6F33F6</t>
  </si>
  <si>
    <t>4FC60AE028B9D6849A5EE81B33C98A83</t>
  </si>
  <si>
    <t>4FC60AE028B9D68455A007AFCEABAF30</t>
  </si>
  <si>
    <t>A5EC6C0688E25F3AD1F7AE45FB505BB8</t>
  </si>
  <si>
    <t>A5EC6C0688E25F3AAAF371638884838C</t>
  </si>
  <si>
    <t>A5EC6C0688E25F3A7951979CF7D529F9</t>
  </si>
  <si>
    <t>A5EC6C0688E25F3A74ADED26AA1C6A6B</t>
  </si>
  <si>
    <t>A5EC6C0688E25F3AE3651B752C65D067</t>
  </si>
  <si>
    <t>A5EC6C0688E25F3AD710AC41AF7D2FCF</t>
  </si>
  <si>
    <t>A5EC6C0688E25F3AB996C0D2E42703B1</t>
  </si>
  <si>
    <t>A5EC6C0688E25F3AC8894FC5D6AEB576</t>
  </si>
  <si>
    <t>D2BAA80D9424BE401BBA5331001C0C38</t>
  </si>
  <si>
    <t>D2BAA80D9424BE408AE0A3FA585B5354</t>
  </si>
  <si>
    <t>D2BAA80D9424BE40947C1BA7A3564174</t>
  </si>
  <si>
    <t>D2BAA80D9424BE40921060BB0CFB21F9</t>
  </si>
  <si>
    <t>F65C4A49A55B5F8BD9019E103812F920</t>
  </si>
  <si>
    <t>F65C4A49A55B5F8B51115DB1AEB9C7F2</t>
  </si>
  <si>
    <t>D2BAA80D9424BE40B447A86261C4E8CF</t>
  </si>
  <si>
    <t>D2BAA80D9424BE4086D1C0AB7578F281</t>
  </si>
  <si>
    <t>D2BAA80D9424BE40C0539BE130DE4143</t>
  </si>
  <si>
    <t>D2BAA80D9424BE404CC8C0C6501F646E</t>
  </si>
  <si>
    <t>F65C4A49A55B5F8B8EABBED9EEB2FD79</t>
  </si>
  <si>
    <t>F65C4A49A55B5F8B02D0F110BF9E90EC</t>
  </si>
  <si>
    <t>F65C4A49A55B5F8B5547C48A1D5638CE</t>
  </si>
  <si>
    <t>F65C4A49A55B5F8B05DF95BAD909E875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</si>
  <si>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</si>
  <si>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</si>
  <si>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</si>
  <si>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</si>
  <si>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</si>
  <si>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</si>
  <si>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</si>
  <si>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</si>
  <si>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</si>
  <si>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</si>
  <si>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A5EC6C0688E25F3A54D3B8A3174CA966</t>
  </si>
  <si>
    <t>Puntualidad y Asistencia</t>
  </si>
  <si>
    <t>Trimestral</t>
  </si>
  <si>
    <t>CF3778C858253AD749B75E55DA4D1D06</t>
  </si>
  <si>
    <t>423.18</t>
  </si>
  <si>
    <t>CF3778C858253AD7AE9786BCB8163399</t>
  </si>
  <si>
    <t>1692.72</t>
  </si>
  <si>
    <t>CF3778C858253AD7DBDFC6CB65A12135</t>
  </si>
  <si>
    <t>CF3778C858253AD77AA9563668A4F6A1</t>
  </si>
  <si>
    <t>CF3778C858253AD701A423EDC9090F13</t>
  </si>
  <si>
    <t>CF3778C858253AD786937FF07586DCE8</t>
  </si>
  <si>
    <t>CF3778C858253AD7CBD2A8104FB8BA68</t>
  </si>
  <si>
    <t>CF3778C858253AD7D69B01BFFA2C6DEF</t>
  </si>
  <si>
    <t>21D4BADE5353054C21D4D46D0FDC9962</t>
  </si>
  <si>
    <t>21D4BADE5353054CBF3DE0CC79291CE7</t>
  </si>
  <si>
    <t>792.42</t>
  </si>
  <si>
    <t>21D4BADE5353054CDD28A7FD508CEB34</t>
  </si>
  <si>
    <t>1267.88</t>
  </si>
  <si>
    <t>21D4BADE5353054C094E09FBC1F28152</t>
  </si>
  <si>
    <t>21D4BADE5353054C9515A1637A06D0E5</t>
  </si>
  <si>
    <t>21D4BADE5353054C14B6C164AF3F7848</t>
  </si>
  <si>
    <t>2060.3</t>
  </si>
  <si>
    <t>21D4BADE5353054CF601BBD4238B33AC</t>
  </si>
  <si>
    <t>3B5CE2C52BB86297A530D8C92F310B1D</t>
  </si>
  <si>
    <t>3B5CE2C52BB862977D943C850F89815D</t>
  </si>
  <si>
    <t>475.46</t>
  </si>
  <si>
    <t>3B5CE2C52BB8629714DEB5E4672D5B97</t>
  </si>
  <si>
    <t>3B5CE2C52BB86297D401C89F56217BDD</t>
  </si>
  <si>
    <t>3B5CE2C52BB862974237D2A0748F8016</t>
  </si>
  <si>
    <t>1901.83</t>
  </si>
  <si>
    <t>3B5CE2C52BB86297D5F5520522E03EEE</t>
  </si>
  <si>
    <t>2852.74</t>
  </si>
  <si>
    <t>3B5CE2C52BB8629771C3352B68CB96DD</t>
  </si>
  <si>
    <t>2377.29</t>
  </si>
  <si>
    <t>3B5CE2C52BB862977B7B2AA79D592126</t>
  </si>
  <si>
    <t>0DF622108B0C54FAF1EF4F00CB5C6E3E</t>
  </si>
  <si>
    <t>0DF622108B0C54FA63EFC5769163D482</t>
  </si>
  <si>
    <t>0DF622108B0C54FA9BD240A8C8DCB421</t>
  </si>
  <si>
    <t>0DF622108B0C54FAC72A590D1E8FD972</t>
  </si>
  <si>
    <t>0DF622108B0C54FAA7F296ABAFA4FBD1</t>
  </si>
  <si>
    <t>0DF622108B0C54FAEE12890FF1347344</t>
  </si>
  <si>
    <t>2377.28</t>
  </si>
  <si>
    <t>0DF622108B0C54FA6B43880DE81ADDC6</t>
  </si>
  <si>
    <t>0DF622108B0C54FA992E22FDFF301D28</t>
  </si>
  <si>
    <t>7028B70822457042D5A0F86C367913AF</t>
  </si>
  <si>
    <t>7028B708224570423DCDD8D1B36B661F</t>
  </si>
  <si>
    <t>7028B708224570427A98BDDE99A1A26A</t>
  </si>
  <si>
    <t>D2BAA80D9424BE4059D4C87FCF92EACA</t>
  </si>
  <si>
    <t>E3B08BA5B890A87545F7D7B5625D2711</t>
  </si>
  <si>
    <t>E3B08BA5B890A875E5FD52E9CF3CBEDE</t>
  </si>
  <si>
    <t>E3B08BA5B890A875A37755C533CA7EA2</t>
  </si>
  <si>
    <t>E3B08BA5B890A875B33EAE6B2CB20C9E</t>
  </si>
  <si>
    <t>E3B08BA5B890A875A16EFFE8CA953B8A</t>
  </si>
  <si>
    <t>370.91</t>
  </si>
  <si>
    <t>E3B08BA5B890A875F743522DD813C8B6</t>
  </si>
  <si>
    <t>E3B08BA5B890A8755F2B85D48C3C2657</t>
  </si>
  <si>
    <t>E3B08BA5B890A875035AC8EECC801C8F</t>
  </si>
  <si>
    <t>E3B08BA5B890A875C080819D0BA8AD73</t>
  </si>
  <si>
    <t>4FC60AE028B9D684E32CDA58F1AF0AFA</t>
  </si>
  <si>
    <t>4FC60AE028B9D6840C826A752142BD25</t>
  </si>
  <si>
    <t>1481</t>
  </si>
  <si>
    <t>4FC60AE028B9D68413331F86A325EED9</t>
  </si>
  <si>
    <t>4FC60AE028B9D68409C34CF3FC577EEA</t>
  </si>
  <si>
    <t>4FC60AE028B9D6846A177C695F8044C4</t>
  </si>
  <si>
    <t>4FC60AE028B9D68480A9161B6A3A90EF</t>
  </si>
  <si>
    <t>2225.43</t>
  </si>
  <si>
    <t>4FC60AE028B9D684E4E5946225A8CBFC</t>
  </si>
  <si>
    <t>4FC60AE028B9D6847E5B76967FDA1B77</t>
  </si>
  <si>
    <t>A5EC6C0688E25F3A4A7ED5009F2066CF</t>
  </si>
  <si>
    <t>A5EC6C0688E25F3AB22005B3F6607E94</t>
  </si>
  <si>
    <t>1854.53</t>
  </si>
  <si>
    <t>A5EC6C0688E25F3A66905BA9E73C7168</t>
  </si>
  <si>
    <t>A5EC6C0688E25F3A6F26DF994F022A41</t>
  </si>
  <si>
    <t>1483.63</t>
  </si>
  <si>
    <t>A5EC6C0688E25F3A9308524E06DD3975</t>
  </si>
  <si>
    <t>A5EC6C0688E25F3A494728FB3871651E</t>
  </si>
  <si>
    <t>A5EC6C0688E25F3A9654B1B0AAC13039</t>
  </si>
  <si>
    <t>2539.08</t>
  </si>
  <si>
    <t>D2BAA80D9424BE40EDCCDCEA7629CFB2</t>
  </si>
  <si>
    <t>D2BAA80D9424BE40C17765040829EF04</t>
  </si>
  <si>
    <t>D2BAA80D9424BE4007D99B54FA8BA609</t>
  </si>
  <si>
    <t>D2BAA80D9424BE400A21BD32831E409B</t>
  </si>
  <si>
    <t>F65C4A49A55B5F8B2C787CCF4C78E010</t>
  </si>
  <si>
    <t>F65C4A49A55B5F8B5CA6EA30C9425E73</t>
  </si>
  <si>
    <t>D2BAA80D9424BE40436EBA4695B3A719</t>
  </si>
  <si>
    <t>D2BAA80D9424BE406DF0FAEE96057E4C</t>
  </si>
  <si>
    <t>D2BAA80D9424BE40AE441A7804E5B8AC</t>
  </si>
  <si>
    <t>D2BAA80D9424BE402C7EDAD35B7F087F</t>
  </si>
  <si>
    <t>F65C4A49A55B5F8B902AB9096154F90C</t>
  </si>
  <si>
    <t>F65C4A49A55B5F8B41666191C7C12854</t>
  </si>
  <si>
    <t>F65C4A49A55B5F8B7658C901A48316A5</t>
  </si>
  <si>
    <t>F65C4A49A55B5F8B9D23D1D5BDC60336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</si>
  <si>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</si>
  <si>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</si>
  <si>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</si>
  <si>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</si>
  <si>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</si>
  <si>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</si>
  <si>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</si>
  <si>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</si>
  <si>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</si>
  <si>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</si>
  <si>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A5EC6C0688E25F3A9C5D5789AE87C57B</t>
  </si>
  <si>
    <t>No se otorgaron en ese periodo</t>
  </si>
  <si>
    <t>CF3778C858253AD7C1F33C1E278FDBCF</t>
  </si>
  <si>
    <t>CF3778C858253AD786C82DD983E014E5</t>
  </si>
  <si>
    <t>CF3778C858253AD7BDCE8E5266B57440</t>
  </si>
  <si>
    <t>CF3778C858253AD78D0B0480CBC451C2</t>
  </si>
  <si>
    <t>CF3778C858253AD7EDF08C9009BFF563</t>
  </si>
  <si>
    <t>CF3778C858253AD73AD2E72DF9FFE0A2</t>
  </si>
  <si>
    <t>CF3778C858253AD7E7A2339B76318BA7</t>
  </si>
  <si>
    <t>CF3778C858253AD70A1DEBE8036B5452</t>
  </si>
  <si>
    <t>21D4BADE5353054CEC7B74A756EB53F1</t>
  </si>
  <si>
    <t>21D4BADE5353054C148C07C530C6B183</t>
  </si>
  <si>
    <t>21D4BADE5353054C808EF14D1F2E3184</t>
  </si>
  <si>
    <t>21D4BADE5353054CFE3580B5A30B2CAE</t>
  </si>
  <si>
    <t>21D4BADE5353054CE48A329B13FD2DCA</t>
  </si>
  <si>
    <t>21D4BADE5353054C2F8BC8EE34CA6C79</t>
  </si>
  <si>
    <t>21D4BADE5353054C94C7BBC126EB5F5B</t>
  </si>
  <si>
    <t>3B5CE2C52BB86297436D2BB63783DF39</t>
  </si>
  <si>
    <t>3B5CE2C52BB8629770C9E0BA1439831B</t>
  </si>
  <si>
    <t>3B5CE2C52BB86297D2FE3ED5852FB934</t>
  </si>
  <si>
    <t>3B5CE2C52BB86297A39676632A09DFE9</t>
  </si>
  <si>
    <t>3B5CE2C52BB8629716B8A7BDF7997AA2</t>
  </si>
  <si>
    <t>3B5CE2C52BB86297CF109EE1750EDEFD</t>
  </si>
  <si>
    <t>3B5CE2C52BB86297E56883AA524FF18E</t>
  </si>
  <si>
    <t>3B5CE2C52BB86297C01AE933BB9E9CE5</t>
  </si>
  <si>
    <t>0DF622108B0C54FA3EF590FD23DBAE19</t>
  </si>
  <si>
    <t>0DF622108B0C54FA7874E205FFE55484</t>
  </si>
  <si>
    <t>0DF622108B0C54FA650466E4613DEF00</t>
  </si>
  <si>
    <t>0DF622108B0C54FAC38E25BE26D28FB5</t>
  </si>
  <si>
    <t>0DF622108B0C54FA7D95DBB51BFFE77B</t>
  </si>
  <si>
    <t>0DF622108B0C54FA60C533E8FAEA25C4</t>
  </si>
  <si>
    <t>0DF622108B0C54FAF80050111D4508A9</t>
  </si>
  <si>
    <t>0DF622108B0C54FA15639C2B607CC086</t>
  </si>
  <si>
    <t>7028B70822457042C4E6533F5F2BC82C</t>
  </si>
  <si>
    <t>7028B708224570425E71B2AFD35424F9</t>
  </si>
  <si>
    <t>7028B70822457042A8B6F2A009C99F16</t>
  </si>
  <si>
    <t>D2BAA80D9424BE40D0B974F35565F36F</t>
  </si>
  <si>
    <t>E3B08BA5B890A875655BDA8F11D06F35</t>
  </si>
  <si>
    <t>E3B08BA5B890A8754FB69245A8EE133F</t>
  </si>
  <si>
    <t>E3B08BA5B890A875799736626ADF1C52</t>
  </si>
  <si>
    <t>E3B08BA5B890A8757070AC3A19169283</t>
  </si>
  <si>
    <t>E3B08BA5B890A8752EAB218C5C907257</t>
  </si>
  <si>
    <t>E3B08BA5B890A875078163D52FFA804E</t>
  </si>
  <si>
    <t>E3B08BA5B890A875320DBDAC2B55FF17</t>
  </si>
  <si>
    <t>E3B08BA5B890A8757137FA314101A72D</t>
  </si>
  <si>
    <t>E3B08BA5B890A875789F3DFF8EBFBF4E</t>
  </si>
  <si>
    <t>4FC60AE028B9D6844A076DF9F81DED90</t>
  </si>
  <si>
    <t>4FC60AE028B9D684C63BF5E0F23BCDB9</t>
  </si>
  <si>
    <t>4FC60AE028B9D684EFF7FA55D2E497E3</t>
  </si>
  <si>
    <t>4FC60AE028B9D68435736379CAA71AA6</t>
  </si>
  <si>
    <t>4FC60AE028B9D684C72029FC1FB34447</t>
  </si>
  <si>
    <t>4FC60AE028B9D684D9C1BCF8D33DA6C8</t>
  </si>
  <si>
    <t>4FC60AE028B9D68468130BA83A458F80</t>
  </si>
  <si>
    <t>4FC60AE028B9D68456FD902DEDB4ED5A</t>
  </si>
  <si>
    <t>A5EC6C0688E25F3AFDA22C3889641B67</t>
  </si>
  <si>
    <t>A5EC6C0688E25F3A0B3818740D78A8EA</t>
  </si>
  <si>
    <t>A5EC6C0688E25F3A1F115AB9C146A09A</t>
  </si>
  <si>
    <t>A5EC6C0688E25F3AD9A918F68E9C8D9E</t>
  </si>
  <si>
    <t>A5EC6C0688E25F3A8741112212F3C813</t>
  </si>
  <si>
    <t>A5EC6C0688E25F3AC00A76D1A107D0D6</t>
  </si>
  <si>
    <t>A5EC6C0688E25F3AB3E8D2D11535B523</t>
  </si>
  <si>
    <t>D2BAA80D9424BE409F7F0DBE0AAA4CAA</t>
  </si>
  <si>
    <t>D2BAA80D9424BE404DDC8EAF83952ED2</t>
  </si>
  <si>
    <t>D2BAA80D9424BE409BAC59C68F5A8BA9</t>
  </si>
  <si>
    <t>D2BAA80D9424BE4005A8649E54ADB6DE</t>
  </si>
  <si>
    <t>F65C4A49A55B5F8B278A9AA7A5CD3043</t>
  </si>
  <si>
    <t>F65C4A49A55B5F8B64B5AC93F4C6B64F</t>
  </si>
  <si>
    <t>D2BAA80D9424BE407DC62BDE5EB27F8A</t>
  </si>
  <si>
    <t>D2BAA80D9424BE4046A845F0D9FCFA1B</t>
  </si>
  <si>
    <t>D2BAA80D9424BE40AAD972A498712592</t>
  </si>
  <si>
    <t>D2BAA80D9424BE405957072D5DD39636</t>
  </si>
  <si>
    <t>F65C4A49A55B5F8B7039978BFE3948B3</t>
  </si>
  <si>
    <t>F65C4A49A55B5F8BC031530D4732EED2</t>
  </si>
  <si>
    <t>F65C4A49A55B5F8B746303E78711DA2A</t>
  </si>
  <si>
    <t>F65C4A49A55B5F8B33BCBA63A41D7D2E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</si>
  <si>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</si>
  <si>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</si>
  <si>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</si>
  <si>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</si>
  <si>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</si>
  <si>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</si>
  <si>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</si>
  <si>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</si>
  <si>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</si>
  <si>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</si>
  <si>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A5EC6C0688E25F3A6454728CC7D73120</t>
  </si>
  <si>
    <t>Día del Niño</t>
  </si>
  <si>
    <t>500</t>
  </si>
  <si>
    <t>Mes de Abril</t>
  </si>
  <si>
    <t>CF3778C858253AD753E3ED7EB582E4D2</t>
  </si>
  <si>
    <t>CF3778C858253AD7E6A5FA11F37CA3DC</t>
  </si>
  <si>
    <t>CF3778C858253AD72E53476B698A7093</t>
  </si>
  <si>
    <t>CF3778C858253AD7905B385F3BF9B3D7</t>
  </si>
  <si>
    <t>CF3778C858253AD7EF5754F87BA64E87</t>
  </si>
  <si>
    <t>CF3778C858253AD7BEB0B29E95A268AD</t>
  </si>
  <si>
    <t>CF3778C858253AD77B596627BD492092</t>
  </si>
  <si>
    <t>CF3778C858253AD78B010D159CF8D2D4</t>
  </si>
  <si>
    <t>21D4BADE5353054C184A6A03C33F2CD4</t>
  </si>
  <si>
    <t>21D4BADE5353054C79FA6DE76B5C44C6</t>
  </si>
  <si>
    <t>21D4BADE5353054CABD096F762086344</t>
  </si>
  <si>
    <t>21D4BADE5353054C6715E8AE9E462C16</t>
  </si>
  <si>
    <t>21D4BADE5353054CE61F641B88373ADA</t>
  </si>
  <si>
    <t>21D4BADE5353054CBDC76CB3CFB4CCE6</t>
  </si>
  <si>
    <t>21D4BADE5353054C414A44E29F3C0678</t>
  </si>
  <si>
    <t>3B5CE2C52BB86297F477DF8E11FF5397</t>
  </si>
  <si>
    <t>3B5CE2C52BB86297C60DA29B57BCC6A4</t>
  </si>
  <si>
    <t>3B5CE2C52BB862977CB9A9FD006AD681</t>
  </si>
  <si>
    <t>3B5CE2C52BB86297A47F96DD597CD597</t>
  </si>
  <si>
    <t>3B5CE2C52BB862976C5F66BB91EDE72E</t>
  </si>
  <si>
    <t>3B5CE2C52BB862977929E8F449719013</t>
  </si>
  <si>
    <t>3B5CE2C52BB862976C7B8C6A1C0D0563</t>
  </si>
  <si>
    <t>3B5CE2C52BB8629746286E8420F69216</t>
  </si>
  <si>
    <t>0DF622108B0C54FA0EEDA85F5EDE53ED</t>
  </si>
  <si>
    <t>0DF622108B0C54FA29EBC261BBAD69EB</t>
  </si>
  <si>
    <t>0DF622108B0C54FAE2A72EEE2DA6B6ED</t>
  </si>
  <si>
    <t>0DF622108B0C54FAA34331A1CA279C83</t>
  </si>
  <si>
    <t>0DF622108B0C54FA0209E573F02B68BB</t>
  </si>
  <si>
    <t>0DF622108B0C54FAA20D3720BC27B251</t>
  </si>
  <si>
    <t>0DF622108B0C54FA253B1200945086B7</t>
  </si>
  <si>
    <t>0DF622108B0C54FAEDB91D4E9D5772C2</t>
  </si>
  <si>
    <t>7028B708224570422A54F73863E7D5F0</t>
  </si>
  <si>
    <t>7028B708224570425AC188E68FB49599</t>
  </si>
  <si>
    <t>7028B70822457042C1748E6784005993</t>
  </si>
  <si>
    <t>E3B08BA5B890A875B51AAD72113E36B6</t>
  </si>
  <si>
    <t>E3B08BA5B890A8758D72C9F62F70CEFA</t>
  </si>
  <si>
    <t>E3B08BA5B890A87508A68237EC94A9C9</t>
  </si>
  <si>
    <t>E3B08BA5B890A875CD2B292EF2B80650</t>
  </si>
  <si>
    <t>E3B08BA5B890A87580E8F3F023FA629F</t>
  </si>
  <si>
    <t>E3B08BA5B890A8754A828D5FA54F000E</t>
  </si>
  <si>
    <t>E3B08BA5B890A8752A18DA3DF274CFAB</t>
  </si>
  <si>
    <t>4FC60AE028B9D6848308CE4C20599CD8</t>
  </si>
  <si>
    <t>4FC60AE028B9D6845D8753BB68DF0092</t>
  </si>
  <si>
    <t>4FC60AE028B9D68459FF0ED121A81C9B</t>
  </si>
  <si>
    <t>4FC60AE028B9D68470D2C76AA15F3796</t>
  </si>
  <si>
    <t>4FC60AE028B9D684BB056B8E7E289AE2</t>
  </si>
  <si>
    <t>4FC60AE028B9D68430E0B2E7813F36FB</t>
  </si>
  <si>
    <t>4FC60AE028B9D6847E38FC159DA0142C</t>
  </si>
  <si>
    <t>4FC60AE028B9D684DD1B75E77509A8A6</t>
  </si>
  <si>
    <t>4FC60AE028B9D68496DCC7D98808341E</t>
  </si>
  <si>
    <t>A5EC6C0688E25F3A01765A20188A9805</t>
  </si>
  <si>
    <t>A5EC6C0688E25F3A2AB3404555410111</t>
  </si>
  <si>
    <t>A5EC6C0688E25F3AFC2B540495DDC23A</t>
  </si>
  <si>
    <t>A5EC6C0688E25F3A393C12F24FB6017E</t>
  </si>
  <si>
    <t>A5EC6C0688E25F3A156E88BA3F42E81B</t>
  </si>
  <si>
    <t>A5EC6C0688E25F3AA6D9CDD2F0794471</t>
  </si>
  <si>
    <t>A5EC6C0688E25F3A6317151C9F5AA88A</t>
  </si>
  <si>
    <t>45681</t>
  </si>
  <si>
    <t>45682</t>
  </si>
  <si>
    <t>Descripción de las prestaciones en especie</t>
  </si>
  <si>
    <t>Periodicidad de las prestaciones en especie</t>
  </si>
  <si>
    <t>A5EC6C0688E25F3A430747DE7C73F0B2</t>
  </si>
  <si>
    <t>CF3778C858253AD7F47E45AE3FED5266</t>
  </si>
  <si>
    <t>CF3778C858253AD795457C6E991BA21D</t>
  </si>
  <si>
    <t>CF3778C858253AD73CF3EEDDF77A141A</t>
  </si>
  <si>
    <t>CF3778C858253AD7B89CCB09A4A42CF0</t>
  </si>
  <si>
    <t>CF3778C858253AD72051F79F50B9E618</t>
  </si>
  <si>
    <t>CF3778C858253AD7A7B6006B1B9547C5</t>
  </si>
  <si>
    <t>CF3778C858253AD736DE904C57998EEC</t>
  </si>
  <si>
    <t>21D4BADE5353054CF914F6166236381D</t>
  </si>
  <si>
    <t>21D4BADE5353054CFF76AF621C42D189</t>
  </si>
  <si>
    <t>21D4BADE5353054C65057857A0C9E194</t>
  </si>
  <si>
    <t>21D4BADE5353054CDBFB21E553456C75</t>
  </si>
  <si>
    <t>21D4BADE5353054C889BEF5ED4066034</t>
  </si>
  <si>
    <t>21D4BADE5353054CAF2ED57DBA753DC0</t>
  </si>
  <si>
    <t>21D4BADE5353054CFC85C320051F2D8B</t>
  </si>
  <si>
    <t>21D4BADE5353054C3DBD6FE483E06041</t>
  </si>
  <si>
    <t>3B5CE2C52BB8629752736038E2D1E063</t>
  </si>
  <si>
    <t>3B5CE2C52BB8629714B12A7493C5125D</t>
  </si>
  <si>
    <t>3B5CE2C52BB86297904830AC49337C3D</t>
  </si>
  <si>
    <t>3B5CE2C52BB8629748ADC4572D1920D4</t>
  </si>
  <si>
    <t>3B5CE2C52BB86297A9E15CE44D2AAAA4</t>
  </si>
  <si>
    <t>3B5CE2C52BB862977CD520E50086ED72</t>
  </si>
  <si>
    <t>3B5CE2C52BB862976CBA3CE6E67B060C</t>
  </si>
  <si>
    <t>3B5CE2C52BB86297B7649230406EE6E7</t>
  </si>
  <si>
    <t>0DF622108B0C54FA7A3CB6379B3CCB8D</t>
  </si>
  <si>
    <t>0DF622108B0C54FA8E4B700D23CD7E5F</t>
  </si>
  <si>
    <t>0DF622108B0C54FAE5FE6894D809E370</t>
  </si>
  <si>
    <t>0DF622108B0C54FACA0D61C63029E289</t>
  </si>
  <si>
    <t>0DF622108B0C54FAD086B465D4853587</t>
  </si>
  <si>
    <t>0DF622108B0C54FA1A5307CD4711760E</t>
  </si>
  <si>
    <t>0DF622108B0C54FA6DD2436ABA61EF1D</t>
  </si>
  <si>
    <t>0DF622108B0C54FA90BA8047B0FB55FB</t>
  </si>
  <si>
    <t>7028B70822457042246FDAB41B084BA6</t>
  </si>
  <si>
    <t>7028B70822457042C7232DFF8ED2AEA5</t>
  </si>
  <si>
    <t>7028B70822457042BB602E6C341F2847</t>
  </si>
  <si>
    <t>D2BAA80D9424BE4046D21F8D34FEC440</t>
  </si>
  <si>
    <t>E3B08BA5B890A875D0CC746BF614C42D</t>
  </si>
  <si>
    <t>E3B08BA5B890A875E75BA82F318B6714</t>
  </si>
  <si>
    <t>E3B08BA5B890A875DCF12B46A4D954A8</t>
  </si>
  <si>
    <t>E3B08BA5B890A875CA2396FC48C5E845</t>
  </si>
  <si>
    <t>E3B08BA5B890A8759F7774B071905184</t>
  </si>
  <si>
    <t>E3B08BA5B890A8750398D8DEFE20BFA2</t>
  </si>
  <si>
    <t>E3B08BA5B890A875B24817B76F9EFAC5</t>
  </si>
  <si>
    <t>E3B08BA5B890A8752969AA6CC908E53D</t>
  </si>
  <si>
    <t>4FC60AE028B9D6849DD1A2E061E42ACE</t>
  </si>
  <si>
    <t>4FC60AE028B9D6849AF25E833A445408</t>
  </si>
  <si>
    <t>4FC60AE028B9D684FFFE2D2CAF37DCFC</t>
  </si>
  <si>
    <t>4FC60AE028B9D684BD1F676864624D5E</t>
  </si>
  <si>
    <t>4FC60AE028B9D6844E9A7A79968C5862</t>
  </si>
  <si>
    <t>4FC60AE028B9D684B8A21E9E5E5280F6</t>
  </si>
  <si>
    <t>4FC60AE028B9D684A975E18D2A7626CD</t>
  </si>
  <si>
    <t>4FC60AE028B9D684B9C2D5F9C0BC6208</t>
  </si>
  <si>
    <t>4FC60AE028B9D68492AC6725DF0AD2BA</t>
  </si>
  <si>
    <t>A5EC6C0688E25F3A5C0FC1092560037F</t>
  </si>
  <si>
    <t>A5EC6C0688E25F3A62CB9618E2342CF3</t>
  </si>
  <si>
    <t>A5EC6C0688E25F3A0F4895DB752483C9</t>
  </si>
  <si>
    <t>A5EC6C0688E25F3AA5CB513B455399EA</t>
  </si>
  <si>
    <t>A5EC6C0688E25F3A34C5DF6BF1D050FD</t>
  </si>
  <si>
    <t>A5EC6C0688E25F3AB90EAB427BE72D91</t>
  </si>
  <si>
    <t>A5EC6C0688E25F3AE7D83E3334F654C1</t>
  </si>
  <si>
    <t>D2BAA80D9424BE406F7F4370A24C9D00</t>
  </si>
  <si>
    <t>D2BAA80D9424BE405CF52CFE38C66AB8</t>
  </si>
  <si>
    <t>D2BAA80D9424BE40F32D391A57335A46</t>
  </si>
  <si>
    <t>D2BAA80D9424BE4091DAF216EA29653B</t>
  </si>
  <si>
    <t>F65C4A49A55B5F8BCF542C284580A80E</t>
  </si>
  <si>
    <t>F65C4A49A55B5F8B5C4E84262DF9DEC2</t>
  </si>
  <si>
    <t>D2BAA80D9424BE4057DA50259C6034CD</t>
  </si>
  <si>
    <t>D2BAA80D9424BE40D47C68CC8D07B10B</t>
  </si>
  <si>
    <t>D2BAA80D9424BE40D31E9EC7F14F7D4A</t>
  </si>
  <si>
    <t>D2BAA80D9424BE40CAA81308BBC166B5</t>
  </si>
  <si>
    <t>F65C4A49A55B5F8B64F5C69ED24D39C9</t>
  </si>
  <si>
    <t>F65C4A49A55B5F8B0F3CC8385C79C902</t>
  </si>
  <si>
    <t>F65C4A49A55B5F8B94E4935A9AE50BC4</t>
  </si>
  <si>
    <t>F65C4A49A55B5F8B1ABBBCB185717BB1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</si>
</sst>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7.976562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90</v>
      </c>
      <c r="N9" t="s" s="4">
        <v>107</v>
      </c>
      <c r="O9" t="s" s="4">
        <v>92</v>
      </c>
      <c r="P9" t="s" s="4">
        <v>108</v>
      </c>
      <c r="Q9" t="s" s="4">
        <v>92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100</v>
      </c>
      <c r="G10" t="s" s="4">
        <v>111</v>
      </c>
      <c r="H10" t="s" s="4">
        <v>111</v>
      </c>
      <c r="I10" t="s" s="4">
        <v>103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107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100</v>
      </c>
      <c r="G11" t="s" s="4">
        <v>118</v>
      </c>
      <c r="H11" t="s" s="4">
        <v>111</v>
      </c>
      <c r="I11" t="s" s="4">
        <v>86</v>
      </c>
      <c r="J11" t="s" s="4">
        <v>119</v>
      </c>
      <c r="K11" t="s" s="4">
        <v>113</v>
      </c>
      <c r="L11" t="s" s="4">
        <v>120</v>
      </c>
      <c r="M11" t="s" s="4">
        <v>121</v>
      </c>
      <c r="N11" t="s" s="4">
        <v>107</v>
      </c>
      <c r="O11" t="s" s="4">
        <v>92</v>
      </c>
      <c r="P11" t="s" s="4">
        <v>122</v>
      </c>
      <c r="Q11" t="s" s="4">
        <v>92</v>
      </c>
      <c r="R11" t="s" s="4">
        <v>123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124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100</v>
      </c>
      <c r="G12" t="s" s="4">
        <v>111</v>
      </c>
      <c r="H12" t="s" s="4">
        <v>111</v>
      </c>
      <c r="I12" t="s" s="4">
        <v>103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107</v>
      </c>
      <c r="O12" t="s" s="4">
        <v>92</v>
      </c>
      <c r="P12" t="s" s="4">
        <v>128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100</v>
      </c>
      <c r="G13" t="s" s="4">
        <v>131</v>
      </c>
      <c r="H13" t="s" s="4">
        <v>132</v>
      </c>
      <c r="I13" t="s" s="4">
        <v>86</v>
      </c>
      <c r="J13" t="s" s="4">
        <v>133</v>
      </c>
      <c r="K13" t="s" s="4">
        <v>134</v>
      </c>
      <c r="L13" t="s" s="4">
        <v>135</v>
      </c>
      <c r="M13" t="s" s="4">
        <v>121</v>
      </c>
      <c r="N13" t="s" s="4">
        <v>107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100</v>
      </c>
      <c r="G14" t="s" s="4">
        <v>131</v>
      </c>
      <c r="H14" t="s" s="4">
        <v>132</v>
      </c>
      <c r="I14" t="s" s="4">
        <v>86</v>
      </c>
      <c r="J14" t="s" s="4">
        <v>139</v>
      </c>
      <c r="K14" t="s" s="4">
        <v>140</v>
      </c>
      <c r="L14" t="s" s="4">
        <v>141</v>
      </c>
      <c r="M14" t="s" s="4">
        <v>121</v>
      </c>
      <c r="N14" t="s" s="4">
        <v>107</v>
      </c>
      <c r="O14" t="s" s="4">
        <v>92</v>
      </c>
      <c r="P14" t="s" s="4">
        <v>142</v>
      </c>
      <c r="Q14" t="s" s="4">
        <v>92</v>
      </c>
      <c r="R14" t="s" s="4">
        <v>143</v>
      </c>
      <c r="S14" t="s" s="4">
        <v>143</v>
      </c>
      <c r="T14" t="s" s="4">
        <v>143</v>
      </c>
      <c r="U14" t="s" s="4">
        <v>143</v>
      </c>
      <c r="V14" t="s" s="4">
        <v>143</v>
      </c>
      <c r="W14" t="s" s="4">
        <v>143</v>
      </c>
      <c r="X14" t="s" s="4">
        <v>143</v>
      </c>
      <c r="Y14" t="s" s="4">
        <v>143</v>
      </c>
      <c r="Z14" t="s" s="4">
        <v>143</v>
      </c>
      <c r="AA14" t="s" s="4">
        <v>143</v>
      </c>
      <c r="AB14" t="s" s="4">
        <v>143</v>
      </c>
      <c r="AC14" t="s" s="4">
        <v>143</v>
      </c>
      <c r="AD14" t="s" s="4">
        <v>143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144</v>
      </c>
      <c r="B15" t="s" s="4">
        <v>80</v>
      </c>
      <c r="C15" t="s" s="4">
        <v>81</v>
      </c>
      <c r="D15" t="s" s="4">
        <v>82</v>
      </c>
      <c r="E15" t="s" s="4">
        <v>99</v>
      </c>
      <c r="F15" t="s" s="4">
        <v>100</v>
      </c>
      <c r="G15" t="s" s="4">
        <v>132</v>
      </c>
      <c r="H15" t="s" s="4">
        <v>132</v>
      </c>
      <c r="I15" t="s" s="4">
        <v>86</v>
      </c>
      <c r="J15" t="s" s="4">
        <v>145</v>
      </c>
      <c r="K15" t="s" s="4">
        <v>146</v>
      </c>
      <c r="L15" t="s" s="4">
        <v>147</v>
      </c>
      <c r="M15" t="s" s="4">
        <v>90</v>
      </c>
      <c r="N15" t="s" s="4">
        <v>107</v>
      </c>
      <c r="O15" t="s" s="4">
        <v>92</v>
      </c>
      <c r="P15" t="s" s="4">
        <v>148</v>
      </c>
      <c r="Q15" t="s" s="4">
        <v>92</v>
      </c>
      <c r="R15" t="s" s="4">
        <v>149</v>
      </c>
      <c r="S15" t="s" s="4">
        <v>149</v>
      </c>
      <c r="T15" t="s" s="4">
        <v>149</v>
      </c>
      <c r="U15" t="s" s="4">
        <v>149</v>
      </c>
      <c r="V15" t="s" s="4">
        <v>149</v>
      </c>
      <c r="W15" t="s" s="4">
        <v>149</v>
      </c>
      <c r="X15" t="s" s="4">
        <v>149</v>
      </c>
      <c r="Y15" t="s" s="4">
        <v>149</v>
      </c>
      <c r="Z15" t="s" s="4">
        <v>149</v>
      </c>
      <c r="AA15" t="s" s="4">
        <v>149</v>
      </c>
      <c r="AB15" t="s" s="4">
        <v>149</v>
      </c>
      <c r="AC15" t="s" s="4">
        <v>149</v>
      </c>
      <c r="AD15" t="s" s="4">
        <v>149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100</v>
      </c>
      <c r="G16" t="s" s="4">
        <v>151</v>
      </c>
      <c r="H16" t="s" s="4">
        <v>152</v>
      </c>
      <c r="I16" t="s" s="4">
        <v>103</v>
      </c>
      <c r="J16" t="s" s="4">
        <v>153</v>
      </c>
      <c r="K16" t="s" s="4">
        <v>154</v>
      </c>
      <c r="L16" t="s" s="4">
        <v>120</v>
      </c>
      <c r="M16" t="s" s="4">
        <v>90</v>
      </c>
      <c r="N16" t="s" s="4">
        <v>107</v>
      </c>
      <c r="O16" t="s" s="4">
        <v>92</v>
      </c>
      <c r="P16" t="s" s="4">
        <v>155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100</v>
      </c>
      <c r="G17" t="s" s="4">
        <v>158</v>
      </c>
      <c r="H17" t="s" s="4">
        <v>159</v>
      </c>
      <c r="I17" t="s" s="4">
        <v>86</v>
      </c>
      <c r="J17" t="s" s="4">
        <v>160</v>
      </c>
      <c r="K17" t="s" s="4">
        <v>161</v>
      </c>
      <c r="L17" t="s" s="4">
        <v>134</v>
      </c>
      <c r="M17" t="s" s="4">
        <v>90</v>
      </c>
      <c r="N17" t="s" s="4">
        <v>107</v>
      </c>
      <c r="O17" t="s" s="4">
        <v>92</v>
      </c>
      <c r="P17" t="s" s="4">
        <v>162</v>
      </c>
      <c r="Q17" t="s" s="4">
        <v>92</v>
      </c>
      <c r="R17" t="s" s="4">
        <v>163</v>
      </c>
      <c r="S17" t="s" s="4">
        <v>163</v>
      </c>
      <c r="T17" t="s" s="4">
        <v>163</v>
      </c>
      <c r="U17" t="s" s="4">
        <v>163</v>
      </c>
      <c r="V17" t="s" s="4">
        <v>163</v>
      </c>
      <c r="W17" t="s" s="4">
        <v>163</v>
      </c>
      <c r="X17" t="s" s="4">
        <v>163</v>
      </c>
      <c r="Y17" t="s" s="4">
        <v>163</v>
      </c>
      <c r="Z17" t="s" s="4">
        <v>163</v>
      </c>
      <c r="AA17" t="s" s="4">
        <v>163</v>
      </c>
      <c r="AB17" t="s" s="4">
        <v>163</v>
      </c>
      <c r="AC17" t="s" s="4">
        <v>163</v>
      </c>
      <c r="AD17" t="s" s="4">
        <v>163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100</v>
      </c>
      <c r="G18" t="s" s="4">
        <v>165</v>
      </c>
      <c r="H18" t="s" s="4">
        <v>159</v>
      </c>
      <c r="I18" t="s" s="4">
        <v>86</v>
      </c>
      <c r="J18" t="s" s="4">
        <v>166</v>
      </c>
      <c r="K18" t="s" s="4">
        <v>89</v>
      </c>
      <c r="L18" t="s" s="4">
        <v>167</v>
      </c>
      <c r="M18" t="s" s="4">
        <v>121</v>
      </c>
      <c r="N18" t="s" s="4">
        <v>107</v>
      </c>
      <c r="O18" t="s" s="4">
        <v>92</v>
      </c>
      <c r="P18" t="s" s="4">
        <v>168</v>
      </c>
      <c r="Q18" t="s" s="4">
        <v>92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100</v>
      </c>
      <c r="G19" t="s" s="4">
        <v>165</v>
      </c>
      <c r="H19" t="s" s="4">
        <v>159</v>
      </c>
      <c r="I19" t="s" s="4">
        <v>86</v>
      </c>
      <c r="J19" t="s" s="4">
        <v>171</v>
      </c>
      <c r="K19" t="s" s="4">
        <v>172</v>
      </c>
      <c r="L19" t="s" s="4">
        <v>173</v>
      </c>
      <c r="M19" t="s" s="4">
        <v>121</v>
      </c>
      <c r="N19" t="s" s="4">
        <v>107</v>
      </c>
      <c r="O19" t="s" s="4">
        <v>92</v>
      </c>
      <c r="P19" t="s" s="4">
        <v>174</v>
      </c>
      <c r="Q19" t="s" s="4">
        <v>92</v>
      </c>
      <c r="R19" t="s" s="4">
        <v>175</v>
      </c>
      <c r="S19" t="s" s="4">
        <v>175</v>
      </c>
      <c r="T19" t="s" s="4">
        <v>175</v>
      </c>
      <c r="U19" t="s" s="4">
        <v>175</v>
      </c>
      <c r="V19" t="s" s="4">
        <v>175</v>
      </c>
      <c r="W19" t="s" s="4">
        <v>175</v>
      </c>
      <c r="X19" t="s" s="4">
        <v>175</v>
      </c>
      <c r="Y19" t="s" s="4">
        <v>175</v>
      </c>
      <c r="Z19" t="s" s="4">
        <v>175</v>
      </c>
      <c r="AA19" t="s" s="4">
        <v>175</v>
      </c>
      <c r="AB19" t="s" s="4">
        <v>175</v>
      </c>
      <c r="AC19" t="s" s="4">
        <v>175</v>
      </c>
      <c r="AD19" t="s" s="4">
        <v>175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176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100</v>
      </c>
      <c r="G20" t="s" s="4">
        <v>165</v>
      </c>
      <c r="H20" t="s" s="4">
        <v>159</v>
      </c>
      <c r="I20" t="s" s="4">
        <v>86</v>
      </c>
      <c r="J20" t="s" s="4">
        <v>177</v>
      </c>
      <c r="K20" t="s" s="4">
        <v>178</v>
      </c>
      <c r="L20" t="s" s="4">
        <v>179</v>
      </c>
      <c r="M20" t="s" s="4">
        <v>121</v>
      </c>
      <c r="N20" t="s" s="4">
        <v>107</v>
      </c>
      <c r="O20" t="s" s="4">
        <v>92</v>
      </c>
      <c r="P20" t="s" s="4">
        <v>180</v>
      </c>
      <c r="Q20" t="s" s="4">
        <v>92</v>
      </c>
      <c r="R20" t="s" s="4">
        <v>181</v>
      </c>
      <c r="S20" t="s" s="4">
        <v>181</v>
      </c>
      <c r="T20" t="s" s="4">
        <v>181</v>
      </c>
      <c r="U20" t="s" s="4">
        <v>181</v>
      </c>
      <c r="V20" t="s" s="4">
        <v>181</v>
      </c>
      <c r="W20" t="s" s="4">
        <v>181</v>
      </c>
      <c r="X20" t="s" s="4">
        <v>181</v>
      </c>
      <c r="Y20" t="s" s="4">
        <v>181</v>
      </c>
      <c r="Z20" t="s" s="4">
        <v>181</v>
      </c>
      <c r="AA20" t="s" s="4">
        <v>181</v>
      </c>
      <c r="AB20" t="s" s="4">
        <v>181</v>
      </c>
      <c r="AC20" t="s" s="4">
        <v>181</v>
      </c>
      <c r="AD20" t="s" s="4">
        <v>181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182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100</v>
      </c>
      <c r="G21" t="s" s="4">
        <v>165</v>
      </c>
      <c r="H21" t="s" s="4">
        <v>159</v>
      </c>
      <c r="I21" t="s" s="4">
        <v>86</v>
      </c>
      <c r="J21" t="s" s="4">
        <v>183</v>
      </c>
      <c r="K21" t="s" s="4">
        <v>184</v>
      </c>
      <c r="L21" t="s" s="4">
        <v>185</v>
      </c>
      <c r="M21" t="s" s="4">
        <v>121</v>
      </c>
      <c r="N21" t="s" s="4">
        <v>107</v>
      </c>
      <c r="O21" t="s" s="4">
        <v>92</v>
      </c>
      <c r="P21" t="s" s="4">
        <v>186</v>
      </c>
      <c r="Q21" t="s" s="4">
        <v>92</v>
      </c>
      <c r="R21" t="s" s="4">
        <v>187</v>
      </c>
      <c r="S21" t="s" s="4">
        <v>187</v>
      </c>
      <c r="T21" t="s" s="4">
        <v>187</v>
      </c>
      <c r="U21" t="s" s="4">
        <v>187</v>
      </c>
      <c r="V21" t="s" s="4">
        <v>187</v>
      </c>
      <c r="W21" t="s" s="4">
        <v>187</v>
      </c>
      <c r="X21" t="s" s="4">
        <v>187</v>
      </c>
      <c r="Y21" t="s" s="4">
        <v>187</v>
      </c>
      <c r="Z21" t="s" s="4">
        <v>187</v>
      </c>
      <c r="AA21" t="s" s="4">
        <v>187</v>
      </c>
      <c r="AB21" t="s" s="4">
        <v>187</v>
      </c>
      <c r="AC21" t="s" s="4">
        <v>187</v>
      </c>
      <c r="AD21" t="s" s="4">
        <v>187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188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100</v>
      </c>
      <c r="G22" t="s" s="4">
        <v>165</v>
      </c>
      <c r="H22" t="s" s="4">
        <v>159</v>
      </c>
      <c r="I22" t="s" s="4">
        <v>86</v>
      </c>
      <c r="J22" t="s" s="4">
        <v>189</v>
      </c>
      <c r="K22" t="s" s="4">
        <v>173</v>
      </c>
      <c r="L22" t="s" s="4">
        <v>190</v>
      </c>
      <c r="M22" t="s" s="4">
        <v>121</v>
      </c>
      <c r="N22" t="s" s="4">
        <v>107</v>
      </c>
      <c r="O22" t="s" s="4">
        <v>92</v>
      </c>
      <c r="P22" t="s" s="4">
        <v>191</v>
      </c>
      <c r="Q22" t="s" s="4">
        <v>92</v>
      </c>
      <c r="R22" t="s" s="4">
        <v>192</v>
      </c>
      <c r="S22" t="s" s="4">
        <v>192</v>
      </c>
      <c r="T22" t="s" s="4">
        <v>192</v>
      </c>
      <c r="U22" t="s" s="4">
        <v>192</v>
      </c>
      <c r="V22" t="s" s="4">
        <v>192</v>
      </c>
      <c r="W22" t="s" s="4">
        <v>192</v>
      </c>
      <c r="X22" t="s" s="4">
        <v>192</v>
      </c>
      <c r="Y22" t="s" s="4">
        <v>192</v>
      </c>
      <c r="Z22" t="s" s="4">
        <v>192</v>
      </c>
      <c r="AA22" t="s" s="4">
        <v>192</v>
      </c>
      <c r="AB22" t="s" s="4">
        <v>192</v>
      </c>
      <c r="AC22" t="s" s="4">
        <v>192</v>
      </c>
      <c r="AD22" t="s" s="4">
        <v>192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100</v>
      </c>
      <c r="G23" t="s" s="4">
        <v>165</v>
      </c>
      <c r="H23" t="s" s="4">
        <v>159</v>
      </c>
      <c r="I23" t="s" s="4">
        <v>86</v>
      </c>
      <c r="J23" t="s" s="4">
        <v>194</v>
      </c>
      <c r="K23" t="s" s="4">
        <v>195</v>
      </c>
      <c r="L23" t="s" s="4">
        <v>113</v>
      </c>
      <c r="M23" t="s" s="4">
        <v>121</v>
      </c>
      <c r="N23" t="s" s="4">
        <v>107</v>
      </c>
      <c r="O23" t="s" s="4">
        <v>92</v>
      </c>
      <c r="P23" t="s" s="4">
        <v>196</v>
      </c>
      <c r="Q23" t="s" s="4">
        <v>92</v>
      </c>
      <c r="R23" t="s" s="4">
        <v>197</v>
      </c>
      <c r="S23" t="s" s="4">
        <v>197</v>
      </c>
      <c r="T23" t="s" s="4">
        <v>197</v>
      </c>
      <c r="U23" t="s" s="4">
        <v>197</v>
      </c>
      <c r="V23" t="s" s="4">
        <v>197</v>
      </c>
      <c r="W23" t="s" s="4">
        <v>197</v>
      </c>
      <c r="X23" t="s" s="4">
        <v>197</v>
      </c>
      <c r="Y23" t="s" s="4">
        <v>197</v>
      </c>
      <c r="Z23" t="s" s="4">
        <v>197</v>
      </c>
      <c r="AA23" t="s" s="4">
        <v>197</v>
      </c>
      <c r="AB23" t="s" s="4">
        <v>197</v>
      </c>
      <c r="AC23" t="s" s="4">
        <v>197</v>
      </c>
      <c r="AD23" t="s" s="4">
        <v>197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198</v>
      </c>
      <c r="B24" t="s" s="4">
        <v>80</v>
      </c>
      <c r="C24" t="s" s="4">
        <v>81</v>
      </c>
      <c r="D24" t="s" s="4">
        <v>82</v>
      </c>
      <c r="E24" t="s" s="4">
        <v>99</v>
      </c>
      <c r="F24" t="s" s="4">
        <v>100</v>
      </c>
      <c r="G24" t="s" s="4">
        <v>131</v>
      </c>
      <c r="H24" t="s" s="4">
        <v>132</v>
      </c>
      <c r="I24" t="s" s="4">
        <v>86</v>
      </c>
      <c r="J24" t="s" s="4">
        <v>199</v>
      </c>
      <c r="K24" t="s" s="4">
        <v>200</v>
      </c>
      <c r="L24" t="s" s="4">
        <v>201</v>
      </c>
      <c r="M24" t="s" s="4">
        <v>121</v>
      </c>
      <c r="N24" t="s" s="4">
        <v>107</v>
      </c>
      <c r="O24" t="s" s="4">
        <v>92</v>
      </c>
      <c r="P24" t="s" s="4">
        <v>202</v>
      </c>
      <c r="Q24" t="s" s="4">
        <v>92</v>
      </c>
      <c r="R24" t="s" s="4">
        <v>203</v>
      </c>
      <c r="S24" t="s" s="4">
        <v>203</v>
      </c>
      <c r="T24" t="s" s="4">
        <v>203</v>
      </c>
      <c r="U24" t="s" s="4">
        <v>203</v>
      </c>
      <c r="V24" t="s" s="4">
        <v>203</v>
      </c>
      <c r="W24" t="s" s="4">
        <v>203</v>
      </c>
      <c r="X24" t="s" s="4">
        <v>203</v>
      </c>
      <c r="Y24" t="s" s="4">
        <v>203</v>
      </c>
      <c r="Z24" t="s" s="4">
        <v>203</v>
      </c>
      <c r="AA24" t="s" s="4">
        <v>203</v>
      </c>
      <c r="AB24" t="s" s="4">
        <v>203</v>
      </c>
      <c r="AC24" t="s" s="4">
        <v>203</v>
      </c>
      <c r="AD24" t="s" s="4">
        <v>203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204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205</v>
      </c>
      <c r="G25" t="s" s="4">
        <v>206</v>
      </c>
      <c r="H25" t="s" s="4">
        <v>206</v>
      </c>
      <c r="I25" t="s" s="4">
        <v>103</v>
      </c>
      <c r="J25" t="s" s="4">
        <v>207</v>
      </c>
      <c r="K25" t="s" s="4">
        <v>208</v>
      </c>
      <c r="L25" t="s" s="4">
        <v>209</v>
      </c>
      <c r="M25" t="s" s="4">
        <v>121</v>
      </c>
      <c r="N25" t="s" s="4">
        <v>210</v>
      </c>
      <c r="O25" t="s" s="4">
        <v>92</v>
      </c>
      <c r="P25" t="s" s="4">
        <v>211</v>
      </c>
      <c r="Q25" t="s" s="4">
        <v>92</v>
      </c>
      <c r="R25" t="s" s="4">
        <v>212</v>
      </c>
      <c r="S25" t="s" s="4">
        <v>212</v>
      </c>
      <c r="T25" t="s" s="4">
        <v>212</v>
      </c>
      <c r="U25" t="s" s="4">
        <v>212</v>
      </c>
      <c r="V25" t="s" s="4">
        <v>212</v>
      </c>
      <c r="W25" t="s" s="4">
        <v>212</v>
      </c>
      <c r="X25" t="s" s="4">
        <v>212</v>
      </c>
      <c r="Y25" t="s" s="4">
        <v>212</v>
      </c>
      <c r="Z25" t="s" s="4">
        <v>212</v>
      </c>
      <c r="AA25" t="s" s="4">
        <v>212</v>
      </c>
      <c r="AB25" t="s" s="4">
        <v>212</v>
      </c>
      <c r="AC25" t="s" s="4">
        <v>212</v>
      </c>
      <c r="AD25" t="s" s="4">
        <v>212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213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205</v>
      </c>
      <c r="G26" t="s" s="4">
        <v>206</v>
      </c>
      <c r="H26" t="s" s="4">
        <v>206</v>
      </c>
      <c r="I26" t="s" s="4">
        <v>103</v>
      </c>
      <c r="J26" t="s" s="4">
        <v>214</v>
      </c>
      <c r="K26" t="s" s="4">
        <v>200</v>
      </c>
      <c r="L26" t="s" s="4">
        <v>215</v>
      </c>
      <c r="M26" t="s" s="4">
        <v>121</v>
      </c>
      <c r="N26" t="s" s="4">
        <v>210</v>
      </c>
      <c r="O26" t="s" s="4">
        <v>92</v>
      </c>
      <c r="P26" t="s" s="4">
        <v>216</v>
      </c>
      <c r="Q26" t="s" s="4">
        <v>92</v>
      </c>
      <c r="R26" t="s" s="4">
        <v>217</v>
      </c>
      <c r="S26" t="s" s="4">
        <v>217</v>
      </c>
      <c r="T26" t="s" s="4">
        <v>217</v>
      </c>
      <c r="U26" t="s" s="4">
        <v>217</v>
      </c>
      <c r="V26" t="s" s="4">
        <v>217</v>
      </c>
      <c r="W26" t="s" s="4">
        <v>217</v>
      </c>
      <c r="X26" t="s" s="4">
        <v>217</v>
      </c>
      <c r="Y26" t="s" s="4">
        <v>217</v>
      </c>
      <c r="Z26" t="s" s="4">
        <v>217</v>
      </c>
      <c r="AA26" t="s" s="4">
        <v>217</v>
      </c>
      <c r="AB26" t="s" s="4">
        <v>217</v>
      </c>
      <c r="AC26" t="s" s="4">
        <v>217</v>
      </c>
      <c r="AD26" t="s" s="4">
        <v>217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218</v>
      </c>
      <c r="B27" t="s" s="4">
        <v>80</v>
      </c>
      <c r="C27" t="s" s="4">
        <v>81</v>
      </c>
      <c r="D27" t="s" s="4">
        <v>82</v>
      </c>
      <c r="E27" t="s" s="4">
        <v>99</v>
      </c>
      <c r="F27" t="s" s="4">
        <v>205</v>
      </c>
      <c r="G27" t="s" s="4">
        <v>219</v>
      </c>
      <c r="H27" t="s" s="4">
        <v>220</v>
      </c>
      <c r="I27" t="s" s="4">
        <v>221</v>
      </c>
      <c r="J27" t="s" s="4">
        <v>222</v>
      </c>
      <c r="K27" t="s" s="4">
        <v>223</v>
      </c>
      <c r="L27" t="s" s="4">
        <v>224</v>
      </c>
      <c r="M27" t="s" s="4">
        <v>121</v>
      </c>
      <c r="N27" t="s" s="4">
        <v>210</v>
      </c>
      <c r="O27" t="s" s="4">
        <v>92</v>
      </c>
      <c r="P27" t="s" s="4">
        <v>225</v>
      </c>
      <c r="Q27" t="s" s="4">
        <v>92</v>
      </c>
      <c r="R27" t="s" s="4">
        <v>226</v>
      </c>
      <c r="S27" t="s" s="4">
        <v>226</v>
      </c>
      <c r="T27" t="s" s="4">
        <v>226</v>
      </c>
      <c r="U27" t="s" s="4">
        <v>226</v>
      </c>
      <c r="V27" t="s" s="4">
        <v>226</v>
      </c>
      <c r="W27" t="s" s="4">
        <v>226</v>
      </c>
      <c r="X27" t="s" s="4">
        <v>226</v>
      </c>
      <c r="Y27" t="s" s="4">
        <v>226</v>
      </c>
      <c r="Z27" t="s" s="4">
        <v>226</v>
      </c>
      <c r="AA27" t="s" s="4">
        <v>226</v>
      </c>
      <c r="AB27" t="s" s="4">
        <v>226</v>
      </c>
      <c r="AC27" t="s" s="4">
        <v>226</v>
      </c>
      <c r="AD27" t="s" s="4">
        <v>226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227</v>
      </c>
      <c r="B28" t="s" s="4">
        <v>80</v>
      </c>
      <c r="C28" t="s" s="4">
        <v>81</v>
      </c>
      <c r="D28" t="s" s="4">
        <v>82</v>
      </c>
      <c r="E28" t="s" s="4">
        <v>99</v>
      </c>
      <c r="F28" t="s" s="4">
        <v>205</v>
      </c>
      <c r="G28" t="s" s="4">
        <v>228</v>
      </c>
      <c r="H28" t="s" s="4">
        <v>228</v>
      </c>
      <c r="I28" t="s" s="4">
        <v>103</v>
      </c>
      <c r="J28" t="s" s="4">
        <v>229</v>
      </c>
      <c r="K28" t="s" s="4">
        <v>230</v>
      </c>
      <c r="L28" t="s" s="4">
        <v>231</v>
      </c>
      <c r="M28" t="s" s="4">
        <v>90</v>
      </c>
      <c r="N28" t="s" s="4">
        <v>210</v>
      </c>
      <c r="O28" t="s" s="4">
        <v>92</v>
      </c>
      <c r="P28" t="s" s="4">
        <v>232</v>
      </c>
      <c r="Q28" t="s" s="4">
        <v>92</v>
      </c>
      <c r="R28" t="s" s="4">
        <v>233</v>
      </c>
      <c r="S28" t="s" s="4">
        <v>233</v>
      </c>
      <c r="T28" t="s" s="4">
        <v>233</v>
      </c>
      <c r="U28" t="s" s="4">
        <v>233</v>
      </c>
      <c r="V28" t="s" s="4">
        <v>233</v>
      </c>
      <c r="W28" t="s" s="4">
        <v>233</v>
      </c>
      <c r="X28" t="s" s="4">
        <v>233</v>
      </c>
      <c r="Y28" t="s" s="4">
        <v>233</v>
      </c>
      <c r="Z28" t="s" s="4">
        <v>233</v>
      </c>
      <c r="AA28" t="s" s="4">
        <v>233</v>
      </c>
      <c r="AB28" t="s" s="4">
        <v>233</v>
      </c>
      <c r="AC28" t="s" s="4">
        <v>233</v>
      </c>
      <c r="AD28" t="s" s="4">
        <v>233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234</v>
      </c>
      <c r="B29" t="s" s="4">
        <v>80</v>
      </c>
      <c r="C29" t="s" s="4">
        <v>81</v>
      </c>
      <c r="D29" t="s" s="4">
        <v>82</v>
      </c>
      <c r="E29" t="s" s="4">
        <v>99</v>
      </c>
      <c r="F29" t="s" s="4">
        <v>205</v>
      </c>
      <c r="G29" t="s" s="4">
        <v>228</v>
      </c>
      <c r="H29" t="s" s="4">
        <v>228</v>
      </c>
      <c r="I29" t="s" s="4">
        <v>103</v>
      </c>
      <c r="J29" t="s" s="4">
        <v>235</v>
      </c>
      <c r="K29" t="s" s="4">
        <v>236</v>
      </c>
      <c r="L29" t="s" s="4">
        <v>237</v>
      </c>
      <c r="M29" t="s" s="4">
        <v>90</v>
      </c>
      <c r="N29" t="s" s="4">
        <v>210</v>
      </c>
      <c r="O29" t="s" s="4">
        <v>92</v>
      </c>
      <c r="P29" t="s" s="4">
        <v>238</v>
      </c>
      <c r="Q29" t="s" s="4">
        <v>92</v>
      </c>
      <c r="R29" t="s" s="4">
        <v>239</v>
      </c>
      <c r="S29" t="s" s="4">
        <v>239</v>
      </c>
      <c r="T29" t="s" s="4">
        <v>239</v>
      </c>
      <c r="U29" t="s" s="4">
        <v>239</v>
      </c>
      <c r="V29" t="s" s="4">
        <v>239</v>
      </c>
      <c r="W29" t="s" s="4">
        <v>239</v>
      </c>
      <c r="X29" t="s" s="4">
        <v>239</v>
      </c>
      <c r="Y29" t="s" s="4">
        <v>239</v>
      </c>
      <c r="Z29" t="s" s="4">
        <v>239</v>
      </c>
      <c r="AA29" t="s" s="4">
        <v>239</v>
      </c>
      <c r="AB29" t="s" s="4">
        <v>239</v>
      </c>
      <c r="AC29" t="s" s="4">
        <v>239</v>
      </c>
      <c r="AD29" t="s" s="4">
        <v>239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240</v>
      </c>
      <c r="B30" t="s" s="4">
        <v>80</v>
      </c>
      <c r="C30" t="s" s="4">
        <v>81</v>
      </c>
      <c r="D30" t="s" s="4">
        <v>82</v>
      </c>
      <c r="E30" t="s" s="4">
        <v>99</v>
      </c>
      <c r="F30" t="s" s="4">
        <v>205</v>
      </c>
      <c r="G30" t="s" s="4">
        <v>228</v>
      </c>
      <c r="H30" t="s" s="4">
        <v>228</v>
      </c>
      <c r="I30" t="s" s="4">
        <v>103</v>
      </c>
      <c r="J30" t="s" s="4">
        <v>241</v>
      </c>
      <c r="K30" t="s" s="4">
        <v>242</v>
      </c>
      <c r="L30" t="s" s="4">
        <v>243</v>
      </c>
      <c r="M30" t="s" s="4">
        <v>90</v>
      </c>
      <c r="N30" t="s" s="4">
        <v>210</v>
      </c>
      <c r="O30" t="s" s="4">
        <v>92</v>
      </c>
      <c r="P30" t="s" s="4">
        <v>244</v>
      </c>
      <c r="Q30" t="s" s="4">
        <v>92</v>
      </c>
      <c r="R30" t="s" s="4">
        <v>245</v>
      </c>
      <c r="S30" t="s" s="4">
        <v>245</v>
      </c>
      <c r="T30" t="s" s="4">
        <v>245</v>
      </c>
      <c r="U30" t="s" s="4">
        <v>245</v>
      </c>
      <c r="V30" t="s" s="4">
        <v>245</v>
      </c>
      <c r="W30" t="s" s="4">
        <v>245</v>
      </c>
      <c r="X30" t="s" s="4">
        <v>245</v>
      </c>
      <c r="Y30" t="s" s="4">
        <v>245</v>
      </c>
      <c r="Z30" t="s" s="4">
        <v>245</v>
      </c>
      <c r="AA30" t="s" s="4">
        <v>245</v>
      </c>
      <c r="AB30" t="s" s="4">
        <v>245</v>
      </c>
      <c r="AC30" t="s" s="4">
        <v>245</v>
      </c>
      <c r="AD30" t="s" s="4">
        <v>245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246</v>
      </c>
      <c r="B31" t="s" s="4">
        <v>80</v>
      </c>
      <c r="C31" t="s" s="4">
        <v>81</v>
      </c>
      <c r="D31" t="s" s="4">
        <v>82</v>
      </c>
      <c r="E31" t="s" s="4">
        <v>99</v>
      </c>
      <c r="F31" t="s" s="4">
        <v>205</v>
      </c>
      <c r="G31" t="s" s="4">
        <v>158</v>
      </c>
      <c r="H31" t="s" s="4">
        <v>159</v>
      </c>
      <c r="I31" t="s" s="4">
        <v>86</v>
      </c>
      <c r="J31" t="s" s="4">
        <v>247</v>
      </c>
      <c r="K31" t="s" s="4">
        <v>248</v>
      </c>
      <c r="L31" t="s" s="4">
        <v>249</v>
      </c>
      <c r="M31" t="s" s="4">
        <v>90</v>
      </c>
      <c r="N31" t="s" s="4">
        <v>210</v>
      </c>
      <c r="O31" t="s" s="4">
        <v>92</v>
      </c>
      <c r="P31" t="s" s="4">
        <v>250</v>
      </c>
      <c r="Q31" t="s" s="4">
        <v>92</v>
      </c>
      <c r="R31" t="s" s="4">
        <v>251</v>
      </c>
      <c r="S31" t="s" s="4">
        <v>251</v>
      </c>
      <c r="T31" t="s" s="4">
        <v>251</v>
      </c>
      <c r="U31" t="s" s="4">
        <v>251</v>
      </c>
      <c r="V31" t="s" s="4">
        <v>251</v>
      </c>
      <c r="W31" t="s" s="4">
        <v>251</v>
      </c>
      <c r="X31" t="s" s="4">
        <v>251</v>
      </c>
      <c r="Y31" t="s" s="4">
        <v>251</v>
      </c>
      <c r="Z31" t="s" s="4">
        <v>251</v>
      </c>
      <c r="AA31" t="s" s="4">
        <v>251</v>
      </c>
      <c r="AB31" t="s" s="4">
        <v>251</v>
      </c>
      <c r="AC31" t="s" s="4">
        <v>251</v>
      </c>
      <c r="AD31" t="s" s="4">
        <v>251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252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205</v>
      </c>
      <c r="G32" t="s" s="4">
        <v>253</v>
      </c>
      <c r="H32" t="s" s="4">
        <v>253</v>
      </c>
      <c r="I32" t="s" s="4">
        <v>103</v>
      </c>
      <c r="J32" t="s" s="4">
        <v>254</v>
      </c>
      <c r="K32" t="s" s="4">
        <v>255</v>
      </c>
      <c r="L32" t="s" s="4">
        <v>256</v>
      </c>
      <c r="M32" t="s" s="4">
        <v>90</v>
      </c>
      <c r="N32" t="s" s="4">
        <v>210</v>
      </c>
      <c r="O32" t="s" s="4">
        <v>92</v>
      </c>
      <c r="P32" t="s" s="4">
        <v>257</v>
      </c>
      <c r="Q32" t="s" s="4">
        <v>92</v>
      </c>
      <c r="R32" t="s" s="4">
        <v>258</v>
      </c>
      <c r="S32" t="s" s="4">
        <v>258</v>
      </c>
      <c r="T32" t="s" s="4">
        <v>258</v>
      </c>
      <c r="U32" t="s" s="4">
        <v>258</v>
      </c>
      <c r="V32" t="s" s="4">
        <v>258</v>
      </c>
      <c r="W32" t="s" s="4">
        <v>258</v>
      </c>
      <c r="X32" t="s" s="4">
        <v>258</v>
      </c>
      <c r="Y32" t="s" s="4">
        <v>258</v>
      </c>
      <c r="Z32" t="s" s="4">
        <v>258</v>
      </c>
      <c r="AA32" t="s" s="4">
        <v>258</v>
      </c>
      <c r="AB32" t="s" s="4">
        <v>258</v>
      </c>
      <c r="AC32" t="s" s="4">
        <v>258</v>
      </c>
      <c r="AD32" t="s" s="4">
        <v>258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259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205</v>
      </c>
      <c r="G33" t="s" s="4">
        <v>253</v>
      </c>
      <c r="H33" t="s" s="4">
        <v>253</v>
      </c>
      <c r="I33" t="s" s="4">
        <v>95</v>
      </c>
      <c r="J33" t="s" s="4">
        <v>260</v>
      </c>
      <c r="K33" t="s" s="4">
        <v>261</v>
      </c>
      <c r="L33" t="s" s="4">
        <v>113</v>
      </c>
      <c r="M33" t="s" s="4">
        <v>121</v>
      </c>
      <c r="N33" t="s" s="4">
        <v>210</v>
      </c>
      <c r="O33" t="s" s="4">
        <v>92</v>
      </c>
      <c r="P33" t="s" s="4">
        <v>262</v>
      </c>
      <c r="Q33" t="s" s="4">
        <v>92</v>
      </c>
      <c r="R33" t="s" s="4">
        <v>263</v>
      </c>
      <c r="S33" t="s" s="4">
        <v>263</v>
      </c>
      <c r="T33" t="s" s="4">
        <v>263</v>
      </c>
      <c r="U33" t="s" s="4">
        <v>263</v>
      </c>
      <c r="V33" t="s" s="4">
        <v>263</v>
      </c>
      <c r="W33" t="s" s="4">
        <v>263</v>
      </c>
      <c r="X33" t="s" s="4">
        <v>263</v>
      </c>
      <c r="Y33" t="s" s="4">
        <v>263</v>
      </c>
      <c r="Z33" t="s" s="4">
        <v>263</v>
      </c>
      <c r="AA33" t="s" s="4">
        <v>263</v>
      </c>
      <c r="AB33" t="s" s="4">
        <v>263</v>
      </c>
      <c r="AC33" t="s" s="4">
        <v>263</v>
      </c>
      <c r="AD33" t="s" s="4">
        <v>263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264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205</v>
      </c>
      <c r="G34" t="s" s="4">
        <v>265</v>
      </c>
      <c r="H34" t="s" s="4">
        <v>265</v>
      </c>
      <c r="I34" t="s" s="4">
        <v>103</v>
      </c>
      <c r="J34" t="s" s="4">
        <v>266</v>
      </c>
      <c r="K34" t="s" s="4">
        <v>267</v>
      </c>
      <c r="L34" t="s" s="4">
        <v>268</v>
      </c>
      <c r="M34" t="s" s="4">
        <v>90</v>
      </c>
      <c r="N34" t="s" s="4">
        <v>210</v>
      </c>
      <c r="O34" t="s" s="4">
        <v>92</v>
      </c>
      <c r="P34" t="s" s="4">
        <v>269</v>
      </c>
      <c r="Q34" t="s" s="4">
        <v>92</v>
      </c>
      <c r="R34" t="s" s="4">
        <v>270</v>
      </c>
      <c r="S34" t="s" s="4">
        <v>270</v>
      </c>
      <c r="T34" t="s" s="4">
        <v>270</v>
      </c>
      <c r="U34" t="s" s="4">
        <v>270</v>
      </c>
      <c r="V34" t="s" s="4">
        <v>270</v>
      </c>
      <c r="W34" t="s" s="4">
        <v>270</v>
      </c>
      <c r="X34" t="s" s="4">
        <v>270</v>
      </c>
      <c r="Y34" t="s" s="4">
        <v>270</v>
      </c>
      <c r="Z34" t="s" s="4">
        <v>270</v>
      </c>
      <c r="AA34" t="s" s="4">
        <v>270</v>
      </c>
      <c r="AB34" t="s" s="4">
        <v>270</v>
      </c>
      <c r="AC34" t="s" s="4">
        <v>270</v>
      </c>
      <c r="AD34" t="s" s="4">
        <v>270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271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205</v>
      </c>
      <c r="G35" t="s" s="4">
        <v>131</v>
      </c>
      <c r="H35" t="s" s="4">
        <v>132</v>
      </c>
      <c r="I35" t="s" s="4">
        <v>86</v>
      </c>
      <c r="J35" t="s" s="4">
        <v>272</v>
      </c>
      <c r="K35" t="s" s="4">
        <v>273</v>
      </c>
      <c r="L35" t="s" s="4">
        <v>274</v>
      </c>
      <c r="M35" t="s" s="4">
        <v>121</v>
      </c>
      <c r="N35" t="s" s="4">
        <v>210</v>
      </c>
      <c r="O35" t="s" s="4">
        <v>92</v>
      </c>
      <c r="P35" t="s" s="4">
        <v>275</v>
      </c>
      <c r="Q35" t="s" s="4">
        <v>92</v>
      </c>
      <c r="R35" t="s" s="4">
        <v>276</v>
      </c>
      <c r="S35" t="s" s="4">
        <v>276</v>
      </c>
      <c r="T35" t="s" s="4">
        <v>276</v>
      </c>
      <c r="U35" t="s" s="4">
        <v>276</v>
      </c>
      <c r="V35" t="s" s="4">
        <v>276</v>
      </c>
      <c r="W35" t="s" s="4">
        <v>276</v>
      </c>
      <c r="X35" t="s" s="4">
        <v>276</v>
      </c>
      <c r="Y35" t="s" s="4">
        <v>276</v>
      </c>
      <c r="Z35" t="s" s="4">
        <v>276</v>
      </c>
      <c r="AA35" t="s" s="4">
        <v>276</v>
      </c>
      <c r="AB35" t="s" s="4">
        <v>276</v>
      </c>
      <c r="AC35" t="s" s="4">
        <v>276</v>
      </c>
      <c r="AD35" t="s" s="4">
        <v>276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277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205</v>
      </c>
      <c r="G36" t="s" s="4">
        <v>278</v>
      </c>
      <c r="H36" t="s" s="4">
        <v>279</v>
      </c>
      <c r="I36" t="s" s="4">
        <v>103</v>
      </c>
      <c r="J36" t="s" s="4">
        <v>280</v>
      </c>
      <c r="K36" t="s" s="4">
        <v>281</v>
      </c>
      <c r="L36" t="s" s="4">
        <v>282</v>
      </c>
      <c r="M36" t="s" s="4">
        <v>121</v>
      </c>
      <c r="N36" t="s" s="4">
        <v>210</v>
      </c>
      <c r="O36" t="s" s="4">
        <v>92</v>
      </c>
      <c r="P36" t="s" s="4">
        <v>283</v>
      </c>
      <c r="Q36" t="s" s="4">
        <v>92</v>
      </c>
      <c r="R36" t="s" s="4">
        <v>284</v>
      </c>
      <c r="S36" t="s" s="4">
        <v>284</v>
      </c>
      <c r="T36" t="s" s="4">
        <v>284</v>
      </c>
      <c r="U36" t="s" s="4">
        <v>284</v>
      </c>
      <c r="V36" t="s" s="4">
        <v>284</v>
      </c>
      <c r="W36" t="s" s="4">
        <v>284</v>
      </c>
      <c r="X36" t="s" s="4">
        <v>284</v>
      </c>
      <c r="Y36" t="s" s="4">
        <v>284</v>
      </c>
      <c r="Z36" t="s" s="4">
        <v>284</v>
      </c>
      <c r="AA36" t="s" s="4">
        <v>284</v>
      </c>
      <c r="AB36" t="s" s="4">
        <v>284</v>
      </c>
      <c r="AC36" t="s" s="4">
        <v>284</v>
      </c>
      <c r="AD36" t="s" s="4">
        <v>284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205</v>
      </c>
      <c r="G37" t="s" s="4">
        <v>286</v>
      </c>
      <c r="H37" t="s" s="4">
        <v>286</v>
      </c>
      <c r="I37" t="s" s="4">
        <v>103</v>
      </c>
      <c r="J37" t="s" s="4">
        <v>287</v>
      </c>
      <c r="K37" t="s" s="4">
        <v>288</v>
      </c>
      <c r="L37" t="s" s="4">
        <v>215</v>
      </c>
      <c r="M37" t="s" s="4">
        <v>121</v>
      </c>
      <c r="N37" t="s" s="4">
        <v>210</v>
      </c>
      <c r="O37" t="s" s="4">
        <v>92</v>
      </c>
      <c r="P37" t="s" s="4">
        <v>289</v>
      </c>
      <c r="Q37" t="s" s="4">
        <v>92</v>
      </c>
      <c r="R37" t="s" s="4">
        <v>290</v>
      </c>
      <c r="S37" t="s" s="4">
        <v>290</v>
      </c>
      <c r="T37" t="s" s="4">
        <v>290</v>
      </c>
      <c r="U37" t="s" s="4">
        <v>290</v>
      </c>
      <c r="V37" t="s" s="4">
        <v>290</v>
      </c>
      <c r="W37" t="s" s="4">
        <v>290</v>
      </c>
      <c r="X37" t="s" s="4">
        <v>290</v>
      </c>
      <c r="Y37" t="s" s="4">
        <v>290</v>
      </c>
      <c r="Z37" t="s" s="4">
        <v>290</v>
      </c>
      <c r="AA37" t="s" s="4">
        <v>290</v>
      </c>
      <c r="AB37" t="s" s="4">
        <v>290</v>
      </c>
      <c r="AC37" t="s" s="4">
        <v>290</v>
      </c>
      <c r="AD37" t="s" s="4">
        <v>290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205</v>
      </c>
      <c r="G38" t="s" s="4">
        <v>292</v>
      </c>
      <c r="H38" t="s" s="4">
        <v>292</v>
      </c>
      <c r="I38" t="s" s="4">
        <v>103</v>
      </c>
      <c r="J38" t="s" s="4">
        <v>293</v>
      </c>
      <c r="K38" t="s" s="4">
        <v>113</v>
      </c>
      <c r="L38" t="s" s="4">
        <v>294</v>
      </c>
      <c r="M38" t="s" s="4">
        <v>121</v>
      </c>
      <c r="N38" t="s" s="4">
        <v>210</v>
      </c>
      <c r="O38" t="s" s="4">
        <v>92</v>
      </c>
      <c r="P38" t="s" s="4">
        <v>295</v>
      </c>
      <c r="Q38" t="s" s="4">
        <v>92</v>
      </c>
      <c r="R38" t="s" s="4">
        <v>296</v>
      </c>
      <c r="S38" t="s" s="4">
        <v>296</v>
      </c>
      <c r="T38" t="s" s="4">
        <v>296</v>
      </c>
      <c r="U38" t="s" s="4">
        <v>296</v>
      </c>
      <c r="V38" t="s" s="4">
        <v>296</v>
      </c>
      <c r="W38" t="s" s="4">
        <v>296</v>
      </c>
      <c r="X38" t="s" s="4">
        <v>296</v>
      </c>
      <c r="Y38" t="s" s="4">
        <v>296</v>
      </c>
      <c r="Z38" t="s" s="4">
        <v>296</v>
      </c>
      <c r="AA38" t="s" s="4">
        <v>296</v>
      </c>
      <c r="AB38" t="s" s="4">
        <v>296</v>
      </c>
      <c r="AC38" t="s" s="4">
        <v>296</v>
      </c>
      <c r="AD38" t="s" s="4">
        <v>296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297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205</v>
      </c>
      <c r="G39" t="s" s="4">
        <v>292</v>
      </c>
      <c r="H39" t="s" s="4">
        <v>292</v>
      </c>
      <c r="I39" t="s" s="4">
        <v>103</v>
      </c>
      <c r="J39" t="s" s="4">
        <v>298</v>
      </c>
      <c r="K39" t="s" s="4">
        <v>299</v>
      </c>
      <c r="L39" t="s" s="4">
        <v>300</v>
      </c>
      <c r="M39" t="s" s="4">
        <v>121</v>
      </c>
      <c r="N39" t="s" s="4">
        <v>210</v>
      </c>
      <c r="O39" t="s" s="4">
        <v>92</v>
      </c>
      <c r="P39" t="s" s="4">
        <v>301</v>
      </c>
      <c r="Q39" t="s" s="4">
        <v>92</v>
      </c>
      <c r="R39" t="s" s="4">
        <v>302</v>
      </c>
      <c r="S39" t="s" s="4">
        <v>302</v>
      </c>
      <c r="T39" t="s" s="4">
        <v>302</v>
      </c>
      <c r="U39" t="s" s="4">
        <v>302</v>
      </c>
      <c r="V39" t="s" s="4">
        <v>302</v>
      </c>
      <c r="W39" t="s" s="4">
        <v>302</v>
      </c>
      <c r="X39" t="s" s="4">
        <v>302</v>
      </c>
      <c r="Y39" t="s" s="4">
        <v>302</v>
      </c>
      <c r="Z39" t="s" s="4">
        <v>302</v>
      </c>
      <c r="AA39" t="s" s="4">
        <v>302</v>
      </c>
      <c r="AB39" t="s" s="4">
        <v>302</v>
      </c>
      <c r="AC39" t="s" s="4">
        <v>302</v>
      </c>
      <c r="AD39" t="s" s="4">
        <v>302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205</v>
      </c>
      <c r="G40" t="s" s="4">
        <v>304</v>
      </c>
      <c r="H40" t="s" s="4">
        <v>304</v>
      </c>
      <c r="I40" t="s" s="4">
        <v>103</v>
      </c>
      <c r="J40" t="s" s="4">
        <v>305</v>
      </c>
      <c r="K40" t="s" s="4">
        <v>306</v>
      </c>
      <c r="L40" t="s" s="4">
        <v>307</v>
      </c>
      <c r="M40" t="s" s="4">
        <v>90</v>
      </c>
      <c r="N40" t="s" s="4">
        <v>210</v>
      </c>
      <c r="O40" t="s" s="4">
        <v>92</v>
      </c>
      <c r="P40" t="s" s="4">
        <v>308</v>
      </c>
      <c r="Q40" t="s" s="4">
        <v>92</v>
      </c>
      <c r="R40" t="s" s="4">
        <v>309</v>
      </c>
      <c r="S40" t="s" s="4">
        <v>309</v>
      </c>
      <c r="T40" t="s" s="4">
        <v>309</v>
      </c>
      <c r="U40" t="s" s="4">
        <v>309</v>
      </c>
      <c r="V40" t="s" s="4">
        <v>309</v>
      </c>
      <c r="W40" t="s" s="4">
        <v>309</v>
      </c>
      <c r="X40" t="s" s="4">
        <v>309</v>
      </c>
      <c r="Y40" t="s" s="4">
        <v>309</v>
      </c>
      <c r="Z40" t="s" s="4">
        <v>309</v>
      </c>
      <c r="AA40" t="s" s="4">
        <v>309</v>
      </c>
      <c r="AB40" t="s" s="4">
        <v>309</v>
      </c>
      <c r="AC40" t="s" s="4">
        <v>309</v>
      </c>
      <c r="AD40" t="s" s="4">
        <v>309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310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205</v>
      </c>
      <c r="G41" t="s" s="4">
        <v>292</v>
      </c>
      <c r="H41" t="s" s="4">
        <v>292</v>
      </c>
      <c r="I41" t="s" s="4">
        <v>103</v>
      </c>
      <c r="J41" t="s" s="4">
        <v>311</v>
      </c>
      <c r="K41" t="s" s="4">
        <v>312</v>
      </c>
      <c r="L41" t="s" s="4">
        <v>313</v>
      </c>
      <c r="M41" t="s" s="4">
        <v>121</v>
      </c>
      <c r="N41" t="s" s="4">
        <v>210</v>
      </c>
      <c r="O41" t="s" s="4">
        <v>92</v>
      </c>
      <c r="P41" t="s" s="4">
        <v>314</v>
      </c>
      <c r="Q41" t="s" s="4">
        <v>92</v>
      </c>
      <c r="R41" t="s" s="4">
        <v>315</v>
      </c>
      <c r="S41" t="s" s="4">
        <v>315</v>
      </c>
      <c r="T41" t="s" s="4">
        <v>315</v>
      </c>
      <c r="U41" t="s" s="4">
        <v>315</v>
      </c>
      <c r="V41" t="s" s="4">
        <v>315</v>
      </c>
      <c r="W41" t="s" s="4">
        <v>315</v>
      </c>
      <c r="X41" t="s" s="4">
        <v>315</v>
      </c>
      <c r="Y41" t="s" s="4">
        <v>315</v>
      </c>
      <c r="Z41" t="s" s="4">
        <v>315</v>
      </c>
      <c r="AA41" t="s" s="4">
        <v>315</v>
      </c>
      <c r="AB41" t="s" s="4">
        <v>315</v>
      </c>
      <c r="AC41" t="s" s="4">
        <v>315</v>
      </c>
      <c r="AD41" t="s" s="4">
        <v>315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205</v>
      </c>
      <c r="G42" t="s" s="4">
        <v>304</v>
      </c>
      <c r="H42" t="s" s="4">
        <v>304</v>
      </c>
      <c r="I42" t="s" s="4">
        <v>86</v>
      </c>
      <c r="J42" t="s" s="4">
        <v>317</v>
      </c>
      <c r="K42" t="s" s="4">
        <v>318</v>
      </c>
      <c r="L42" t="s" s="4">
        <v>319</v>
      </c>
      <c r="M42" t="s" s="4">
        <v>121</v>
      </c>
      <c r="N42" t="s" s="4">
        <v>210</v>
      </c>
      <c r="O42" t="s" s="4">
        <v>92</v>
      </c>
      <c r="P42" t="s" s="4">
        <v>320</v>
      </c>
      <c r="Q42" t="s" s="4">
        <v>92</v>
      </c>
      <c r="R42" t="s" s="4">
        <v>321</v>
      </c>
      <c r="S42" t="s" s="4">
        <v>321</v>
      </c>
      <c r="T42" t="s" s="4">
        <v>321</v>
      </c>
      <c r="U42" t="s" s="4">
        <v>321</v>
      </c>
      <c r="V42" t="s" s="4">
        <v>321</v>
      </c>
      <c r="W42" t="s" s="4">
        <v>321</v>
      </c>
      <c r="X42" t="s" s="4">
        <v>321</v>
      </c>
      <c r="Y42" t="s" s="4">
        <v>321</v>
      </c>
      <c r="Z42" t="s" s="4">
        <v>321</v>
      </c>
      <c r="AA42" t="s" s="4">
        <v>321</v>
      </c>
      <c r="AB42" t="s" s="4">
        <v>321</v>
      </c>
      <c r="AC42" t="s" s="4">
        <v>321</v>
      </c>
      <c r="AD42" t="s" s="4">
        <v>321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322</v>
      </c>
      <c r="B43" t="s" s="4">
        <v>80</v>
      </c>
      <c r="C43" t="s" s="4">
        <v>81</v>
      </c>
      <c r="D43" t="s" s="4">
        <v>82</v>
      </c>
      <c r="E43" t="s" s="4">
        <v>99</v>
      </c>
      <c r="F43" t="s" s="4">
        <v>323</v>
      </c>
      <c r="G43" t="s" s="4">
        <v>324</v>
      </c>
      <c r="H43" t="s" s="4">
        <v>324</v>
      </c>
      <c r="I43" t="s" s="4">
        <v>86</v>
      </c>
      <c r="J43" t="s" s="4">
        <v>325</v>
      </c>
      <c r="K43" t="s" s="4">
        <v>326</v>
      </c>
      <c r="L43" t="s" s="4">
        <v>327</v>
      </c>
      <c r="M43" t="s" s="4">
        <v>90</v>
      </c>
      <c r="N43" t="s" s="4">
        <v>328</v>
      </c>
      <c r="O43" t="s" s="4">
        <v>92</v>
      </c>
      <c r="P43" t="s" s="4">
        <v>329</v>
      </c>
      <c r="Q43" t="s" s="4">
        <v>92</v>
      </c>
      <c r="R43" t="s" s="4">
        <v>330</v>
      </c>
      <c r="S43" t="s" s="4">
        <v>330</v>
      </c>
      <c r="T43" t="s" s="4">
        <v>330</v>
      </c>
      <c r="U43" t="s" s="4">
        <v>330</v>
      </c>
      <c r="V43" t="s" s="4">
        <v>330</v>
      </c>
      <c r="W43" t="s" s="4">
        <v>330</v>
      </c>
      <c r="X43" t="s" s="4">
        <v>330</v>
      </c>
      <c r="Y43" t="s" s="4">
        <v>330</v>
      </c>
      <c r="Z43" t="s" s="4">
        <v>330</v>
      </c>
      <c r="AA43" t="s" s="4">
        <v>330</v>
      </c>
      <c r="AB43" t="s" s="4">
        <v>330</v>
      </c>
      <c r="AC43" t="s" s="4">
        <v>330</v>
      </c>
      <c r="AD43" t="s" s="4">
        <v>330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331</v>
      </c>
      <c r="B44" t="s" s="4">
        <v>80</v>
      </c>
      <c r="C44" t="s" s="4">
        <v>81</v>
      </c>
      <c r="D44" t="s" s="4">
        <v>82</v>
      </c>
      <c r="E44" t="s" s="4">
        <v>99</v>
      </c>
      <c r="F44" t="s" s="4">
        <v>323</v>
      </c>
      <c r="G44" t="s" s="4">
        <v>324</v>
      </c>
      <c r="H44" t="s" s="4">
        <v>324</v>
      </c>
      <c r="I44" t="s" s="4">
        <v>86</v>
      </c>
      <c r="J44" t="s" s="4">
        <v>332</v>
      </c>
      <c r="K44" t="s" s="4">
        <v>333</v>
      </c>
      <c r="L44" t="s" s="4">
        <v>113</v>
      </c>
      <c r="M44" t="s" s="4">
        <v>90</v>
      </c>
      <c r="N44" t="s" s="4">
        <v>328</v>
      </c>
      <c r="O44" t="s" s="4">
        <v>92</v>
      </c>
      <c r="P44" t="s" s="4">
        <v>334</v>
      </c>
      <c r="Q44" t="s" s="4">
        <v>92</v>
      </c>
      <c r="R44" t="s" s="4">
        <v>335</v>
      </c>
      <c r="S44" t="s" s="4">
        <v>335</v>
      </c>
      <c r="T44" t="s" s="4">
        <v>335</v>
      </c>
      <c r="U44" t="s" s="4">
        <v>335</v>
      </c>
      <c r="V44" t="s" s="4">
        <v>335</v>
      </c>
      <c r="W44" t="s" s="4">
        <v>335</v>
      </c>
      <c r="X44" t="s" s="4">
        <v>335</v>
      </c>
      <c r="Y44" t="s" s="4">
        <v>335</v>
      </c>
      <c r="Z44" t="s" s="4">
        <v>335</v>
      </c>
      <c r="AA44" t="s" s="4">
        <v>335</v>
      </c>
      <c r="AB44" t="s" s="4">
        <v>335</v>
      </c>
      <c r="AC44" t="s" s="4">
        <v>335</v>
      </c>
      <c r="AD44" t="s" s="4">
        <v>335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336</v>
      </c>
      <c r="B45" t="s" s="4">
        <v>80</v>
      </c>
      <c r="C45" t="s" s="4">
        <v>81</v>
      </c>
      <c r="D45" t="s" s="4">
        <v>82</v>
      </c>
      <c r="E45" t="s" s="4">
        <v>99</v>
      </c>
      <c r="F45" t="s" s="4">
        <v>337</v>
      </c>
      <c r="G45" t="s" s="4">
        <v>338</v>
      </c>
      <c r="H45" t="s" s="4">
        <v>339</v>
      </c>
      <c r="I45" t="s" s="4">
        <v>340</v>
      </c>
      <c r="J45" t="s" s="4">
        <v>341</v>
      </c>
      <c r="K45" t="s" s="4">
        <v>342</v>
      </c>
      <c r="L45" t="s" s="4">
        <v>343</v>
      </c>
      <c r="M45" t="s" s="4">
        <v>121</v>
      </c>
      <c r="N45" t="s" s="4">
        <v>344</v>
      </c>
      <c r="O45" t="s" s="4">
        <v>92</v>
      </c>
      <c r="P45" t="s" s="4">
        <v>345</v>
      </c>
      <c r="Q45" t="s" s="4">
        <v>92</v>
      </c>
      <c r="R45" t="s" s="4">
        <v>346</v>
      </c>
      <c r="S45" t="s" s="4">
        <v>346</v>
      </c>
      <c r="T45" t="s" s="4">
        <v>346</v>
      </c>
      <c r="U45" t="s" s="4">
        <v>346</v>
      </c>
      <c r="V45" t="s" s="4">
        <v>346</v>
      </c>
      <c r="W45" t="s" s="4">
        <v>346</v>
      </c>
      <c r="X45" t="s" s="4">
        <v>346</v>
      </c>
      <c r="Y45" t="s" s="4">
        <v>346</v>
      </c>
      <c r="Z45" t="s" s="4">
        <v>346</v>
      </c>
      <c r="AA45" t="s" s="4">
        <v>346</v>
      </c>
      <c r="AB45" t="s" s="4">
        <v>346</v>
      </c>
      <c r="AC45" t="s" s="4">
        <v>346</v>
      </c>
      <c r="AD45" t="s" s="4">
        <v>346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347</v>
      </c>
      <c r="B46" t="s" s="4">
        <v>80</v>
      </c>
      <c r="C46" t="s" s="4">
        <v>81</v>
      </c>
      <c r="D46" t="s" s="4">
        <v>82</v>
      </c>
      <c r="E46" t="s" s="4">
        <v>99</v>
      </c>
      <c r="F46" t="s" s="4">
        <v>337</v>
      </c>
      <c r="G46" t="s" s="4">
        <v>339</v>
      </c>
      <c r="H46" t="s" s="4">
        <v>339</v>
      </c>
      <c r="I46" t="s" s="4">
        <v>103</v>
      </c>
      <c r="J46" t="s" s="4">
        <v>348</v>
      </c>
      <c r="K46" t="s" s="4">
        <v>185</v>
      </c>
      <c r="L46" t="s" s="4">
        <v>349</v>
      </c>
      <c r="M46" t="s" s="4">
        <v>90</v>
      </c>
      <c r="N46" t="s" s="4">
        <v>344</v>
      </c>
      <c r="O46" t="s" s="4">
        <v>92</v>
      </c>
      <c r="P46" t="s" s="4">
        <v>350</v>
      </c>
      <c r="Q46" t="s" s="4">
        <v>92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99</v>
      </c>
      <c r="F47" t="s" s="4">
        <v>337</v>
      </c>
      <c r="G47" t="s" s="4">
        <v>353</v>
      </c>
      <c r="H47" t="s" s="4">
        <v>353</v>
      </c>
      <c r="I47" t="s" s="4">
        <v>340</v>
      </c>
      <c r="J47" t="s" s="4">
        <v>354</v>
      </c>
      <c r="K47" t="s" s="4">
        <v>355</v>
      </c>
      <c r="L47" t="s" s="4">
        <v>356</v>
      </c>
      <c r="M47" t="s" s="4">
        <v>90</v>
      </c>
      <c r="N47" t="s" s="4">
        <v>344</v>
      </c>
      <c r="O47" t="s" s="4">
        <v>92</v>
      </c>
      <c r="P47" t="s" s="4">
        <v>357</v>
      </c>
      <c r="Q47" t="s" s="4">
        <v>92</v>
      </c>
      <c r="R47" t="s" s="4">
        <v>358</v>
      </c>
      <c r="S47" t="s" s="4">
        <v>358</v>
      </c>
      <c r="T47" t="s" s="4">
        <v>358</v>
      </c>
      <c r="U47" t="s" s="4">
        <v>358</v>
      </c>
      <c r="V47" t="s" s="4">
        <v>358</v>
      </c>
      <c r="W47" t="s" s="4">
        <v>358</v>
      </c>
      <c r="X47" t="s" s="4">
        <v>358</v>
      </c>
      <c r="Y47" t="s" s="4">
        <v>358</v>
      </c>
      <c r="Z47" t="s" s="4">
        <v>358</v>
      </c>
      <c r="AA47" t="s" s="4">
        <v>358</v>
      </c>
      <c r="AB47" t="s" s="4">
        <v>358</v>
      </c>
      <c r="AC47" t="s" s="4">
        <v>358</v>
      </c>
      <c r="AD47" t="s" s="4">
        <v>358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359</v>
      </c>
      <c r="B48" t="s" s="4">
        <v>80</v>
      </c>
      <c r="C48" t="s" s="4">
        <v>81</v>
      </c>
      <c r="D48" t="s" s="4">
        <v>82</v>
      </c>
      <c r="E48" t="s" s="4">
        <v>99</v>
      </c>
      <c r="F48" t="s" s="4">
        <v>337</v>
      </c>
      <c r="G48" t="s" s="4">
        <v>360</v>
      </c>
      <c r="H48" t="s" s="4">
        <v>361</v>
      </c>
      <c r="I48" t="s" s="4">
        <v>221</v>
      </c>
      <c r="J48" t="s" s="4">
        <v>362</v>
      </c>
      <c r="K48" t="s" s="4">
        <v>363</v>
      </c>
      <c r="L48" t="s" s="4">
        <v>364</v>
      </c>
      <c r="M48" t="s" s="4">
        <v>121</v>
      </c>
      <c r="N48" t="s" s="4">
        <v>344</v>
      </c>
      <c r="O48" t="s" s="4">
        <v>92</v>
      </c>
      <c r="P48" t="s" s="4">
        <v>365</v>
      </c>
      <c r="Q48" t="s" s="4">
        <v>92</v>
      </c>
      <c r="R48" t="s" s="4">
        <v>366</v>
      </c>
      <c r="S48" t="s" s="4">
        <v>366</v>
      </c>
      <c r="T48" t="s" s="4">
        <v>366</v>
      </c>
      <c r="U48" t="s" s="4">
        <v>366</v>
      </c>
      <c r="V48" t="s" s="4">
        <v>366</v>
      </c>
      <c r="W48" t="s" s="4">
        <v>366</v>
      </c>
      <c r="X48" t="s" s="4">
        <v>366</v>
      </c>
      <c r="Y48" t="s" s="4">
        <v>366</v>
      </c>
      <c r="Z48" t="s" s="4">
        <v>366</v>
      </c>
      <c r="AA48" t="s" s="4">
        <v>366</v>
      </c>
      <c r="AB48" t="s" s="4">
        <v>366</v>
      </c>
      <c r="AC48" t="s" s="4">
        <v>366</v>
      </c>
      <c r="AD48" t="s" s="4">
        <v>366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367</v>
      </c>
      <c r="B49" t="s" s="4">
        <v>80</v>
      </c>
      <c r="C49" t="s" s="4">
        <v>81</v>
      </c>
      <c r="D49" t="s" s="4">
        <v>82</v>
      </c>
      <c r="E49" t="s" s="4">
        <v>99</v>
      </c>
      <c r="F49" t="s" s="4">
        <v>337</v>
      </c>
      <c r="G49" t="s" s="4">
        <v>368</v>
      </c>
      <c r="H49" t="s" s="4">
        <v>361</v>
      </c>
      <c r="I49" t="s" s="4">
        <v>221</v>
      </c>
      <c r="J49" t="s" s="4">
        <v>369</v>
      </c>
      <c r="K49" t="s" s="4">
        <v>370</v>
      </c>
      <c r="L49" t="s" s="4">
        <v>249</v>
      </c>
      <c r="M49" t="s" s="4">
        <v>90</v>
      </c>
      <c r="N49" t="s" s="4">
        <v>344</v>
      </c>
      <c r="O49" t="s" s="4">
        <v>92</v>
      </c>
      <c r="P49" t="s" s="4">
        <v>371</v>
      </c>
      <c r="Q49" t="s" s="4">
        <v>92</v>
      </c>
      <c r="R49" t="s" s="4">
        <v>372</v>
      </c>
      <c r="S49" t="s" s="4">
        <v>372</v>
      </c>
      <c r="T49" t="s" s="4">
        <v>372</v>
      </c>
      <c r="U49" t="s" s="4">
        <v>372</v>
      </c>
      <c r="V49" t="s" s="4">
        <v>372</v>
      </c>
      <c r="W49" t="s" s="4">
        <v>372</v>
      </c>
      <c r="X49" t="s" s="4">
        <v>372</v>
      </c>
      <c r="Y49" t="s" s="4">
        <v>372</v>
      </c>
      <c r="Z49" t="s" s="4">
        <v>372</v>
      </c>
      <c r="AA49" t="s" s="4">
        <v>372</v>
      </c>
      <c r="AB49" t="s" s="4">
        <v>372</v>
      </c>
      <c r="AC49" t="s" s="4">
        <v>372</v>
      </c>
      <c r="AD49" t="s" s="4">
        <v>372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373</v>
      </c>
      <c r="B50" t="s" s="4">
        <v>80</v>
      </c>
      <c r="C50" t="s" s="4">
        <v>81</v>
      </c>
      <c r="D50" t="s" s="4">
        <v>82</v>
      </c>
      <c r="E50" t="s" s="4">
        <v>99</v>
      </c>
      <c r="F50" t="s" s="4">
        <v>337</v>
      </c>
      <c r="G50" t="s" s="4">
        <v>368</v>
      </c>
      <c r="H50" t="s" s="4">
        <v>361</v>
      </c>
      <c r="I50" t="s" s="4">
        <v>221</v>
      </c>
      <c r="J50" t="s" s="4">
        <v>374</v>
      </c>
      <c r="K50" t="s" s="4">
        <v>140</v>
      </c>
      <c r="L50" t="s" s="4">
        <v>375</v>
      </c>
      <c r="M50" t="s" s="4">
        <v>90</v>
      </c>
      <c r="N50" t="s" s="4">
        <v>344</v>
      </c>
      <c r="O50" t="s" s="4">
        <v>92</v>
      </c>
      <c r="P50" t="s" s="4">
        <v>376</v>
      </c>
      <c r="Q50" t="s" s="4">
        <v>92</v>
      </c>
      <c r="R50" t="s" s="4">
        <v>377</v>
      </c>
      <c r="S50" t="s" s="4">
        <v>377</v>
      </c>
      <c r="T50" t="s" s="4">
        <v>377</v>
      </c>
      <c r="U50" t="s" s="4">
        <v>377</v>
      </c>
      <c r="V50" t="s" s="4">
        <v>377</v>
      </c>
      <c r="W50" t="s" s="4">
        <v>377</v>
      </c>
      <c r="X50" t="s" s="4">
        <v>377</v>
      </c>
      <c r="Y50" t="s" s="4">
        <v>377</v>
      </c>
      <c r="Z50" t="s" s="4">
        <v>377</v>
      </c>
      <c r="AA50" t="s" s="4">
        <v>377</v>
      </c>
      <c r="AB50" t="s" s="4">
        <v>377</v>
      </c>
      <c r="AC50" t="s" s="4">
        <v>377</v>
      </c>
      <c r="AD50" t="s" s="4">
        <v>377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378</v>
      </c>
      <c r="B51" t="s" s="4">
        <v>80</v>
      </c>
      <c r="C51" t="s" s="4">
        <v>81</v>
      </c>
      <c r="D51" t="s" s="4">
        <v>82</v>
      </c>
      <c r="E51" t="s" s="4">
        <v>99</v>
      </c>
      <c r="F51" t="s" s="4">
        <v>337</v>
      </c>
      <c r="G51" t="s" s="4">
        <v>360</v>
      </c>
      <c r="H51" t="s" s="4">
        <v>361</v>
      </c>
      <c r="I51" t="s" s="4">
        <v>221</v>
      </c>
      <c r="J51" t="s" s="4">
        <v>166</v>
      </c>
      <c r="K51" t="s" s="4">
        <v>379</v>
      </c>
      <c r="L51" t="s" s="4">
        <v>380</v>
      </c>
      <c r="M51" t="s" s="4">
        <v>121</v>
      </c>
      <c r="N51" t="s" s="4">
        <v>344</v>
      </c>
      <c r="O51" t="s" s="4">
        <v>92</v>
      </c>
      <c r="P51" t="s" s="4">
        <v>381</v>
      </c>
      <c r="Q51" t="s" s="4">
        <v>92</v>
      </c>
      <c r="R51" t="s" s="4">
        <v>382</v>
      </c>
      <c r="S51" t="s" s="4">
        <v>382</v>
      </c>
      <c r="T51" t="s" s="4">
        <v>382</v>
      </c>
      <c r="U51" t="s" s="4">
        <v>382</v>
      </c>
      <c r="V51" t="s" s="4">
        <v>382</v>
      </c>
      <c r="W51" t="s" s="4">
        <v>382</v>
      </c>
      <c r="X51" t="s" s="4">
        <v>382</v>
      </c>
      <c r="Y51" t="s" s="4">
        <v>382</v>
      </c>
      <c r="Z51" t="s" s="4">
        <v>382</v>
      </c>
      <c r="AA51" t="s" s="4">
        <v>382</v>
      </c>
      <c r="AB51" t="s" s="4">
        <v>382</v>
      </c>
      <c r="AC51" t="s" s="4">
        <v>382</v>
      </c>
      <c r="AD51" t="s" s="4">
        <v>382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383</v>
      </c>
      <c r="B52" t="s" s="4">
        <v>80</v>
      </c>
      <c r="C52" t="s" s="4">
        <v>81</v>
      </c>
      <c r="D52" t="s" s="4">
        <v>82</v>
      </c>
      <c r="E52" t="s" s="4">
        <v>99</v>
      </c>
      <c r="F52" t="s" s="4">
        <v>337</v>
      </c>
      <c r="G52" t="s" s="4">
        <v>360</v>
      </c>
      <c r="H52" t="s" s="4">
        <v>361</v>
      </c>
      <c r="I52" t="s" s="4">
        <v>221</v>
      </c>
      <c r="J52" t="s" s="4">
        <v>384</v>
      </c>
      <c r="K52" t="s" s="4">
        <v>379</v>
      </c>
      <c r="L52" t="s" s="4">
        <v>385</v>
      </c>
      <c r="M52" t="s" s="4">
        <v>121</v>
      </c>
      <c r="N52" t="s" s="4">
        <v>344</v>
      </c>
      <c r="O52" t="s" s="4">
        <v>92</v>
      </c>
      <c r="P52" t="s" s="4">
        <v>386</v>
      </c>
      <c r="Q52" t="s" s="4">
        <v>92</v>
      </c>
      <c r="R52" t="s" s="4">
        <v>387</v>
      </c>
      <c r="S52" t="s" s="4">
        <v>387</v>
      </c>
      <c r="T52" t="s" s="4">
        <v>387</v>
      </c>
      <c r="U52" t="s" s="4">
        <v>387</v>
      </c>
      <c r="V52" t="s" s="4">
        <v>387</v>
      </c>
      <c r="W52" t="s" s="4">
        <v>387</v>
      </c>
      <c r="X52" t="s" s="4">
        <v>387</v>
      </c>
      <c r="Y52" t="s" s="4">
        <v>387</v>
      </c>
      <c r="Z52" t="s" s="4">
        <v>387</v>
      </c>
      <c r="AA52" t="s" s="4">
        <v>387</v>
      </c>
      <c r="AB52" t="s" s="4">
        <v>387</v>
      </c>
      <c r="AC52" t="s" s="4">
        <v>387</v>
      </c>
      <c r="AD52" t="s" s="4">
        <v>387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388</v>
      </c>
      <c r="B53" t="s" s="4">
        <v>80</v>
      </c>
      <c r="C53" t="s" s="4">
        <v>81</v>
      </c>
      <c r="D53" t="s" s="4">
        <v>82</v>
      </c>
      <c r="E53" t="s" s="4">
        <v>99</v>
      </c>
      <c r="F53" t="s" s="4">
        <v>337</v>
      </c>
      <c r="G53" t="s" s="4">
        <v>360</v>
      </c>
      <c r="H53" t="s" s="4">
        <v>361</v>
      </c>
      <c r="I53" t="s" s="4">
        <v>221</v>
      </c>
      <c r="J53" t="s" s="4">
        <v>389</v>
      </c>
      <c r="K53" t="s" s="4">
        <v>390</v>
      </c>
      <c r="L53" t="s" s="4">
        <v>242</v>
      </c>
      <c r="M53" t="s" s="4">
        <v>121</v>
      </c>
      <c r="N53" t="s" s="4">
        <v>344</v>
      </c>
      <c r="O53" t="s" s="4">
        <v>92</v>
      </c>
      <c r="P53" t="s" s="4">
        <v>391</v>
      </c>
      <c r="Q53" t="s" s="4">
        <v>92</v>
      </c>
      <c r="R53" t="s" s="4">
        <v>392</v>
      </c>
      <c r="S53" t="s" s="4">
        <v>392</v>
      </c>
      <c r="T53" t="s" s="4">
        <v>392</v>
      </c>
      <c r="U53" t="s" s="4">
        <v>392</v>
      </c>
      <c r="V53" t="s" s="4">
        <v>392</v>
      </c>
      <c r="W53" t="s" s="4">
        <v>392</v>
      </c>
      <c r="X53" t="s" s="4">
        <v>392</v>
      </c>
      <c r="Y53" t="s" s="4">
        <v>392</v>
      </c>
      <c r="Z53" t="s" s="4">
        <v>392</v>
      </c>
      <c r="AA53" t="s" s="4">
        <v>392</v>
      </c>
      <c r="AB53" t="s" s="4">
        <v>392</v>
      </c>
      <c r="AC53" t="s" s="4">
        <v>392</v>
      </c>
      <c r="AD53" t="s" s="4">
        <v>392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393</v>
      </c>
      <c r="B54" t="s" s="4">
        <v>80</v>
      </c>
      <c r="C54" t="s" s="4">
        <v>81</v>
      </c>
      <c r="D54" t="s" s="4">
        <v>82</v>
      </c>
      <c r="E54" t="s" s="4">
        <v>99</v>
      </c>
      <c r="F54" t="s" s="4">
        <v>337</v>
      </c>
      <c r="G54" t="s" s="4">
        <v>360</v>
      </c>
      <c r="H54" t="s" s="4">
        <v>361</v>
      </c>
      <c r="I54" t="s" s="4">
        <v>221</v>
      </c>
      <c r="J54" t="s" s="4">
        <v>394</v>
      </c>
      <c r="K54" t="s" s="4">
        <v>231</v>
      </c>
      <c r="L54" t="s" s="4">
        <v>200</v>
      </c>
      <c r="M54" t="s" s="4">
        <v>121</v>
      </c>
      <c r="N54" t="s" s="4">
        <v>344</v>
      </c>
      <c r="O54" t="s" s="4">
        <v>92</v>
      </c>
      <c r="P54" t="s" s="4">
        <v>395</v>
      </c>
      <c r="Q54" t="s" s="4">
        <v>92</v>
      </c>
      <c r="R54" t="s" s="4">
        <v>396</v>
      </c>
      <c r="S54" t="s" s="4">
        <v>396</v>
      </c>
      <c r="T54" t="s" s="4">
        <v>396</v>
      </c>
      <c r="U54" t="s" s="4">
        <v>396</v>
      </c>
      <c r="V54" t="s" s="4">
        <v>396</v>
      </c>
      <c r="W54" t="s" s="4">
        <v>396</v>
      </c>
      <c r="X54" t="s" s="4">
        <v>396</v>
      </c>
      <c r="Y54" t="s" s="4">
        <v>396</v>
      </c>
      <c r="Z54" t="s" s="4">
        <v>396</v>
      </c>
      <c r="AA54" t="s" s="4">
        <v>396</v>
      </c>
      <c r="AB54" t="s" s="4">
        <v>396</v>
      </c>
      <c r="AC54" t="s" s="4">
        <v>396</v>
      </c>
      <c r="AD54" t="s" s="4">
        <v>396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397</v>
      </c>
      <c r="B55" t="s" s="4">
        <v>80</v>
      </c>
      <c r="C55" t="s" s="4">
        <v>81</v>
      </c>
      <c r="D55" t="s" s="4">
        <v>82</v>
      </c>
      <c r="E55" t="s" s="4">
        <v>99</v>
      </c>
      <c r="F55" t="s" s="4">
        <v>337</v>
      </c>
      <c r="G55" t="s" s="4">
        <v>360</v>
      </c>
      <c r="H55" t="s" s="4">
        <v>361</v>
      </c>
      <c r="I55" t="s" s="4">
        <v>221</v>
      </c>
      <c r="J55" t="s" s="4">
        <v>398</v>
      </c>
      <c r="K55" t="s" s="4">
        <v>399</v>
      </c>
      <c r="L55" t="s" s="4">
        <v>236</v>
      </c>
      <c r="M55" t="s" s="4">
        <v>121</v>
      </c>
      <c r="N55" t="s" s="4">
        <v>344</v>
      </c>
      <c r="O55" t="s" s="4">
        <v>92</v>
      </c>
      <c r="P55" t="s" s="4">
        <v>400</v>
      </c>
      <c r="Q55" t="s" s="4">
        <v>92</v>
      </c>
      <c r="R55" t="s" s="4">
        <v>401</v>
      </c>
      <c r="S55" t="s" s="4">
        <v>401</v>
      </c>
      <c r="T55" t="s" s="4">
        <v>401</v>
      </c>
      <c r="U55" t="s" s="4">
        <v>401</v>
      </c>
      <c r="V55" t="s" s="4">
        <v>401</v>
      </c>
      <c r="W55" t="s" s="4">
        <v>401</v>
      </c>
      <c r="X55" t="s" s="4">
        <v>401</v>
      </c>
      <c r="Y55" t="s" s="4">
        <v>401</v>
      </c>
      <c r="Z55" t="s" s="4">
        <v>401</v>
      </c>
      <c r="AA55" t="s" s="4">
        <v>401</v>
      </c>
      <c r="AB55" t="s" s="4">
        <v>401</v>
      </c>
      <c r="AC55" t="s" s="4">
        <v>401</v>
      </c>
      <c r="AD55" t="s" s="4">
        <v>401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402</v>
      </c>
      <c r="B56" t="s" s="4">
        <v>80</v>
      </c>
      <c r="C56" t="s" s="4">
        <v>81</v>
      </c>
      <c r="D56" t="s" s="4">
        <v>82</v>
      </c>
      <c r="E56" t="s" s="4">
        <v>99</v>
      </c>
      <c r="F56" t="s" s="4">
        <v>337</v>
      </c>
      <c r="G56" t="s" s="4">
        <v>360</v>
      </c>
      <c r="H56" t="s" s="4">
        <v>361</v>
      </c>
      <c r="I56" t="s" s="4">
        <v>221</v>
      </c>
      <c r="J56" t="s" s="4">
        <v>403</v>
      </c>
      <c r="K56" t="s" s="4">
        <v>399</v>
      </c>
      <c r="L56" t="s" s="4">
        <v>404</v>
      </c>
      <c r="M56" t="s" s="4">
        <v>121</v>
      </c>
      <c r="N56" t="s" s="4">
        <v>344</v>
      </c>
      <c r="O56" t="s" s="4">
        <v>92</v>
      </c>
      <c r="P56" t="s" s="4">
        <v>405</v>
      </c>
      <c r="Q56" t="s" s="4">
        <v>92</v>
      </c>
      <c r="R56" t="s" s="4">
        <v>406</v>
      </c>
      <c r="S56" t="s" s="4">
        <v>406</v>
      </c>
      <c r="T56" t="s" s="4">
        <v>406</v>
      </c>
      <c r="U56" t="s" s="4">
        <v>406</v>
      </c>
      <c r="V56" t="s" s="4">
        <v>406</v>
      </c>
      <c r="W56" t="s" s="4">
        <v>406</v>
      </c>
      <c r="X56" t="s" s="4">
        <v>406</v>
      </c>
      <c r="Y56" t="s" s="4">
        <v>406</v>
      </c>
      <c r="Z56" t="s" s="4">
        <v>406</v>
      </c>
      <c r="AA56" t="s" s="4">
        <v>406</v>
      </c>
      <c r="AB56" t="s" s="4">
        <v>406</v>
      </c>
      <c r="AC56" t="s" s="4">
        <v>406</v>
      </c>
      <c r="AD56" t="s" s="4">
        <v>406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407</v>
      </c>
      <c r="B57" t="s" s="4">
        <v>80</v>
      </c>
      <c r="C57" t="s" s="4">
        <v>81</v>
      </c>
      <c r="D57" t="s" s="4">
        <v>82</v>
      </c>
      <c r="E57" t="s" s="4">
        <v>99</v>
      </c>
      <c r="F57" t="s" s="4">
        <v>337</v>
      </c>
      <c r="G57" t="s" s="4">
        <v>360</v>
      </c>
      <c r="H57" t="s" s="4">
        <v>361</v>
      </c>
      <c r="I57" t="s" s="4">
        <v>221</v>
      </c>
      <c r="J57" t="s" s="4">
        <v>408</v>
      </c>
      <c r="K57" t="s" s="4">
        <v>399</v>
      </c>
      <c r="L57" t="s" s="4">
        <v>105</v>
      </c>
      <c r="M57" t="s" s="4">
        <v>121</v>
      </c>
      <c r="N57" t="s" s="4">
        <v>344</v>
      </c>
      <c r="O57" t="s" s="4">
        <v>92</v>
      </c>
      <c r="P57" t="s" s="4">
        <v>376</v>
      </c>
      <c r="Q57" t="s" s="4">
        <v>92</v>
      </c>
      <c r="R57" t="s" s="4">
        <v>409</v>
      </c>
      <c r="S57" t="s" s="4">
        <v>409</v>
      </c>
      <c r="T57" t="s" s="4">
        <v>409</v>
      </c>
      <c r="U57" t="s" s="4">
        <v>409</v>
      </c>
      <c r="V57" t="s" s="4">
        <v>409</v>
      </c>
      <c r="W57" t="s" s="4">
        <v>409</v>
      </c>
      <c r="X57" t="s" s="4">
        <v>409</v>
      </c>
      <c r="Y57" t="s" s="4">
        <v>409</v>
      </c>
      <c r="Z57" t="s" s="4">
        <v>409</v>
      </c>
      <c r="AA57" t="s" s="4">
        <v>409</v>
      </c>
      <c r="AB57" t="s" s="4">
        <v>409</v>
      </c>
      <c r="AC57" t="s" s="4">
        <v>409</v>
      </c>
      <c r="AD57" t="s" s="4">
        <v>409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410</v>
      </c>
      <c r="B58" t="s" s="4">
        <v>80</v>
      </c>
      <c r="C58" t="s" s="4">
        <v>81</v>
      </c>
      <c r="D58" t="s" s="4">
        <v>82</v>
      </c>
      <c r="E58" t="s" s="4">
        <v>99</v>
      </c>
      <c r="F58" t="s" s="4">
        <v>337</v>
      </c>
      <c r="G58" t="s" s="4">
        <v>360</v>
      </c>
      <c r="H58" t="s" s="4">
        <v>361</v>
      </c>
      <c r="I58" t="s" s="4">
        <v>221</v>
      </c>
      <c r="J58" t="s" s="4">
        <v>411</v>
      </c>
      <c r="K58" t="s" s="4">
        <v>141</v>
      </c>
      <c r="L58" t="s" s="4">
        <v>412</v>
      </c>
      <c r="M58" t="s" s="4">
        <v>121</v>
      </c>
      <c r="N58" t="s" s="4">
        <v>344</v>
      </c>
      <c r="O58" t="s" s="4">
        <v>92</v>
      </c>
      <c r="P58" t="s" s="4">
        <v>413</v>
      </c>
      <c r="Q58" t="s" s="4">
        <v>92</v>
      </c>
      <c r="R58" t="s" s="4">
        <v>414</v>
      </c>
      <c r="S58" t="s" s="4">
        <v>414</v>
      </c>
      <c r="T58" t="s" s="4">
        <v>414</v>
      </c>
      <c r="U58" t="s" s="4">
        <v>414</v>
      </c>
      <c r="V58" t="s" s="4">
        <v>414</v>
      </c>
      <c r="W58" t="s" s="4">
        <v>414</v>
      </c>
      <c r="X58" t="s" s="4">
        <v>414</v>
      </c>
      <c r="Y58" t="s" s="4">
        <v>414</v>
      </c>
      <c r="Z58" t="s" s="4">
        <v>414</v>
      </c>
      <c r="AA58" t="s" s="4">
        <v>414</v>
      </c>
      <c r="AB58" t="s" s="4">
        <v>414</v>
      </c>
      <c r="AC58" t="s" s="4">
        <v>414</v>
      </c>
      <c r="AD58" t="s" s="4">
        <v>414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415</v>
      </c>
      <c r="B59" t="s" s="4">
        <v>80</v>
      </c>
      <c r="C59" t="s" s="4">
        <v>81</v>
      </c>
      <c r="D59" t="s" s="4">
        <v>82</v>
      </c>
      <c r="E59" t="s" s="4">
        <v>99</v>
      </c>
      <c r="F59" t="s" s="4">
        <v>337</v>
      </c>
      <c r="G59" t="s" s="4">
        <v>360</v>
      </c>
      <c r="H59" t="s" s="4">
        <v>361</v>
      </c>
      <c r="I59" t="s" s="4">
        <v>221</v>
      </c>
      <c r="J59" t="s" s="4">
        <v>416</v>
      </c>
      <c r="K59" t="s" s="4">
        <v>417</v>
      </c>
      <c r="L59" t="s" s="4">
        <v>418</v>
      </c>
      <c r="M59" t="s" s="4">
        <v>121</v>
      </c>
      <c r="N59" t="s" s="4">
        <v>344</v>
      </c>
      <c r="O59" t="s" s="4">
        <v>92</v>
      </c>
      <c r="P59" t="s" s="4">
        <v>419</v>
      </c>
      <c r="Q59" t="s" s="4">
        <v>92</v>
      </c>
      <c r="R59" t="s" s="4">
        <v>420</v>
      </c>
      <c r="S59" t="s" s="4">
        <v>420</v>
      </c>
      <c r="T59" t="s" s="4">
        <v>420</v>
      </c>
      <c r="U59" t="s" s="4">
        <v>420</v>
      </c>
      <c r="V59" t="s" s="4">
        <v>420</v>
      </c>
      <c r="W59" t="s" s="4">
        <v>420</v>
      </c>
      <c r="X59" t="s" s="4">
        <v>420</v>
      </c>
      <c r="Y59" t="s" s="4">
        <v>420</v>
      </c>
      <c r="Z59" t="s" s="4">
        <v>420</v>
      </c>
      <c r="AA59" t="s" s="4">
        <v>420</v>
      </c>
      <c r="AB59" t="s" s="4">
        <v>420</v>
      </c>
      <c r="AC59" t="s" s="4">
        <v>420</v>
      </c>
      <c r="AD59" t="s" s="4">
        <v>420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421</v>
      </c>
      <c r="B60" t="s" s="4">
        <v>80</v>
      </c>
      <c r="C60" t="s" s="4">
        <v>81</v>
      </c>
      <c r="D60" t="s" s="4">
        <v>82</v>
      </c>
      <c r="E60" t="s" s="4">
        <v>99</v>
      </c>
      <c r="F60" t="s" s="4">
        <v>337</v>
      </c>
      <c r="G60" t="s" s="4">
        <v>360</v>
      </c>
      <c r="H60" t="s" s="4">
        <v>361</v>
      </c>
      <c r="I60" t="s" s="4">
        <v>221</v>
      </c>
      <c r="J60" t="s" s="4">
        <v>311</v>
      </c>
      <c r="K60" t="s" s="4">
        <v>422</v>
      </c>
      <c r="L60" t="s" s="4">
        <v>423</v>
      </c>
      <c r="M60" t="s" s="4">
        <v>121</v>
      </c>
      <c r="N60" t="s" s="4">
        <v>344</v>
      </c>
      <c r="O60" t="s" s="4">
        <v>92</v>
      </c>
      <c r="P60" t="s" s="4">
        <v>376</v>
      </c>
      <c r="Q60" t="s" s="4">
        <v>92</v>
      </c>
      <c r="R60" t="s" s="4">
        <v>424</v>
      </c>
      <c r="S60" t="s" s="4">
        <v>424</v>
      </c>
      <c r="T60" t="s" s="4">
        <v>424</v>
      </c>
      <c r="U60" t="s" s="4">
        <v>424</v>
      </c>
      <c r="V60" t="s" s="4">
        <v>424</v>
      </c>
      <c r="W60" t="s" s="4">
        <v>424</v>
      </c>
      <c r="X60" t="s" s="4">
        <v>424</v>
      </c>
      <c r="Y60" t="s" s="4">
        <v>424</v>
      </c>
      <c r="Z60" t="s" s="4">
        <v>424</v>
      </c>
      <c r="AA60" t="s" s="4">
        <v>424</v>
      </c>
      <c r="AB60" t="s" s="4">
        <v>424</v>
      </c>
      <c r="AC60" t="s" s="4">
        <v>424</v>
      </c>
      <c r="AD60" t="s" s="4">
        <v>424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425</v>
      </c>
      <c r="B61" t="s" s="4">
        <v>80</v>
      </c>
      <c r="C61" t="s" s="4">
        <v>81</v>
      </c>
      <c r="D61" t="s" s="4">
        <v>82</v>
      </c>
      <c r="E61" t="s" s="4">
        <v>99</v>
      </c>
      <c r="F61" t="s" s="4">
        <v>337</v>
      </c>
      <c r="G61" t="s" s="4">
        <v>360</v>
      </c>
      <c r="H61" t="s" s="4">
        <v>361</v>
      </c>
      <c r="I61" t="s" s="4">
        <v>221</v>
      </c>
      <c r="J61" t="s" s="4">
        <v>426</v>
      </c>
      <c r="K61" t="s" s="4">
        <v>427</v>
      </c>
      <c r="L61" t="s" s="4">
        <v>428</v>
      </c>
      <c r="M61" t="s" s="4">
        <v>121</v>
      </c>
      <c r="N61" t="s" s="4">
        <v>344</v>
      </c>
      <c r="O61" t="s" s="4">
        <v>92</v>
      </c>
      <c r="P61" t="s" s="4">
        <v>429</v>
      </c>
      <c r="Q61" t="s" s="4">
        <v>92</v>
      </c>
      <c r="R61" t="s" s="4">
        <v>430</v>
      </c>
      <c r="S61" t="s" s="4">
        <v>430</v>
      </c>
      <c r="T61" t="s" s="4">
        <v>430</v>
      </c>
      <c r="U61" t="s" s="4">
        <v>430</v>
      </c>
      <c r="V61" t="s" s="4">
        <v>430</v>
      </c>
      <c r="W61" t="s" s="4">
        <v>430</v>
      </c>
      <c r="X61" t="s" s="4">
        <v>430</v>
      </c>
      <c r="Y61" t="s" s="4">
        <v>430</v>
      </c>
      <c r="Z61" t="s" s="4">
        <v>430</v>
      </c>
      <c r="AA61" t="s" s="4">
        <v>430</v>
      </c>
      <c r="AB61" t="s" s="4">
        <v>430</v>
      </c>
      <c r="AC61" t="s" s="4">
        <v>430</v>
      </c>
      <c r="AD61" t="s" s="4">
        <v>430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431</v>
      </c>
      <c r="B62" t="s" s="4">
        <v>80</v>
      </c>
      <c r="C62" t="s" s="4">
        <v>81</v>
      </c>
      <c r="D62" t="s" s="4">
        <v>82</v>
      </c>
      <c r="E62" t="s" s="4">
        <v>99</v>
      </c>
      <c r="F62" t="s" s="4">
        <v>337</v>
      </c>
      <c r="G62" t="s" s="4">
        <v>360</v>
      </c>
      <c r="H62" t="s" s="4">
        <v>361</v>
      </c>
      <c r="I62" t="s" s="4">
        <v>221</v>
      </c>
      <c r="J62" t="s" s="4">
        <v>432</v>
      </c>
      <c r="K62" t="s" s="4">
        <v>173</v>
      </c>
      <c r="L62" t="s" s="4">
        <v>105</v>
      </c>
      <c r="M62" t="s" s="4">
        <v>121</v>
      </c>
      <c r="N62" t="s" s="4">
        <v>344</v>
      </c>
      <c r="O62" t="s" s="4">
        <v>92</v>
      </c>
      <c r="P62" t="s" s="4">
        <v>433</v>
      </c>
      <c r="Q62" t="s" s="4">
        <v>92</v>
      </c>
      <c r="R62" t="s" s="4">
        <v>434</v>
      </c>
      <c r="S62" t="s" s="4">
        <v>434</v>
      </c>
      <c r="T62" t="s" s="4">
        <v>434</v>
      </c>
      <c r="U62" t="s" s="4">
        <v>434</v>
      </c>
      <c r="V62" t="s" s="4">
        <v>434</v>
      </c>
      <c r="W62" t="s" s="4">
        <v>434</v>
      </c>
      <c r="X62" t="s" s="4">
        <v>434</v>
      </c>
      <c r="Y62" t="s" s="4">
        <v>434</v>
      </c>
      <c r="Z62" t="s" s="4">
        <v>434</v>
      </c>
      <c r="AA62" t="s" s="4">
        <v>434</v>
      </c>
      <c r="AB62" t="s" s="4">
        <v>434</v>
      </c>
      <c r="AC62" t="s" s="4">
        <v>434</v>
      </c>
      <c r="AD62" t="s" s="4">
        <v>434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435</v>
      </c>
      <c r="B63" t="s" s="4">
        <v>80</v>
      </c>
      <c r="C63" t="s" s="4">
        <v>81</v>
      </c>
      <c r="D63" t="s" s="4">
        <v>82</v>
      </c>
      <c r="E63" t="s" s="4">
        <v>99</v>
      </c>
      <c r="F63" t="s" s="4">
        <v>337</v>
      </c>
      <c r="G63" t="s" s="4">
        <v>368</v>
      </c>
      <c r="H63" t="s" s="4">
        <v>361</v>
      </c>
      <c r="I63" t="s" s="4">
        <v>221</v>
      </c>
      <c r="J63" t="s" s="4">
        <v>436</v>
      </c>
      <c r="K63" t="s" s="4">
        <v>437</v>
      </c>
      <c r="L63" t="s" s="4">
        <v>438</v>
      </c>
      <c r="M63" t="s" s="4">
        <v>90</v>
      </c>
      <c r="N63" t="s" s="4">
        <v>344</v>
      </c>
      <c r="O63" t="s" s="4">
        <v>92</v>
      </c>
      <c r="P63" t="s" s="4">
        <v>365</v>
      </c>
      <c r="Q63" t="s" s="4">
        <v>92</v>
      </c>
      <c r="R63" t="s" s="4">
        <v>439</v>
      </c>
      <c r="S63" t="s" s="4">
        <v>439</v>
      </c>
      <c r="T63" t="s" s="4">
        <v>439</v>
      </c>
      <c r="U63" t="s" s="4">
        <v>439</v>
      </c>
      <c r="V63" t="s" s="4">
        <v>439</v>
      </c>
      <c r="W63" t="s" s="4">
        <v>439</v>
      </c>
      <c r="X63" t="s" s="4">
        <v>439</v>
      </c>
      <c r="Y63" t="s" s="4">
        <v>439</v>
      </c>
      <c r="Z63" t="s" s="4">
        <v>439</v>
      </c>
      <c r="AA63" t="s" s="4">
        <v>439</v>
      </c>
      <c r="AB63" t="s" s="4">
        <v>439</v>
      </c>
      <c r="AC63" t="s" s="4">
        <v>439</v>
      </c>
      <c r="AD63" t="s" s="4">
        <v>439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440</v>
      </c>
      <c r="B64" t="s" s="4">
        <v>80</v>
      </c>
      <c r="C64" t="s" s="4">
        <v>81</v>
      </c>
      <c r="D64" t="s" s="4">
        <v>82</v>
      </c>
      <c r="E64" t="s" s="4">
        <v>99</v>
      </c>
      <c r="F64" t="s" s="4">
        <v>337</v>
      </c>
      <c r="G64" t="s" s="4">
        <v>360</v>
      </c>
      <c r="H64" t="s" s="4">
        <v>361</v>
      </c>
      <c r="I64" t="s" s="4">
        <v>221</v>
      </c>
      <c r="J64" t="s" s="4">
        <v>441</v>
      </c>
      <c r="K64" t="s" s="4">
        <v>442</v>
      </c>
      <c r="L64" t="s" s="4">
        <v>443</v>
      </c>
      <c r="M64" t="s" s="4">
        <v>121</v>
      </c>
      <c r="N64" t="s" s="4">
        <v>344</v>
      </c>
      <c r="O64" t="s" s="4">
        <v>92</v>
      </c>
      <c r="P64" t="s" s="4">
        <v>376</v>
      </c>
      <c r="Q64" t="s" s="4">
        <v>92</v>
      </c>
      <c r="R64" t="s" s="4">
        <v>444</v>
      </c>
      <c r="S64" t="s" s="4">
        <v>444</v>
      </c>
      <c r="T64" t="s" s="4">
        <v>444</v>
      </c>
      <c r="U64" t="s" s="4">
        <v>444</v>
      </c>
      <c r="V64" t="s" s="4">
        <v>444</v>
      </c>
      <c r="W64" t="s" s="4">
        <v>444</v>
      </c>
      <c r="X64" t="s" s="4">
        <v>444</v>
      </c>
      <c r="Y64" t="s" s="4">
        <v>444</v>
      </c>
      <c r="Z64" t="s" s="4">
        <v>444</v>
      </c>
      <c r="AA64" t="s" s="4">
        <v>444</v>
      </c>
      <c r="AB64" t="s" s="4">
        <v>444</v>
      </c>
      <c r="AC64" t="s" s="4">
        <v>444</v>
      </c>
      <c r="AD64" t="s" s="4">
        <v>444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445</v>
      </c>
      <c r="B65" t="s" s="4">
        <v>80</v>
      </c>
      <c r="C65" t="s" s="4">
        <v>81</v>
      </c>
      <c r="D65" t="s" s="4">
        <v>82</v>
      </c>
      <c r="E65" t="s" s="4">
        <v>99</v>
      </c>
      <c r="F65" t="s" s="4">
        <v>337</v>
      </c>
      <c r="G65" t="s" s="4">
        <v>360</v>
      </c>
      <c r="H65" t="s" s="4">
        <v>361</v>
      </c>
      <c r="I65" t="s" s="4">
        <v>221</v>
      </c>
      <c r="J65" t="s" s="4">
        <v>446</v>
      </c>
      <c r="K65" t="s" s="4">
        <v>447</v>
      </c>
      <c r="L65" t="s" s="4">
        <v>448</v>
      </c>
      <c r="M65" t="s" s="4">
        <v>121</v>
      </c>
      <c r="N65" t="s" s="4">
        <v>344</v>
      </c>
      <c r="O65" t="s" s="4">
        <v>92</v>
      </c>
      <c r="P65" t="s" s="4">
        <v>449</v>
      </c>
      <c r="Q65" t="s" s="4">
        <v>92</v>
      </c>
      <c r="R65" t="s" s="4">
        <v>450</v>
      </c>
      <c r="S65" t="s" s="4">
        <v>450</v>
      </c>
      <c r="T65" t="s" s="4">
        <v>450</v>
      </c>
      <c r="U65" t="s" s="4">
        <v>450</v>
      </c>
      <c r="V65" t="s" s="4">
        <v>450</v>
      </c>
      <c r="W65" t="s" s="4">
        <v>450</v>
      </c>
      <c r="X65" t="s" s="4">
        <v>450</v>
      </c>
      <c r="Y65" t="s" s="4">
        <v>450</v>
      </c>
      <c r="Z65" t="s" s="4">
        <v>450</v>
      </c>
      <c r="AA65" t="s" s="4">
        <v>450</v>
      </c>
      <c r="AB65" t="s" s="4">
        <v>450</v>
      </c>
      <c r="AC65" t="s" s="4">
        <v>450</v>
      </c>
      <c r="AD65" t="s" s="4">
        <v>450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451</v>
      </c>
      <c r="B66" t="s" s="4">
        <v>80</v>
      </c>
      <c r="C66" t="s" s="4">
        <v>81</v>
      </c>
      <c r="D66" t="s" s="4">
        <v>82</v>
      </c>
      <c r="E66" t="s" s="4">
        <v>99</v>
      </c>
      <c r="F66" t="s" s="4">
        <v>84</v>
      </c>
      <c r="G66" t="s" s="4">
        <v>101</v>
      </c>
      <c r="H66" t="s" s="4">
        <v>101</v>
      </c>
      <c r="I66" t="s" s="4">
        <v>103</v>
      </c>
      <c r="J66" t="s" s="4">
        <v>452</v>
      </c>
      <c r="K66" t="s" s="4">
        <v>453</v>
      </c>
      <c r="L66" t="s" s="4">
        <v>231</v>
      </c>
      <c r="M66" t="s" s="4">
        <v>121</v>
      </c>
      <c r="N66" t="s" s="4">
        <v>91</v>
      </c>
      <c r="O66" t="s" s="4">
        <v>92</v>
      </c>
      <c r="P66" t="s" s="4">
        <v>454</v>
      </c>
      <c r="Q66" t="s" s="4">
        <v>92</v>
      </c>
      <c r="R66" t="s" s="4">
        <v>455</v>
      </c>
      <c r="S66" t="s" s="4">
        <v>455</v>
      </c>
      <c r="T66" t="s" s="4">
        <v>455</v>
      </c>
      <c r="U66" t="s" s="4">
        <v>455</v>
      </c>
      <c r="V66" t="s" s="4">
        <v>455</v>
      </c>
      <c r="W66" t="s" s="4">
        <v>455</v>
      </c>
      <c r="X66" t="s" s="4">
        <v>455</v>
      </c>
      <c r="Y66" t="s" s="4">
        <v>455</v>
      </c>
      <c r="Z66" t="s" s="4">
        <v>455</v>
      </c>
      <c r="AA66" t="s" s="4">
        <v>455</v>
      </c>
      <c r="AB66" t="s" s="4">
        <v>455</v>
      </c>
      <c r="AC66" t="s" s="4">
        <v>455</v>
      </c>
      <c r="AD66" t="s" s="4">
        <v>455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456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101</v>
      </c>
      <c r="H67" t="s" s="4">
        <v>101</v>
      </c>
      <c r="I67" t="s" s="4">
        <v>95</v>
      </c>
      <c r="J67" t="s" s="4">
        <v>457</v>
      </c>
      <c r="K67" t="s" s="4">
        <v>422</v>
      </c>
      <c r="L67" t="s" s="4">
        <v>173</v>
      </c>
      <c r="M67" t="s" s="4">
        <v>121</v>
      </c>
      <c r="N67" t="s" s="4">
        <v>91</v>
      </c>
      <c r="O67" t="s" s="4">
        <v>92</v>
      </c>
      <c r="P67" t="s" s="4">
        <v>458</v>
      </c>
      <c r="Q67" t="s" s="4">
        <v>92</v>
      </c>
      <c r="R67" t="s" s="4">
        <v>459</v>
      </c>
      <c r="S67" t="s" s="4">
        <v>459</v>
      </c>
      <c r="T67" t="s" s="4">
        <v>459</v>
      </c>
      <c r="U67" t="s" s="4">
        <v>459</v>
      </c>
      <c r="V67" t="s" s="4">
        <v>459</v>
      </c>
      <c r="W67" t="s" s="4">
        <v>459</v>
      </c>
      <c r="X67" t="s" s="4">
        <v>459</v>
      </c>
      <c r="Y67" t="s" s="4">
        <v>459</v>
      </c>
      <c r="Z67" t="s" s="4">
        <v>459</v>
      </c>
      <c r="AA67" t="s" s="4">
        <v>459</v>
      </c>
      <c r="AB67" t="s" s="4">
        <v>459</v>
      </c>
      <c r="AC67" t="s" s="4">
        <v>459</v>
      </c>
      <c r="AD67" t="s" s="4">
        <v>459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460</v>
      </c>
      <c r="B68" t="s" s="4">
        <v>80</v>
      </c>
      <c r="C68" t="s" s="4">
        <v>81</v>
      </c>
      <c r="D68" t="s" s="4">
        <v>82</v>
      </c>
      <c r="E68" t="s" s="4">
        <v>99</v>
      </c>
      <c r="F68" t="s" s="4">
        <v>323</v>
      </c>
      <c r="G68" t="s" s="4">
        <v>461</v>
      </c>
      <c r="H68" t="s" s="4">
        <v>324</v>
      </c>
      <c r="I68" t="s" s="4">
        <v>86</v>
      </c>
      <c r="J68" t="s" s="4">
        <v>462</v>
      </c>
      <c r="K68" t="s" s="4">
        <v>463</v>
      </c>
      <c r="L68" t="s" s="4">
        <v>464</v>
      </c>
      <c r="M68" t="s" s="4">
        <v>121</v>
      </c>
      <c r="N68" t="s" s="4">
        <v>328</v>
      </c>
      <c r="O68" t="s" s="4">
        <v>92</v>
      </c>
      <c r="P68" t="s" s="4">
        <v>465</v>
      </c>
      <c r="Q68" t="s" s="4">
        <v>92</v>
      </c>
      <c r="R68" t="s" s="4">
        <v>466</v>
      </c>
      <c r="S68" t="s" s="4">
        <v>466</v>
      </c>
      <c r="T68" t="s" s="4">
        <v>466</v>
      </c>
      <c r="U68" t="s" s="4">
        <v>466</v>
      </c>
      <c r="V68" t="s" s="4">
        <v>466</v>
      </c>
      <c r="W68" t="s" s="4">
        <v>466</v>
      </c>
      <c r="X68" t="s" s="4">
        <v>466</v>
      </c>
      <c r="Y68" t="s" s="4">
        <v>466</v>
      </c>
      <c r="Z68" t="s" s="4">
        <v>466</v>
      </c>
      <c r="AA68" t="s" s="4">
        <v>466</v>
      </c>
      <c r="AB68" t="s" s="4">
        <v>466</v>
      </c>
      <c r="AC68" t="s" s="4">
        <v>466</v>
      </c>
      <c r="AD68" t="s" s="4">
        <v>466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467</v>
      </c>
      <c r="B69" t="s" s="4">
        <v>80</v>
      </c>
      <c r="C69" t="s" s="4">
        <v>81</v>
      </c>
      <c r="D69" t="s" s="4">
        <v>82</v>
      </c>
      <c r="E69" t="s" s="4">
        <v>99</v>
      </c>
      <c r="F69" t="s" s="4">
        <v>323</v>
      </c>
      <c r="G69" t="s" s="4">
        <v>324</v>
      </c>
      <c r="H69" t="s" s="4">
        <v>324</v>
      </c>
      <c r="I69" t="s" s="4">
        <v>86</v>
      </c>
      <c r="J69" t="s" s="4">
        <v>468</v>
      </c>
      <c r="K69" t="s" s="4">
        <v>469</v>
      </c>
      <c r="L69" t="s" s="4">
        <v>470</v>
      </c>
      <c r="M69" t="s" s="4">
        <v>90</v>
      </c>
      <c r="N69" t="s" s="4">
        <v>328</v>
      </c>
      <c r="O69" t="s" s="4">
        <v>92</v>
      </c>
      <c r="P69" t="s" s="4">
        <v>471</v>
      </c>
      <c r="Q69" t="s" s="4">
        <v>92</v>
      </c>
      <c r="R69" t="s" s="4">
        <v>472</v>
      </c>
      <c r="S69" t="s" s="4">
        <v>472</v>
      </c>
      <c r="T69" t="s" s="4">
        <v>472</v>
      </c>
      <c r="U69" t="s" s="4">
        <v>472</v>
      </c>
      <c r="V69" t="s" s="4">
        <v>472</v>
      </c>
      <c r="W69" t="s" s="4">
        <v>472</v>
      </c>
      <c r="X69" t="s" s="4">
        <v>472</v>
      </c>
      <c r="Y69" t="s" s="4">
        <v>472</v>
      </c>
      <c r="Z69" t="s" s="4">
        <v>472</v>
      </c>
      <c r="AA69" t="s" s="4">
        <v>472</v>
      </c>
      <c r="AB69" t="s" s="4">
        <v>472</v>
      </c>
      <c r="AC69" t="s" s="4">
        <v>472</v>
      </c>
      <c r="AD69" t="s" s="4">
        <v>472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473</v>
      </c>
      <c r="B70" t="s" s="4">
        <v>80</v>
      </c>
      <c r="C70" t="s" s="4">
        <v>81</v>
      </c>
      <c r="D70" t="s" s="4">
        <v>82</v>
      </c>
      <c r="E70" t="s" s="4">
        <v>99</v>
      </c>
      <c r="F70" t="s" s="4">
        <v>323</v>
      </c>
      <c r="G70" t="s" s="4">
        <v>324</v>
      </c>
      <c r="H70" t="s" s="4">
        <v>324</v>
      </c>
      <c r="I70" t="s" s="4">
        <v>86</v>
      </c>
      <c r="J70" t="s" s="4">
        <v>474</v>
      </c>
      <c r="K70" t="s" s="4">
        <v>475</v>
      </c>
      <c r="L70" t="s" s="4">
        <v>476</v>
      </c>
      <c r="M70" t="s" s="4">
        <v>90</v>
      </c>
      <c r="N70" t="s" s="4">
        <v>328</v>
      </c>
      <c r="O70" t="s" s="4">
        <v>92</v>
      </c>
      <c r="P70" t="s" s="4">
        <v>477</v>
      </c>
      <c r="Q70" t="s" s="4">
        <v>92</v>
      </c>
      <c r="R70" t="s" s="4">
        <v>478</v>
      </c>
      <c r="S70" t="s" s="4">
        <v>478</v>
      </c>
      <c r="T70" t="s" s="4">
        <v>478</v>
      </c>
      <c r="U70" t="s" s="4">
        <v>478</v>
      </c>
      <c r="V70" t="s" s="4">
        <v>478</v>
      </c>
      <c r="W70" t="s" s="4">
        <v>478</v>
      </c>
      <c r="X70" t="s" s="4">
        <v>478</v>
      </c>
      <c r="Y70" t="s" s="4">
        <v>478</v>
      </c>
      <c r="Z70" t="s" s="4">
        <v>478</v>
      </c>
      <c r="AA70" t="s" s="4">
        <v>478</v>
      </c>
      <c r="AB70" t="s" s="4">
        <v>478</v>
      </c>
      <c r="AC70" t="s" s="4">
        <v>478</v>
      </c>
      <c r="AD70" t="s" s="4">
        <v>478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479</v>
      </c>
      <c r="B71" t="s" s="4">
        <v>80</v>
      </c>
      <c r="C71" t="s" s="4">
        <v>81</v>
      </c>
      <c r="D71" t="s" s="4">
        <v>82</v>
      </c>
      <c r="E71" t="s" s="4">
        <v>99</v>
      </c>
      <c r="F71" t="s" s="4">
        <v>323</v>
      </c>
      <c r="G71" t="s" s="4">
        <v>461</v>
      </c>
      <c r="H71" t="s" s="4">
        <v>324</v>
      </c>
      <c r="I71" t="s" s="4">
        <v>86</v>
      </c>
      <c r="J71" t="s" s="4">
        <v>480</v>
      </c>
      <c r="K71" t="s" s="4">
        <v>481</v>
      </c>
      <c r="L71" t="s" s="4">
        <v>134</v>
      </c>
      <c r="M71" t="s" s="4">
        <v>121</v>
      </c>
      <c r="N71" t="s" s="4">
        <v>328</v>
      </c>
      <c r="O71" t="s" s="4">
        <v>92</v>
      </c>
      <c r="P71" t="s" s="4">
        <v>482</v>
      </c>
      <c r="Q71" t="s" s="4">
        <v>92</v>
      </c>
      <c r="R71" t="s" s="4">
        <v>483</v>
      </c>
      <c r="S71" t="s" s="4">
        <v>483</v>
      </c>
      <c r="T71" t="s" s="4">
        <v>483</v>
      </c>
      <c r="U71" t="s" s="4">
        <v>483</v>
      </c>
      <c r="V71" t="s" s="4">
        <v>483</v>
      </c>
      <c r="W71" t="s" s="4">
        <v>483</v>
      </c>
      <c r="X71" t="s" s="4">
        <v>483</v>
      </c>
      <c r="Y71" t="s" s="4">
        <v>483</v>
      </c>
      <c r="Z71" t="s" s="4">
        <v>483</v>
      </c>
      <c r="AA71" t="s" s="4">
        <v>483</v>
      </c>
      <c r="AB71" t="s" s="4">
        <v>483</v>
      </c>
      <c r="AC71" t="s" s="4">
        <v>483</v>
      </c>
      <c r="AD71" t="s" s="4">
        <v>483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484</v>
      </c>
      <c r="B72" t="s" s="4">
        <v>80</v>
      </c>
      <c r="C72" t="s" s="4">
        <v>81</v>
      </c>
      <c r="D72" t="s" s="4">
        <v>82</v>
      </c>
      <c r="E72" t="s" s="4">
        <v>485</v>
      </c>
      <c r="F72" t="s" s="4">
        <v>486</v>
      </c>
      <c r="G72" t="s" s="4">
        <v>487</v>
      </c>
      <c r="H72" t="s" s="4">
        <v>488</v>
      </c>
      <c r="I72" t="s" s="4">
        <v>340</v>
      </c>
      <c r="J72" t="s" s="4">
        <v>489</v>
      </c>
      <c r="K72" t="s" s="4">
        <v>490</v>
      </c>
      <c r="L72" t="s" s="4">
        <v>491</v>
      </c>
      <c r="M72" t="s" s="4">
        <v>121</v>
      </c>
      <c r="N72" t="s" s="4">
        <v>492</v>
      </c>
      <c r="O72" t="s" s="4">
        <v>92</v>
      </c>
      <c r="P72" t="s" s="4">
        <v>493</v>
      </c>
      <c r="Q72" t="s" s="4">
        <v>92</v>
      </c>
      <c r="R72" t="s" s="4">
        <v>494</v>
      </c>
      <c r="S72" t="s" s="4">
        <v>494</v>
      </c>
      <c r="T72" t="s" s="4">
        <v>494</v>
      </c>
      <c r="U72" t="s" s="4">
        <v>494</v>
      </c>
      <c r="V72" t="s" s="4">
        <v>494</v>
      </c>
      <c r="W72" t="s" s="4">
        <v>494</v>
      </c>
      <c r="X72" t="s" s="4">
        <v>494</v>
      </c>
      <c r="Y72" t="s" s="4">
        <v>494</v>
      </c>
      <c r="Z72" t="s" s="4">
        <v>494</v>
      </c>
      <c r="AA72" t="s" s="4">
        <v>494</v>
      </c>
      <c r="AB72" t="s" s="4">
        <v>494</v>
      </c>
      <c r="AC72" t="s" s="4">
        <v>494</v>
      </c>
      <c r="AD72" t="s" s="4">
        <v>494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495</v>
      </c>
      <c r="B73" t="s" s="4">
        <v>80</v>
      </c>
      <c r="C73" t="s" s="4">
        <v>81</v>
      </c>
      <c r="D73" t="s" s="4">
        <v>82</v>
      </c>
      <c r="E73" t="s" s="4">
        <v>99</v>
      </c>
      <c r="F73" t="s" s="4">
        <v>496</v>
      </c>
      <c r="G73" t="s" s="4">
        <v>497</v>
      </c>
      <c r="H73" t="s" s="4">
        <v>497</v>
      </c>
      <c r="I73" t="s" s="4">
        <v>498</v>
      </c>
      <c r="J73" t="s" s="4">
        <v>499</v>
      </c>
      <c r="K73" t="s" s="4">
        <v>500</v>
      </c>
      <c r="L73" t="s" s="4">
        <v>501</v>
      </c>
      <c r="M73" t="s" s="4">
        <v>90</v>
      </c>
      <c r="N73" t="s" s="4">
        <v>502</v>
      </c>
      <c r="O73" t="s" s="4">
        <v>92</v>
      </c>
      <c r="P73" t="s" s="4">
        <v>503</v>
      </c>
      <c r="Q73" t="s" s="4">
        <v>92</v>
      </c>
      <c r="R73" t="s" s="4">
        <v>504</v>
      </c>
      <c r="S73" t="s" s="4">
        <v>504</v>
      </c>
      <c r="T73" t="s" s="4">
        <v>504</v>
      </c>
      <c r="U73" t="s" s="4">
        <v>504</v>
      </c>
      <c r="V73" t="s" s="4">
        <v>504</v>
      </c>
      <c r="W73" t="s" s="4">
        <v>504</v>
      </c>
      <c r="X73" t="s" s="4">
        <v>504</v>
      </c>
      <c r="Y73" t="s" s="4">
        <v>504</v>
      </c>
      <c r="Z73" t="s" s="4">
        <v>504</v>
      </c>
      <c r="AA73" t="s" s="4">
        <v>504</v>
      </c>
      <c r="AB73" t="s" s="4">
        <v>504</v>
      </c>
      <c r="AC73" t="s" s="4">
        <v>504</v>
      </c>
      <c r="AD73" t="s" s="4">
        <v>504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505</v>
      </c>
      <c r="B74" t="s" s="4">
        <v>80</v>
      </c>
      <c r="C74" t="s" s="4">
        <v>81</v>
      </c>
      <c r="D74" t="s" s="4">
        <v>82</v>
      </c>
      <c r="E74" t="s" s="4">
        <v>99</v>
      </c>
      <c r="F74" t="s" s="4">
        <v>496</v>
      </c>
      <c r="G74" t="s" s="4">
        <v>506</v>
      </c>
      <c r="H74" t="s" s="4">
        <v>497</v>
      </c>
      <c r="I74" t="s" s="4">
        <v>340</v>
      </c>
      <c r="J74" t="s" s="4">
        <v>507</v>
      </c>
      <c r="K74" t="s" s="4">
        <v>178</v>
      </c>
      <c r="L74" t="s" s="4">
        <v>508</v>
      </c>
      <c r="M74" t="s" s="4">
        <v>121</v>
      </c>
      <c r="N74" t="s" s="4">
        <v>502</v>
      </c>
      <c r="O74" t="s" s="4">
        <v>92</v>
      </c>
      <c r="P74" t="s" s="4">
        <v>509</v>
      </c>
      <c r="Q74" t="s" s="4">
        <v>92</v>
      </c>
      <c r="R74" t="s" s="4">
        <v>510</v>
      </c>
      <c r="S74" t="s" s="4">
        <v>510</v>
      </c>
      <c r="T74" t="s" s="4">
        <v>510</v>
      </c>
      <c r="U74" t="s" s="4">
        <v>510</v>
      </c>
      <c r="V74" t="s" s="4">
        <v>510</v>
      </c>
      <c r="W74" t="s" s="4">
        <v>510</v>
      </c>
      <c r="X74" t="s" s="4">
        <v>510</v>
      </c>
      <c r="Y74" t="s" s="4">
        <v>510</v>
      </c>
      <c r="Z74" t="s" s="4">
        <v>510</v>
      </c>
      <c r="AA74" t="s" s="4">
        <v>510</v>
      </c>
      <c r="AB74" t="s" s="4">
        <v>510</v>
      </c>
      <c r="AC74" t="s" s="4">
        <v>510</v>
      </c>
      <c r="AD74" t="s" s="4">
        <v>510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511</v>
      </c>
      <c r="B75" t="s" s="4">
        <v>80</v>
      </c>
      <c r="C75" t="s" s="4">
        <v>81</v>
      </c>
      <c r="D75" t="s" s="4">
        <v>82</v>
      </c>
      <c r="E75" t="s" s="4">
        <v>99</v>
      </c>
      <c r="F75" t="s" s="4">
        <v>496</v>
      </c>
      <c r="G75" t="s" s="4">
        <v>506</v>
      </c>
      <c r="H75" t="s" s="4">
        <v>497</v>
      </c>
      <c r="I75" t="s" s="4">
        <v>86</v>
      </c>
      <c r="J75" t="s" s="4">
        <v>512</v>
      </c>
      <c r="K75" t="s" s="4">
        <v>299</v>
      </c>
      <c r="L75" t="s" s="4">
        <v>513</v>
      </c>
      <c r="M75" t="s" s="4">
        <v>121</v>
      </c>
      <c r="N75" t="s" s="4">
        <v>502</v>
      </c>
      <c r="O75" t="s" s="4">
        <v>92</v>
      </c>
      <c r="P75" t="s" s="4">
        <v>514</v>
      </c>
      <c r="Q75" t="s" s="4">
        <v>92</v>
      </c>
      <c r="R75" t="s" s="4">
        <v>515</v>
      </c>
      <c r="S75" t="s" s="4">
        <v>515</v>
      </c>
      <c r="T75" t="s" s="4">
        <v>515</v>
      </c>
      <c r="U75" t="s" s="4">
        <v>515</v>
      </c>
      <c r="V75" t="s" s="4">
        <v>515</v>
      </c>
      <c r="W75" t="s" s="4">
        <v>515</v>
      </c>
      <c r="X75" t="s" s="4">
        <v>515</v>
      </c>
      <c r="Y75" t="s" s="4">
        <v>515</v>
      </c>
      <c r="Z75" t="s" s="4">
        <v>515</v>
      </c>
      <c r="AA75" t="s" s="4">
        <v>515</v>
      </c>
      <c r="AB75" t="s" s="4">
        <v>515</v>
      </c>
      <c r="AC75" t="s" s="4">
        <v>515</v>
      </c>
      <c r="AD75" t="s" s="4">
        <v>515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516</v>
      </c>
      <c r="B76" t="s" s="4">
        <v>80</v>
      </c>
      <c r="C76" t="s" s="4">
        <v>81</v>
      </c>
      <c r="D76" t="s" s="4">
        <v>82</v>
      </c>
      <c r="E76" t="s" s="4">
        <v>99</v>
      </c>
      <c r="F76" t="s" s="4">
        <v>496</v>
      </c>
      <c r="G76" t="s" s="4">
        <v>506</v>
      </c>
      <c r="H76" t="s" s="4">
        <v>497</v>
      </c>
      <c r="I76" t="s" s="4">
        <v>221</v>
      </c>
      <c r="J76" t="s" s="4">
        <v>517</v>
      </c>
      <c r="K76" t="s" s="4">
        <v>518</v>
      </c>
      <c r="L76" t="s" s="4">
        <v>120</v>
      </c>
      <c r="M76" t="s" s="4">
        <v>121</v>
      </c>
      <c r="N76" t="s" s="4">
        <v>502</v>
      </c>
      <c r="O76" t="s" s="4">
        <v>92</v>
      </c>
      <c r="P76" t="s" s="4">
        <v>519</v>
      </c>
      <c r="Q76" t="s" s="4">
        <v>92</v>
      </c>
      <c r="R76" t="s" s="4">
        <v>520</v>
      </c>
      <c r="S76" t="s" s="4">
        <v>520</v>
      </c>
      <c r="T76" t="s" s="4">
        <v>520</v>
      </c>
      <c r="U76" t="s" s="4">
        <v>520</v>
      </c>
      <c r="V76" t="s" s="4">
        <v>520</v>
      </c>
      <c r="W76" t="s" s="4">
        <v>520</v>
      </c>
      <c r="X76" t="s" s="4">
        <v>520</v>
      </c>
      <c r="Y76" t="s" s="4">
        <v>520</v>
      </c>
      <c r="Z76" t="s" s="4">
        <v>520</v>
      </c>
      <c r="AA76" t="s" s="4">
        <v>520</v>
      </c>
      <c r="AB76" t="s" s="4">
        <v>520</v>
      </c>
      <c r="AC76" t="s" s="4">
        <v>520</v>
      </c>
      <c r="AD76" t="s" s="4">
        <v>520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521</v>
      </c>
      <c r="B77" t="s" s="4">
        <v>80</v>
      </c>
      <c r="C77" t="s" s="4">
        <v>81</v>
      </c>
      <c r="D77" t="s" s="4">
        <v>82</v>
      </c>
      <c r="E77" t="s" s="4">
        <v>99</v>
      </c>
      <c r="F77" t="s" s="4">
        <v>323</v>
      </c>
      <c r="G77" t="s" s="4">
        <v>522</v>
      </c>
      <c r="H77" t="s" s="4">
        <v>522</v>
      </c>
      <c r="I77" t="s" s="4">
        <v>86</v>
      </c>
      <c r="J77" t="s" s="4">
        <v>523</v>
      </c>
      <c r="K77" t="s" s="4">
        <v>524</v>
      </c>
      <c r="L77" t="s" s="4">
        <v>525</v>
      </c>
      <c r="M77" t="s" s="4">
        <v>121</v>
      </c>
      <c r="N77" t="s" s="4">
        <v>328</v>
      </c>
      <c r="O77" t="s" s="4">
        <v>92</v>
      </c>
      <c r="P77" t="s" s="4">
        <v>526</v>
      </c>
      <c r="Q77" t="s" s="4">
        <v>92</v>
      </c>
      <c r="R77" t="s" s="4">
        <v>527</v>
      </c>
      <c r="S77" t="s" s="4">
        <v>527</v>
      </c>
      <c r="T77" t="s" s="4">
        <v>527</v>
      </c>
      <c r="U77" t="s" s="4">
        <v>527</v>
      </c>
      <c r="V77" t="s" s="4">
        <v>527</v>
      </c>
      <c r="W77" t="s" s="4">
        <v>527</v>
      </c>
      <c r="X77" t="s" s="4">
        <v>527</v>
      </c>
      <c r="Y77" t="s" s="4">
        <v>527</v>
      </c>
      <c r="Z77" t="s" s="4">
        <v>527</v>
      </c>
      <c r="AA77" t="s" s="4">
        <v>527</v>
      </c>
      <c r="AB77" t="s" s="4">
        <v>527</v>
      </c>
      <c r="AC77" t="s" s="4">
        <v>527</v>
      </c>
      <c r="AD77" t="s" s="4">
        <v>527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528</v>
      </c>
      <c r="B78" t="s" s="4">
        <v>80</v>
      </c>
      <c r="C78" t="s" s="4">
        <v>81</v>
      </c>
      <c r="D78" t="s" s="4">
        <v>82</v>
      </c>
      <c r="E78" t="s" s="4">
        <v>99</v>
      </c>
      <c r="F78" t="s" s="4">
        <v>529</v>
      </c>
      <c r="G78" t="s" s="4">
        <v>530</v>
      </c>
      <c r="H78" t="s" s="4">
        <v>530</v>
      </c>
      <c r="I78" t="s" s="4">
        <v>103</v>
      </c>
      <c r="J78" t="s" s="4">
        <v>531</v>
      </c>
      <c r="K78" t="s" s="4">
        <v>532</v>
      </c>
      <c r="L78" t="s" s="4">
        <v>533</v>
      </c>
      <c r="M78" t="s" s="4">
        <v>90</v>
      </c>
      <c r="N78" t="s" s="4">
        <v>534</v>
      </c>
      <c r="O78" t="s" s="4">
        <v>92</v>
      </c>
      <c r="P78" t="s" s="4">
        <v>535</v>
      </c>
      <c r="Q78" t="s" s="4">
        <v>92</v>
      </c>
      <c r="R78" t="s" s="4">
        <v>536</v>
      </c>
      <c r="S78" t="s" s="4">
        <v>536</v>
      </c>
      <c r="T78" t="s" s="4">
        <v>536</v>
      </c>
      <c r="U78" t="s" s="4">
        <v>536</v>
      </c>
      <c r="V78" t="s" s="4">
        <v>536</v>
      </c>
      <c r="W78" t="s" s="4">
        <v>536</v>
      </c>
      <c r="X78" t="s" s="4">
        <v>536</v>
      </c>
      <c r="Y78" t="s" s="4">
        <v>536</v>
      </c>
      <c r="Z78" t="s" s="4">
        <v>536</v>
      </c>
      <c r="AA78" t="s" s="4">
        <v>536</v>
      </c>
      <c r="AB78" t="s" s="4">
        <v>536</v>
      </c>
      <c r="AC78" t="s" s="4">
        <v>536</v>
      </c>
      <c r="AD78" t="s" s="4">
        <v>536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537</v>
      </c>
      <c r="B79" t="s" s="4">
        <v>80</v>
      </c>
      <c r="C79" t="s" s="4">
        <v>81</v>
      </c>
      <c r="D79" t="s" s="4">
        <v>82</v>
      </c>
      <c r="E79" t="s" s="4">
        <v>99</v>
      </c>
      <c r="F79" t="s" s="4">
        <v>538</v>
      </c>
      <c r="G79" t="s" s="4">
        <v>539</v>
      </c>
      <c r="H79" t="s" s="4">
        <v>539</v>
      </c>
      <c r="I79" t="s" s="4">
        <v>221</v>
      </c>
      <c r="J79" t="s" s="4">
        <v>540</v>
      </c>
      <c r="K79" t="s" s="4">
        <v>541</v>
      </c>
      <c r="L79" t="s" s="4">
        <v>542</v>
      </c>
      <c r="M79" t="s" s="4">
        <v>90</v>
      </c>
      <c r="N79" t="s" s="4">
        <v>543</v>
      </c>
      <c r="O79" t="s" s="4">
        <v>92</v>
      </c>
      <c r="P79" t="s" s="4">
        <v>544</v>
      </c>
      <c r="Q79" t="s" s="4">
        <v>92</v>
      </c>
      <c r="R79" t="s" s="4">
        <v>545</v>
      </c>
      <c r="S79" t="s" s="4">
        <v>545</v>
      </c>
      <c r="T79" t="s" s="4">
        <v>545</v>
      </c>
      <c r="U79" t="s" s="4">
        <v>545</v>
      </c>
      <c r="V79" t="s" s="4">
        <v>545</v>
      </c>
      <c r="W79" t="s" s="4">
        <v>545</v>
      </c>
      <c r="X79" t="s" s="4">
        <v>545</v>
      </c>
      <c r="Y79" t="s" s="4">
        <v>545</v>
      </c>
      <c r="Z79" t="s" s="4">
        <v>545</v>
      </c>
      <c r="AA79" t="s" s="4">
        <v>545</v>
      </c>
      <c r="AB79" t="s" s="4">
        <v>545</v>
      </c>
      <c r="AC79" t="s" s="4">
        <v>545</v>
      </c>
      <c r="AD79" t="s" s="4">
        <v>545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546</v>
      </c>
      <c r="B80" t="s" s="4">
        <v>80</v>
      </c>
      <c r="C80" t="s" s="4">
        <v>81</v>
      </c>
      <c r="D80" t="s" s="4">
        <v>82</v>
      </c>
      <c r="E80" t="s" s="4">
        <v>99</v>
      </c>
      <c r="F80" t="s" s="4">
        <v>496</v>
      </c>
      <c r="G80" t="s" s="4">
        <v>506</v>
      </c>
      <c r="H80" t="s" s="4">
        <v>497</v>
      </c>
      <c r="I80" t="s" s="4">
        <v>103</v>
      </c>
      <c r="J80" t="s" s="4">
        <v>547</v>
      </c>
      <c r="K80" t="s" s="4">
        <v>548</v>
      </c>
      <c r="L80" t="s" s="4">
        <v>549</v>
      </c>
      <c r="M80" t="s" s="4">
        <v>121</v>
      </c>
      <c r="N80" t="s" s="4">
        <v>502</v>
      </c>
      <c r="O80" t="s" s="4">
        <v>92</v>
      </c>
      <c r="P80" t="s" s="4">
        <v>550</v>
      </c>
      <c r="Q80" t="s" s="4">
        <v>92</v>
      </c>
      <c r="R80" t="s" s="4">
        <v>551</v>
      </c>
      <c r="S80" t="s" s="4">
        <v>551</v>
      </c>
      <c r="T80" t="s" s="4">
        <v>551</v>
      </c>
      <c r="U80" t="s" s="4">
        <v>551</v>
      </c>
      <c r="V80" t="s" s="4">
        <v>551</v>
      </c>
      <c r="W80" t="s" s="4">
        <v>551</v>
      </c>
      <c r="X80" t="s" s="4">
        <v>551</v>
      </c>
      <c r="Y80" t="s" s="4">
        <v>551</v>
      </c>
      <c r="Z80" t="s" s="4">
        <v>551</v>
      </c>
      <c r="AA80" t="s" s="4">
        <v>551</v>
      </c>
      <c r="AB80" t="s" s="4">
        <v>551</v>
      </c>
      <c r="AC80" t="s" s="4">
        <v>551</v>
      </c>
      <c r="AD80" t="s" s="4">
        <v>551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552</v>
      </c>
      <c r="B81" t="s" s="4">
        <v>80</v>
      </c>
      <c r="C81" t="s" s="4">
        <v>81</v>
      </c>
      <c r="D81" t="s" s="4">
        <v>82</v>
      </c>
      <c r="E81" t="s" s="4">
        <v>99</v>
      </c>
      <c r="F81" t="s" s="4">
        <v>496</v>
      </c>
      <c r="G81" t="s" s="4">
        <v>506</v>
      </c>
      <c r="H81" t="s" s="4">
        <v>497</v>
      </c>
      <c r="I81" t="s" s="4">
        <v>340</v>
      </c>
      <c r="J81" t="s" s="4">
        <v>553</v>
      </c>
      <c r="K81" t="s" s="4">
        <v>554</v>
      </c>
      <c r="L81" t="s" s="4">
        <v>274</v>
      </c>
      <c r="M81" t="s" s="4">
        <v>121</v>
      </c>
      <c r="N81" t="s" s="4">
        <v>502</v>
      </c>
      <c r="O81" t="s" s="4">
        <v>92</v>
      </c>
      <c r="P81" t="s" s="4">
        <v>555</v>
      </c>
      <c r="Q81" t="s" s="4">
        <v>92</v>
      </c>
      <c r="R81" t="s" s="4">
        <v>556</v>
      </c>
      <c r="S81" t="s" s="4">
        <v>556</v>
      </c>
      <c r="T81" t="s" s="4">
        <v>556</v>
      </c>
      <c r="U81" t="s" s="4">
        <v>556</v>
      </c>
      <c r="V81" t="s" s="4">
        <v>556</v>
      </c>
      <c r="W81" t="s" s="4">
        <v>556</v>
      </c>
      <c r="X81" t="s" s="4">
        <v>556</v>
      </c>
      <c r="Y81" t="s" s="4">
        <v>556</v>
      </c>
      <c r="Z81" t="s" s="4">
        <v>556</v>
      </c>
      <c r="AA81" t="s" s="4">
        <v>556</v>
      </c>
      <c r="AB81" t="s" s="4">
        <v>556</v>
      </c>
      <c r="AC81" t="s" s="4">
        <v>556</v>
      </c>
      <c r="AD81" t="s" s="4">
        <v>556</v>
      </c>
      <c r="AE81" t="s" s="4">
        <v>95</v>
      </c>
      <c r="AF81" t="s" s="4">
        <v>96</v>
      </c>
      <c r="AG8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1137</v>
      </c>
      <c r="D2" t="s">
        <v>1138</v>
      </c>
      <c r="E2" t="s">
        <v>1139</v>
      </c>
      <c r="F2" t="s">
        <v>1140</v>
      </c>
      <c r="G2" t="s">
        <v>1141</v>
      </c>
    </row>
    <row r="3">
      <c r="A3" t="s" s="1">
        <v>570</v>
      </c>
      <c r="B3" s="1"/>
      <c r="C3" t="s" s="1">
        <v>1142</v>
      </c>
      <c r="D3" t="s" s="1">
        <v>1143</v>
      </c>
      <c r="E3" t="s" s="1">
        <v>1144</v>
      </c>
      <c r="F3" t="s" s="1">
        <v>1145</v>
      </c>
      <c r="G3" t="s" s="1">
        <v>1146</v>
      </c>
    </row>
    <row r="4" ht="45.0" customHeight="true">
      <c r="A4" t="s" s="4">
        <v>94</v>
      </c>
      <c r="B4" t="s" s="4">
        <v>1147</v>
      </c>
      <c r="C4" t="s" s="4">
        <v>1148</v>
      </c>
      <c r="D4" t="s" s="4">
        <v>578</v>
      </c>
      <c r="E4" t="s" s="4">
        <v>578</v>
      </c>
      <c r="F4" t="s" s="4">
        <v>97</v>
      </c>
      <c r="G4" t="s" s="4">
        <v>578</v>
      </c>
    </row>
    <row r="5" ht="45.0" customHeight="true">
      <c r="A5" t="s" s="4">
        <v>109</v>
      </c>
      <c r="B5" t="s" s="4">
        <v>1149</v>
      </c>
      <c r="C5" t="s" s="4">
        <v>1148</v>
      </c>
      <c r="D5" t="s" s="4">
        <v>578</v>
      </c>
      <c r="E5" t="s" s="4">
        <v>578</v>
      </c>
      <c r="F5" t="s" s="4">
        <v>97</v>
      </c>
      <c r="G5" t="s" s="4">
        <v>578</v>
      </c>
    </row>
    <row r="6" ht="45.0" customHeight="true">
      <c r="A6" t="s" s="4">
        <v>116</v>
      </c>
      <c r="B6" t="s" s="4">
        <v>1150</v>
      </c>
      <c r="C6" t="s" s="4">
        <v>1148</v>
      </c>
      <c r="D6" t="s" s="4">
        <v>578</v>
      </c>
      <c r="E6" t="s" s="4">
        <v>578</v>
      </c>
      <c r="F6" t="s" s="4">
        <v>97</v>
      </c>
      <c r="G6" t="s" s="4">
        <v>578</v>
      </c>
    </row>
    <row r="7" ht="45.0" customHeight="true">
      <c r="A7" t="s" s="4">
        <v>123</v>
      </c>
      <c r="B7" t="s" s="4">
        <v>1151</v>
      </c>
      <c r="C7" t="s" s="4">
        <v>1148</v>
      </c>
      <c r="D7" t="s" s="4">
        <v>578</v>
      </c>
      <c r="E7" t="s" s="4">
        <v>578</v>
      </c>
      <c r="F7" t="s" s="4">
        <v>97</v>
      </c>
      <c r="G7" t="s" s="4">
        <v>578</v>
      </c>
    </row>
    <row r="8" ht="45.0" customHeight="true">
      <c r="A8" t="s" s="4">
        <v>129</v>
      </c>
      <c r="B8" t="s" s="4">
        <v>1152</v>
      </c>
      <c r="C8" t="s" s="4">
        <v>1148</v>
      </c>
      <c r="D8" t="s" s="4">
        <v>578</v>
      </c>
      <c r="E8" t="s" s="4">
        <v>578</v>
      </c>
      <c r="F8" t="s" s="4">
        <v>97</v>
      </c>
      <c r="G8" t="s" s="4">
        <v>578</v>
      </c>
    </row>
    <row r="9" ht="45.0" customHeight="true">
      <c r="A9" t="s" s="4">
        <v>137</v>
      </c>
      <c r="B9" t="s" s="4">
        <v>1153</v>
      </c>
      <c r="C9" t="s" s="4">
        <v>1148</v>
      </c>
      <c r="D9" t="s" s="4">
        <v>578</v>
      </c>
      <c r="E9" t="s" s="4">
        <v>578</v>
      </c>
      <c r="F9" t="s" s="4">
        <v>97</v>
      </c>
      <c r="G9" t="s" s="4">
        <v>578</v>
      </c>
    </row>
    <row r="10" ht="45.0" customHeight="true">
      <c r="A10" t="s" s="4">
        <v>143</v>
      </c>
      <c r="B10" t="s" s="4">
        <v>1154</v>
      </c>
      <c r="C10" t="s" s="4">
        <v>1148</v>
      </c>
      <c r="D10" t="s" s="4">
        <v>578</v>
      </c>
      <c r="E10" t="s" s="4">
        <v>578</v>
      </c>
      <c r="F10" t="s" s="4">
        <v>97</v>
      </c>
      <c r="G10" t="s" s="4">
        <v>578</v>
      </c>
    </row>
    <row r="11" ht="45.0" customHeight="true">
      <c r="A11" t="s" s="4">
        <v>149</v>
      </c>
      <c r="B11" t="s" s="4">
        <v>1155</v>
      </c>
      <c r="C11" t="s" s="4">
        <v>1148</v>
      </c>
      <c r="D11" t="s" s="4">
        <v>578</v>
      </c>
      <c r="E11" t="s" s="4">
        <v>578</v>
      </c>
      <c r="F11" t="s" s="4">
        <v>97</v>
      </c>
      <c r="G11" t="s" s="4">
        <v>578</v>
      </c>
    </row>
    <row r="12" ht="45.0" customHeight="true">
      <c r="A12" t="s" s="4">
        <v>156</v>
      </c>
      <c r="B12" t="s" s="4">
        <v>1156</v>
      </c>
      <c r="C12" t="s" s="4">
        <v>1148</v>
      </c>
      <c r="D12" t="s" s="4">
        <v>578</v>
      </c>
      <c r="E12" t="s" s="4">
        <v>578</v>
      </c>
      <c r="F12" t="s" s="4">
        <v>97</v>
      </c>
      <c r="G12" t="s" s="4">
        <v>578</v>
      </c>
    </row>
    <row r="13" ht="45.0" customHeight="true">
      <c r="A13" t="s" s="4">
        <v>163</v>
      </c>
      <c r="B13" t="s" s="4">
        <v>1157</v>
      </c>
      <c r="C13" t="s" s="4">
        <v>1148</v>
      </c>
      <c r="D13" t="s" s="4">
        <v>578</v>
      </c>
      <c r="E13" t="s" s="4">
        <v>578</v>
      </c>
      <c r="F13" t="s" s="4">
        <v>97</v>
      </c>
      <c r="G13" t="s" s="4">
        <v>578</v>
      </c>
    </row>
    <row r="14" ht="45.0" customHeight="true">
      <c r="A14" t="s" s="4">
        <v>169</v>
      </c>
      <c r="B14" t="s" s="4">
        <v>1158</v>
      </c>
      <c r="C14" t="s" s="4">
        <v>1148</v>
      </c>
      <c r="D14" t="s" s="4">
        <v>578</v>
      </c>
      <c r="E14" t="s" s="4">
        <v>578</v>
      </c>
      <c r="F14" t="s" s="4">
        <v>97</v>
      </c>
      <c r="G14" t="s" s="4">
        <v>578</v>
      </c>
    </row>
    <row r="15" ht="45.0" customHeight="true">
      <c r="A15" t="s" s="4">
        <v>175</v>
      </c>
      <c r="B15" t="s" s="4">
        <v>1159</v>
      </c>
      <c r="C15" t="s" s="4">
        <v>1148</v>
      </c>
      <c r="D15" t="s" s="4">
        <v>578</v>
      </c>
      <c r="E15" t="s" s="4">
        <v>578</v>
      </c>
      <c r="F15" t="s" s="4">
        <v>97</v>
      </c>
      <c r="G15" t="s" s="4">
        <v>578</v>
      </c>
    </row>
    <row r="16" ht="45.0" customHeight="true">
      <c r="A16" t="s" s="4">
        <v>181</v>
      </c>
      <c r="B16" t="s" s="4">
        <v>1160</v>
      </c>
      <c r="C16" t="s" s="4">
        <v>1148</v>
      </c>
      <c r="D16" t="s" s="4">
        <v>578</v>
      </c>
      <c r="E16" t="s" s="4">
        <v>578</v>
      </c>
      <c r="F16" t="s" s="4">
        <v>97</v>
      </c>
      <c r="G16" t="s" s="4">
        <v>578</v>
      </c>
    </row>
    <row r="17" ht="45.0" customHeight="true">
      <c r="A17" t="s" s="4">
        <v>187</v>
      </c>
      <c r="B17" t="s" s="4">
        <v>1161</v>
      </c>
      <c r="C17" t="s" s="4">
        <v>1148</v>
      </c>
      <c r="D17" t="s" s="4">
        <v>578</v>
      </c>
      <c r="E17" t="s" s="4">
        <v>578</v>
      </c>
      <c r="F17" t="s" s="4">
        <v>97</v>
      </c>
      <c r="G17" t="s" s="4">
        <v>578</v>
      </c>
    </row>
    <row r="18" ht="45.0" customHeight="true">
      <c r="A18" t="s" s="4">
        <v>192</v>
      </c>
      <c r="B18" t="s" s="4">
        <v>1162</v>
      </c>
      <c r="C18" t="s" s="4">
        <v>1148</v>
      </c>
      <c r="D18" t="s" s="4">
        <v>578</v>
      </c>
      <c r="E18" t="s" s="4">
        <v>578</v>
      </c>
      <c r="F18" t="s" s="4">
        <v>97</v>
      </c>
      <c r="G18" t="s" s="4">
        <v>578</v>
      </c>
    </row>
    <row r="19" ht="45.0" customHeight="true">
      <c r="A19" t="s" s="4">
        <v>197</v>
      </c>
      <c r="B19" t="s" s="4">
        <v>1163</v>
      </c>
      <c r="C19" t="s" s="4">
        <v>1148</v>
      </c>
      <c r="D19" t="s" s="4">
        <v>578</v>
      </c>
      <c r="E19" t="s" s="4">
        <v>578</v>
      </c>
      <c r="F19" t="s" s="4">
        <v>97</v>
      </c>
      <c r="G19" t="s" s="4">
        <v>578</v>
      </c>
    </row>
    <row r="20" ht="45.0" customHeight="true">
      <c r="A20" t="s" s="4">
        <v>203</v>
      </c>
      <c r="B20" t="s" s="4">
        <v>1164</v>
      </c>
      <c r="C20" t="s" s="4">
        <v>1148</v>
      </c>
      <c r="D20" t="s" s="4">
        <v>578</v>
      </c>
      <c r="E20" t="s" s="4">
        <v>578</v>
      </c>
      <c r="F20" t="s" s="4">
        <v>97</v>
      </c>
      <c r="G20" t="s" s="4">
        <v>578</v>
      </c>
    </row>
    <row r="21" ht="45.0" customHeight="true">
      <c r="A21" t="s" s="4">
        <v>212</v>
      </c>
      <c r="B21" t="s" s="4">
        <v>1165</v>
      </c>
      <c r="C21" t="s" s="4">
        <v>1148</v>
      </c>
      <c r="D21" t="s" s="4">
        <v>578</v>
      </c>
      <c r="E21" t="s" s="4">
        <v>578</v>
      </c>
      <c r="F21" t="s" s="4">
        <v>97</v>
      </c>
      <c r="G21" t="s" s="4">
        <v>578</v>
      </c>
    </row>
    <row r="22" ht="45.0" customHeight="true">
      <c r="A22" t="s" s="4">
        <v>217</v>
      </c>
      <c r="B22" t="s" s="4">
        <v>1166</v>
      </c>
      <c r="C22" t="s" s="4">
        <v>1148</v>
      </c>
      <c r="D22" t="s" s="4">
        <v>578</v>
      </c>
      <c r="E22" t="s" s="4">
        <v>578</v>
      </c>
      <c r="F22" t="s" s="4">
        <v>97</v>
      </c>
      <c r="G22" t="s" s="4">
        <v>578</v>
      </c>
    </row>
    <row r="23" ht="45.0" customHeight="true">
      <c r="A23" t="s" s="4">
        <v>226</v>
      </c>
      <c r="B23" t="s" s="4">
        <v>1167</v>
      </c>
      <c r="C23" t="s" s="4">
        <v>1148</v>
      </c>
      <c r="D23" t="s" s="4">
        <v>578</v>
      </c>
      <c r="E23" t="s" s="4">
        <v>578</v>
      </c>
      <c r="F23" t="s" s="4">
        <v>97</v>
      </c>
      <c r="G23" t="s" s="4">
        <v>578</v>
      </c>
    </row>
    <row r="24" ht="45.0" customHeight="true">
      <c r="A24" t="s" s="4">
        <v>233</v>
      </c>
      <c r="B24" t="s" s="4">
        <v>1168</v>
      </c>
      <c r="C24" t="s" s="4">
        <v>1148</v>
      </c>
      <c r="D24" t="s" s="4">
        <v>578</v>
      </c>
      <c r="E24" t="s" s="4">
        <v>578</v>
      </c>
      <c r="F24" t="s" s="4">
        <v>97</v>
      </c>
      <c r="G24" t="s" s="4">
        <v>578</v>
      </c>
    </row>
    <row r="25" ht="45.0" customHeight="true">
      <c r="A25" t="s" s="4">
        <v>239</v>
      </c>
      <c r="B25" t="s" s="4">
        <v>1169</v>
      </c>
      <c r="C25" t="s" s="4">
        <v>1148</v>
      </c>
      <c r="D25" t="s" s="4">
        <v>578</v>
      </c>
      <c r="E25" t="s" s="4">
        <v>578</v>
      </c>
      <c r="F25" t="s" s="4">
        <v>97</v>
      </c>
      <c r="G25" t="s" s="4">
        <v>578</v>
      </c>
    </row>
    <row r="26" ht="45.0" customHeight="true">
      <c r="A26" t="s" s="4">
        <v>245</v>
      </c>
      <c r="B26" t="s" s="4">
        <v>1170</v>
      </c>
      <c r="C26" t="s" s="4">
        <v>1148</v>
      </c>
      <c r="D26" t="s" s="4">
        <v>578</v>
      </c>
      <c r="E26" t="s" s="4">
        <v>578</v>
      </c>
      <c r="F26" t="s" s="4">
        <v>97</v>
      </c>
      <c r="G26" t="s" s="4">
        <v>578</v>
      </c>
    </row>
    <row r="27" ht="45.0" customHeight="true">
      <c r="A27" t="s" s="4">
        <v>251</v>
      </c>
      <c r="B27" t="s" s="4">
        <v>1171</v>
      </c>
      <c r="C27" t="s" s="4">
        <v>1148</v>
      </c>
      <c r="D27" t="s" s="4">
        <v>578</v>
      </c>
      <c r="E27" t="s" s="4">
        <v>578</v>
      </c>
      <c r="F27" t="s" s="4">
        <v>97</v>
      </c>
      <c r="G27" t="s" s="4">
        <v>578</v>
      </c>
    </row>
    <row r="28" ht="45.0" customHeight="true">
      <c r="A28" t="s" s="4">
        <v>258</v>
      </c>
      <c r="B28" t="s" s="4">
        <v>1172</v>
      </c>
      <c r="C28" t="s" s="4">
        <v>1148</v>
      </c>
      <c r="D28" t="s" s="4">
        <v>578</v>
      </c>
      <c r="E28" t="s" s="4">
        <v>578</v>
      </c>
      <c r="F28" t="s" s="4">
        <v>97</v>
      </c>
      <c r="G28" t="s" s="4">
        <v>578</v>
      </c>
    </row>
    <row r="29" ht="45.0" customHeight="true">
      <c r="A29" t="s" s="4">
        <v>263</v>
      </c>
      <c r="B29" t="s" s="4">
        <v>1173</v>
      </c>
      <c r="C29" t="s" s="4">
        <v>1148</v>
      </c>
      <c r="D29" t="s" s="4">
        <v>578</v>
      </c>
      <c r="E29" t="s" s="4">
        <v>578</v>
      </c>
      <c r="F29" t="s" s="4">
        <v>97</v>
      </c>
      <c r="G29" t="s" s="4">
        <v>578</v>
      </c>
    </row>
    <row r="30" ht="45.0" customHeight="true">
      <c r="A30" t="s" s="4">
        <v>270</v>
      </c>
      <c r="B30" t="s" s="4">
        <v>1174</v>
      </c>
      <c r="C30" t="s" s="4">
        <v>1148</v>
      </c>
      <c r="D30" t="s" s="4">
        <v>578</v>
      </c>
      <c r="E30" t="s" s="4">
        <v>578</v>
      </c>
      <c r="F30" t="s" s="4">
        <v>97</v>
      </c>
      <c r="G30" t="s" s="4">
        <v>578</v>
      </c>
    </row>
    <row r="31" ht="45.0" customHeight="true">
      <c r="A31" t="s" s="4">
        <v>276</v>
      </c>
      <c r="B31" t="s" s="4">
        <v>1175</v>
      </c>
      <c r="C31" t="s" s="4">
        <v>1148</v>
      </c>
      <c r="D31" t="s" s="4">
        <v>578</v>
      </c>
      <c r="E31" t="s" s="4">
        <v>578</v>
      </c>
      <c r="F31" t="s" s="4">
        <v>97</v>
      </c>
      <c r="G31" t="s" s="4">
        <v>578</v>
      </c>
    </row>
    <row r="32" ht="45.0" customHeight="true">
      <c r="A32" t="s" s="4">
        <v>284</v>
      </c>
      <c r="B32" t="s" s="4">
        <v>1176</v>
      </c>
      <c r="C32" t="s" s="4">
        <v>1148</v>
      </c>
      <c r="D32" t="s" s="4">
        <v>578</v>
      </c>
      <c r="E32" t="s" s="4">
        <v>578</v>
      </c>
      <c r="F32" t="s" s="4">
        <v>97</v>
      </c>
      <c r="G32" t="s" s="4">
        <v>578</v>
      </c>
    </row>
    <row r="33" ht="45.0" customHeight="true">
      <c r="A33" t="s" s="4">
        <v>290</v>
      </c>
      <c r="B33" t="s" s="4">
        <v>1177</v>
      </c>
      <c r="C33" t="s" s="4">
        <v>1148</v>
      </c>
      <c r="D33" t="s" s="4">
        <v>578</v>
      </c>
      <c r="E33" t="s" s="4">
        <v>578</v>
      </c>
      <c r="F33" t="s" s="4">
        <v>97</v>
      </c>
      <c r="G33" t="s" s="4">
        <v>578</v>
      </c>
    </row>
    <row r="34" ht="45.0" customHeight="true">
      <c r="A34" t="s" s="4">
        <v>296</v>
      </c>
      <c r="B34" t="s" s="4">
        <v>1178</v>
      </c>
      <c r="C34" t="s" s="4">
        <v>1148</v>
      </c>
      <c r="D34" t="s" s="4">
        <v>578</v>
      </c>
      <c r="E34" t="s" s="4">
        <v>578</v>
      </c>
      <c r="F34" t="s" s="4">
        <v>97</v>
      </c>
      <c r="G34" t="s" s="4">
        <v>578</v>
      </c>
    </row>
    <row r="35" ht="45.0" customHeight="true">
      <c r="A35" t="s" s="4">
        <v>302</v>
      </c>
      <c r="B35" t="s" s="4">
        <v>1179</v>
      </c>
      <c r="C35" t="s" s="4">
        <v>1148</v>
      </c>
      <c r="D35" t="s" s="4">
        <v>578</v>
      </c>
      <c r="E35" t="s" s="4">
        <v>578</v>
      </c>
      <c r="F35" t="s" s="4">
        <v>97</v>
      </c>
      <c r="G35" t="s" s="4">
        <v>578</v>
      </c>
    </row>
    <row r="36" ht="45.0" customHeight="true">
      <c r="A36" t="s" s="4">
        <v>309</v>
      </c>
      <c r="B36" t="s" s="4">
        <v>1180</v>
      </c>
      <c r="C36" t="s" s="4">
        <v>1148</v>
      </c>
      <c r="D36" t="s" s="4">
        <v>578</v>
      </c>
      <c r="E36" t="s" s="4">
        <v>578</v>
      </c>
      <c r="F36" t="s" s="4">
        <v>97</v>
      </c>
      <c r="G36" t="s" s="4">
        <v>578</v>
      </c>
    </row>
    <row r="37" ht="45.0" customHeight="true">
      <c r="A37" t="s" s="4">
        <v>315</v>
      </c>
      <c r="B37" t="s" s="4">
        <v>1181</v>
      </c>
      <c r="C37" t="s" s="4">
        <v>1148</v>
      </c>
      <c r="D37" t="s" s="4">
        <v>578</v>
      </c>
      <c r="E37" t="s" s="4">
        <v>578</v>
      </c>
      <c r="F37" t="s" s="4">
        <v>97</v>
      </c>
      <c r="G37" t="s" s="4">
        <v>578</v>
      </c>
    </row>
    <row r="38" ht="45.0" customHeight="true">
      <c r="A38" t="s" s="4">
        <v>321</v>
      </c>
      <c r="B38" t="s" s="4">
        <v>1182</v>
      </c>
      <c r="C38" t="s" s="4">
        <v>1148</v>
      </c>
      <c r="D38" t="s" s="4">
        <v>578</v>
      </c>
      <c r="E38" t="s" s="4">
        <v>578</v>
      </c>
      <c r="F38" t="s" s="4">
        <v>97</v>
      </c>
      <c r="G38" t="s" s="4">
        <v>578</v>
      </c>
    </row>
    <row r="39" ht="45.0" customHeight="true">
      <c r="A39" t="s" s="4">
        <v>330</v>
      </c>
      <c r="B39" t="s" s="4">
        <v>1183</v>
      </c>
      <c r="C39" t="s" s="4">
        <v>1148</v>
      </c>
      <c r="D39" t="s" s="4">
        <v>578</v>
      </c>
      <c r="E39" t="s" s="4">
        <v>578</v>
      </c>
      <c r="F39" t="s" s="4">
        <v>97</v>
      </c>
      <c r="G39" t="s" s="4">
        <v>578</v>
      </c>
    </row>
    <row r="40" ht="45.0" customHeight="true">
      <c r="A40" t="s" s="4">
        <v>335</v>
      </c>
      <c r="B40" t="s" s="4">
        <v>1184</v>
      </c>
      <c r="C40" t="s" s="4">
        <v>1148</v>
      </c>
      <c r="D40" t="s" s="4">
        <v>578</v>
      </c>
      <c r="E40" t="s" s="4">
        <v>578</v>
      </c>
      <c r="F40" t="s" s="4">
        <v>97</v>
      </c>
      <c r="G40" t="s" s="4">
        <v>578</v>
      </c>
    </row>
    <row r="41" ht="45.0" customHeight="true">
      <c r="A41" t="s" s="4">
        <v>346</v>
      </c>
      <c r="B41" t="s" s="4">
        <v>1185</v>
      </c>
      <c r="C41" t="s" s="4">
        <v>1148</v>
      </c>
      <c r="D41" t="s" s="4">
        <v>578</v>
      </c>
      <c r="E41" t="s" s="4">
        <v>578</v>
      </c>
      <c r="F41" t="s" s="4">
        <v>97</v>
      </c>
      <c r="G41" t="s" s="4">
        <v>578</v>
      </c>
    </row>
    <row r="42" ht="45.0" customHeight="true">
      <c r="A42" t="s" s="4">
        <v>351</v>
      </c>
      <c r="B42" t="s" s="4">
        <v>1186</v>
      </c>
      <c r="C42" t="s" s="4">
        <v>1148</v>
      </c>
      <c r="D42" t="s" s="4">
        <v>578</v>
      </c>
      <c r="E42" t="s" s="4">
        <v>578</v>
      </c>
      <c r="F42" t="s" s="4">
        <v>97</v>
      </c>
      <c r="G42" t="s" s="4">
        <v>578</v>
      </c>
    </row>
    <row r="43" ht="45.0" customHeight="true">
      <c r="A43" t="s" s="4">
        <v>358</v>
      </c>
      <c r="B43" t="s" s="4">
        <v>1187</v>
      </c>
      <c r="C43" t="s" s="4">
        <v>1148</v>
      </c>
      <c r="D43" t="s" s="4">
        <v>578</v>
      </c>
      <c r="E43" t="s" s="4">
        <v>578</v>
      </c>
      <c r="F43" t="s" s="4">
        <v>97</v>
      </c>
      <c r="G43" t="s" s="4">
        <v>578</v>
      </c>
    </row>
    <row r="44" ht="45.0" customHeight="true">
      <c r="A44" t="s" s="4">
        <v>366</v>
      </c>
      <c r="B44" t="s" s="4">
        <v>1188</v>
      </c>
      <c r="C44" t="s" s="4">
        <v>1148</v>
      </c>
      <c r="D44" t="s" s="4">
        <v>578</v>
      </c>
      <c r="E44" t="s" s="4">
        <v>578</v>
      </c>
      <c r="F44" t="s" s="4">
        <v>97</v>
      </c>
      <c r="G44" t="s" s="4">
        <v>578</v>
      </c>
    </row>
    <row r="45" ht="45.0" customHeight="true">
      <c r="A45" t="s" s="4">
        <v>372</v>
      </c>
      <c r="B45" t="s" s="4">
        <v>1189</v>
      </c>
      <c r="C45" t="s" s="4">
        <v>1148</v>
      </c>
      <c r="D45" t="s" s="4">
        <v>578</v>
      </c>
      <c r="E45" t="s" s="4">
        <v>578</v>
      </c>
      <c r="F45" t="s" s="4">
        <v>97</v>
      </c>
      <c r="G45" t="s" s="4">
        <v>578</v>
      </c>
    </row>
    <row r="46" ht="45.0" customHeight="true">
      <c r="A46" t="s" s="4">
        <v>377</v>
      </c>
      <c r="B46" t="s" s="4">
        <v>1190</v>
      </c>
      <c r="C46" t="s" s="4">
        <v>1148</v>
      </c>
      <c r="D46" t="s" s="4">
        <v>578</v>
      </c>
      <c r="E46" t="s" s="4">
        <v>578</v>
      </c>
      <c r="F46" t="s" s="4">
        <v>97</v>
      </c>
      <c r="G46" t="s" s="4">
        <v>578</v>
      </c>
    </row>
    <row r="47" ht="45.0" customHeight="true">
      <c r="A47" t="s" s="4">
        <v>382</v>
      </c>
      <c r="B47" t="s" s="4">
        <v>1191</v>
      </c>
      <c r="C47" t="s" s="4">
        <v>1148</v>
      </c>
      <c r="D47" t="s" s="4">
        <v>578</v>
      </c>
      <c r="E47" t="s" s="4">
        <v>578</v>
      </c>
      <c r="F47" t="s" s="4">
        <v>97</v>
      </c>
      <c r="G47" t="s" s="4">
        <v>578</v>
      </c>
    </row>
    <row r="48" ht="45.0" customHeight="true">
      <c r="A48" t="s" s="4">
        <v>387</v>
      </c>
      <c r="B48" t="s" s="4">
        <v>1192</v>
      </c>
      <c r="C48" t="s" s="4">
        <v>1148</v>
      </c>
      <c r="D48" t="s" s="4">
        <v>578</v>
      </c>
      <c r="E48" t="s" s="4">
        <v>578</v>
      </c>
      <c r="F48" t="s" s="4">
        <v>97</v>
      </c>
      <c r="G48" t="s" s="4">
        <v>578</v>
      </c>
    </row>
    <row r="49" ht="45.0" customHeight="true">
      <c r="A49" t="s" s="4">
        <v>392</v>
      </c>
      <c r="B49" t="s" s="4">
        <v>1193</v>
      </c>
      <c r="C49" t="s" s="4">
        <v>1148</v>
      </c>
      <c r="D49" t="s" s="4">
        <v>578</v>
      </c>
      <c r="E49" t="s" s="4">
        <v>578</v>
      </c>
      <c r="F49" t="s" s="4">
        <v>97</v>
      </c>
      <c r="G49" t="s" s="4">
        <v>578</v>
      </c>
    </row>
    <row r="50" ht="45.0" customHeight="true">
      <c r="A50" t="s" s="4">
        <v>396</v>
      </c>
      <c r="B50" t="s" s="4">
        <v>1194</v>
      </c>
      <c r="C50" t="s" s="4">
        <v>1148</v>
      </c>
      <c r="D50" t="s" s="4">
        <v>578</v>
      </c>
      <c r="E50" t="s" s="4">
        <v>578</v>
      </c>
      <c r="F50" t="s" s="4">
        <v>97</v>
      </c>
      <c r="G50" t="s" s="4">
        <v>578</v>
      </c>
    </row>
    <row r="51" ht="45.0" customHeight="true">
      <c r="A51" t="s" s="4">
        <v>401</v>
      </c>
      <c r="B51" t="s" s="4">
        <v>1195</v>
      </c>
      <c r="C51" t="s" s="4">
        <v>1148</v>
      </c>
      <c r="D51" t="s" s="4">
        <v>578</v>
      </c>
      <c r="E51" t="s" s="4">
        <v>578</v>
      </c>
      <c r="F51" t="s" s="4">
        <v>97</v>
      </c>
      <c r="G51" t="s" s="4">
        <v>578</v>
      </c>
    </row>
    <row r="52" ht="45.0" customHeight="true">
      <c r="A52" t="s" s="4">
        <v>406</v>
      </c>
      <c r="B52" t="s" s="4">
        <v>1196</v>
      </c>
      <c r="C52" t="s" s="4">
        <v>1148</v>
      </c>
      <c r="D52" t="s" s="4">
        <v>578</v>
      </c>
      <c r="E52" t="s" s="4">
        <v>578</v>
      </c>
      <c r="F52" t="s" s="4">
        <v>97</v>
      </c>
      <c r="G52" t="s" s="4">
        <v>578</v>
      </c>
    </row>
    <row r="53" ht="45.0" customHeight="true">
      <c r="A53" t="s" s="4">
        <v>409</v>
      </c>
      <c r="B53" t="s" s="4">
        <v>1197</v>
      </c>
      <c r="C53" t="s" s="4">
        <v>1148</v>
      </c>
      <c r="D53" t="s" s="4">
        <v>578</v>
      </c>
      <c r="E53" t="s" s="4">
        <v>578</v>
      </c>
      <c r="F53" t="s" s="4">
        <v>97</v>
      </c>
      <c r="G53" t="s" s="4">
        <v>578</v>
      </c>
    </row>
    <row r="54" ht="45.0" customHeight="true">
      <c r="A54" t="s" s="4">
        <v>414</v>
      </c>
      <c r="B54" t="s" s="4">
        <v>1198</v>
      </c>
      <c r="C54" t="s" s="4">
        <v>1148</v>
      </c>
      <c r="D54" t="s" s="4">
        <v>578</v>
      </c>
      <c r="E54" t="s" s="4">
        <v>578</v>
      </c>
      <c r="F54" t="s" s="4">
        <v>97</v>
      </c>
      <c r="G54" t="s" s="4">
        <v>578</v>
      </c>
    </row>
    <row r="55" ht="45.0" customHeight="true">
      <c r="A55" t="s" s="4">
        <v>420</v>
      </c>
      <c r="B55" t="s" s="4">
        <v>1199</v>
      </c>
      <c r="C55" t="s" s="4">
        <v>1148</v>
      </c>
      <c r="D55" t="s" s="4">
        <v>578</v>
      </c>
      <c r="E55" t="s" s="4">
        <v>578</v>
      </c>
      <c r="F55" t="s" s="4">
        <v>97</v>
      </c>
      <c r="G55" t="s" s="4">
        <v>578</v>
      </c>
    </row>
    <row r="56" ht="45.0" customHeight="true">
      <c r="A56" t="s" s="4">
        <v>424</v>
      </c>
      <c r="B56" t="s" s="4">
        <v>1200</v>
      </c>
      <c r="C56" t="s" s="4">
        <v>1148</v>
      </c>
      <c r="D56" t="s" s="4">
        <v>578</v>
      </c>
      <c r="E56" t="s" s="4">
        <v>578</v>
      </c>
      <c r="F56" t="s" s="4">
        <v>97</v>
      </c>
      <c r="G56" t="s" s="4">
        <v>578</v>
      </c>
    </row>
    <row r="57" ht="45.0" customHeight="true">
      <c r="A57" t="s" s="4">
        <v>430</v>
      </c>
      <c r="B57" t="s" s="4">
        <v>1201</v>
      </c>
      <c r="C57" t="s" s="4">
        <v>1148</v>
      </c>
      <c r="D57" t="s" s="4">
        <v>578</v>
      </c>
      <c r="E57" t="s" s="4">
        <v>578</v>
      </c>
      <c r="F57" t="s" s="4">
        <v>97</v>
      </c>
      <c r="G57" t="s" s="4">
        <v>578</v>
      </c>
    </row>
    <row r="58" ht="45.0" customHeight="true">
      <c r="A58" t="s" s="4">
        <v>434</v>
      </c>
      <c r="B58" t="s" s="4">
        <v>1202</v>
      </c>
      <c r="C58" t="s" s="4">
        <v>1148</v>
      </c>
      <c r="D58" t="s" s="4">
        <v>578</v>
      </c>
      <c r="E58" t="s" s="4">
        <v>578</v>
      </c>
      <c r="F58" t="s" s="4">
        <v>97</v>
      </c>
      <c r="G58" t="s" s="4">
        <v>578</v>
      </c>
    </row>
    <row r="59" ht="45.0" customHeight="true">
      <c r="A59" t="s" s="4">
        <v>439</v>
      </c>
      <c r="B59" t="s" s="4">
        <v>1203</v>
      </c>
      <c r="C59" t="s" s="4">
        <v>1148</v>
      </c>
      <c r="D59" t="s" s="4">
        <v>578</v>
      </c>
      <c r="E59" t="s" s="4">
        <v>578</v>
      </c>
      <c r="F59" t="s" s="4">
        <v>97</v>
      </c>
      <c r="G59" t="s" s="4">
        <v>578</v>
      </c>
    </row>
    <row r="60" ht="45.0" customHeight="true">
      <c r="A60" t="s" s="4">
        <v>444</v>
      </c>
      <c r="B60" t="s" s="4">
        <v>1204</v>
      </c>
      <c r="C60" t="s" s="4">
        <v>1148</v>
      </c>
      <c r="D60" t="s" s="4">
        <v>578</v>
      </c>
      <c r="E60" t="s" s="4">
        <v>578</v>
      </c>
      <c r="F60" t="s" s="4">
        <v>97</v>
      </c>
      <c r="G60" t="s" s="4">
        <v>578</v>
      </c>
    </row>
    <row r="61" ht="45.0" customHeight="true">
      <c r="A61" t="s" s="4">
        <v>450</v>
      </c>
      <c r="B61" t="s" s="4">
        <v>1205</v>
      </c>
      <c r="C61" t="s" s="4">
        <v>1148</v>
      </c>
      <c r="D61" t="s" s="4">
        <v>578</v>
      </c>
      <c r="E61" t="s" s="4">
        <v>578</v>
      </c>
      <c r="F61" t="s" s="4">
        <v>97</v>
      </c>
      <c r="G61" t="s" s="4">
        <v>578</v>
      </c>
    </row>
    <row r="62" ht="45.0" customHeight="true">
      <c r="A62" t="s" s="4">
        <v>455</v>
      </c>
      <c r="B62" t="s" s="4">
        <v>1206</v>
      </c>
      <c r="C62" t="s" s="4">
        <v>1148</v>
      </c>
      <c r="D62" t="s" s="4">
        <v>578</v>
      </c>
      <c r="E62" t="s" s="4">
        <v>578</v>
      </c>
      <c r="F62" t="s" s="4">
        <v>97</v>
      </c>
      <c r="G62" t="s" s="4">
        <v>578</v>
      </c>
    </row>
    <row r="63" ht="45.0" customHeight="true">
      <c r="A63" t="s" s="4">
        <v>459</v>
      </c>
      <c r="B63" t="s" s="4">
        <v>1207</v>
      </c>
      <c r="C63" t="s" s="4">
        <v>1148</v>
      </c>
      <c r="D63" t="s" s="4">
        <v>578</v>
      </c>
      <c r="E63" t="s" s="4">
        <v>578</v>
      </c>
      <c r="F63" t="s" s="4">
        <v>97</v>
      </c>
      <c r="G63" t="s" s="4">
        <v>578</v>
      </c>
    </row>
    <row r="64" ht="45.0" customHeight="true">
      <c r="A64" t="s" s="4">
        <v>466</v>
      </c>
      <c r="B64" t="s" s="4">
        <v>1208</v>
      </c>
      <c r="C64" t="s" s="4">
        <v>1148</v>
      </c>
      <c r="D64" t="s" s="4">
        <v>578</v>
      </c>
      <c r="E64" t="s" s="4">
        <v>578</v>
      </c>
      <c r="F64" t="s" s="4">
        <v>97</v>
      </c>
      <c r="G64" t="s" s="4">
        <v>578</v>
      </c>
    </row>
    <row r="65" ht="45.0" customHeight="true">
      <c r="A65" t="s" s="4">
        <v>472</v>
      </c>
      <c r="B65" t="s" s="4">
        <v>1209</v>
      </c>
      <c r="C65" t="s" s="4">
        <v>1148</v>
      </c>
      <c r="D65" t="s" s="4">
        <v>578</v>
      </c>
      <c r="E65" t="s" s="4">
        <v>578</v>
      </c>
      <c r="F65" t="s" s="4">
        <v>97</v>
      </c>
      <c r="G65" t="s" s="4">
        <v>578</v>
      </c>
    </row>
    <row r="66" ht="45.0" customHeight="true">
      <c r="A66" t="s" s="4">
        <v>478</v>
      </c>
      <c r="B66" t="s" s="4">
        <v>1210</v>
      </c>
      <c r="C66" t="s" s="4">
        <v>1148</v>
      </c>
      <c r="D66" t="s" s="4">
        <v>578</v>
      </c>
      <c r="E66" t="s" s="4">
        <v>578</v>
      </c>
      <c r="F66" t="s" s="4">
        <v>97</v>
      </c>
      <c r="G66" t="s" s="4">
        <v>578</v>
      </c>
    </row>
    <row r="67" ht="45.0" customHeight="true">
      <c r="A67" t="s" s="4">
        <v>483</v>
      </c>
      <c r="B67" t="s" s="4">
        <v>1211</v>
      </c>
      <c r="C67" t="s" s="4">
        <v>1148</v>
      </c>
      <c r="D67" t="s" s="4">
        <v>578</v>
      </c>
      <c r="E67" t="s" s="4">
        <v>578</v>
      </c>
      <c r="F67" t="s" s="4">
        <v>97</v>
      </c>
      <c r="G67" t="s" s="4">
        <v>578</v>
      </c>
    </row>
    <row r="68" ht="45.0" customHeight="true">
      <c r="A68" t="s" s="4">
        <v>494</v>
      </c>
      <c r="B68" t="s" s="4">
        <v>1212</v>
      </c>
      <c r="C68" t="s" s="4">
        <v>1148</v>
      </c>
      <c r="D68" t="s" s="4">
        <v>578</v>
      </c>
      <c r="E68" t="s" s="4">
        <v>578</v>
      </c>
      <c r="F68" t="s" s="4">
        <v>97</v>
      </c>
      <c r="G68" t="s" s="4">
        <v>578</v>
      </c>
    </row>
    <row r="69" ht="45.0" customHeight="true">
      <c r="A69" t="s" s="4">
        <v>504</v>
      </c>
      <c r="B69" t="s" s="4">
        <v>1213</v>
      </c>
      <c r="C69" t="s" s="4">
        <v>1148</v>
      </c>
      <c r="D69" t="s" s="4">
        <v>578</v>
      </c>
      <c r="E69" t="s" s="4">
        <v>578</v>
      </c>
      <c r="F69" t="s" s="4">
        <v>97</v>
      </c>
      <c r="G69" t="s" s="4">
        <v>578</v>
      </c>
    </row>
    <row r="70" ht="45.0" customHeight="true">
      <c r="A70" t="s" s="4">
        <v>510</v>
      </c>
      <c r="B70" t="s" s="4">
        <v>1214</v>
      </c>
      <c r="C70" t="s" s="4">
        <v>1148</v>
      </c>
      <c r="D70" t="s" s="4">
        <v>578</v>
      </c>
      <c r="E70" t="s" s="4">
        <v>578</v>
      </c>
      <c r="F70" t="s" s="4">
        <v>97</v>
      </c>
      <c r="G70" t="s" s="4">
        <v>578</v>
      </c>
    </row>
    <row r="71" ht="45.0" customHeight="true">
      <c r="A71" t="s" s="4">
        <v>515</v>
      </c>
      <c r="B71" t="s" s="4">
        <v>1215</v>
      </c>
      <c r="C71" t="s" s="4">
        <v>1148</v>
      </c>
      <c r="D71" t="s" s="4">
        <v>578</v>
      </c>
      <c r="E71" t="s" s="4">
        <v>578</v>
      </c>
      <c r="F71" t="s" s="4">
        <v>97</v>
      </c>
      <c r="G71" t="s" s="4">
        <v>578</v>
      </c>
    </row>
    <row r="72" ht="45.0" customHeight="true">
      <c r="A72" t="s" s="4">
        <v>520</v>
      </c>
      <c r="B72" t="s" s="4">
        <v>1216</v>
      </c>
      <c r="C72" t="s" s="4">
        <v>1148</v>
      </c>
      <c r="D72" t="s" s="4">
        <v>578</v>
      </c>
      <c r="E72" t="s" s="4">
        <v>578</v>
      </c>
      <c r="F72" t="s" s="4">
        <v>97</v>
      </c>
      <c r="G72" t="s" s="4">
        <v>578</v>
      </c>
    </row>
    <row r="73" ht="45.0" customHeight="true">
      <c r="A73" t="s" s="4">
        <v>527</v>
      </c>
      <c r="B73" t="s" s="4">
        <v>1217</v>
      </c>
      <c r="C73" t="s" s="4">
        <v>1148</v>
      </c>
      <c r="D73" t="s" s="4">
        <v>578</v>
      </c>
      <c r="E73" t="s" s="4">
        <v>578</v>
      </c>
      <c r="F73" t="s" s="4">
        <v>97</v>
      </c>
      <c r="G73" t="s" s="4">
        <v>578</v>
      </c>
    </row>
    <row r="74" ht="45.0" customHeight="true">
      <c r="A74" t="s" s="4">
        <v>536</v>
      </c>
      <c r="B74" t="s" s="4">
        <v>1218</v>
      </c>
      <c r="C74" t="s" s="4">
        <v>1148</v>
      </c>
      <c r="D74" t="s" s="4">
        <v>578</v>
      </c>
      <c r="E74" t="s" s="4">
        <v>578</v>
      </c>
      <c r="F74" t="s" s="4">
        <v>97</v>
      </c>
      <c r="G74" t="s" s="4">
        <v>578</v>
      </c>
    </row>
    <row r="75" ht="45.0" customHeight="true">
      <c r="A75" t="s" s="4">
        <v>545</v>
      </c>
      <c r="B75" t="s" s="4">
        <v>1219</v>
      </c>
      <c r="C75" t="s" s="4">
        <v>1148</v>
      </c>
      <c r="D75" t="s" s="4">
        <v>578</v>
      </c>
      <c r="E75" t="s" s="4">
        <v>578</v>
      </c>
      <c r="F75" t="s" s="4">
        <v>97</v>
      </c>
      <c r="G75" t="s" s="4">
        <v>578</v>
      </c>
    </row>
    <row r="76" ht="45.0" customHeight="true">
      <c r="A76" t="s" s="4">
        <v>551</v>
      </c>
      <c r="B76" t="s" s="4">
        <v>1220</v>
      </c>
      <c r="C76" t="s" s="4">
        <v>1148</v>
      </c>
      <c r="D76" t="s" s="4">
        <v>578</v>
      </c>
      <c r="E76" t="s" s="4">
        <v>578</v>
      </c>
      <c r="F76" t="s" s="4">
        <v>97</v>
      </c>
      <c r="G76" t="s" s="4">
        <v>578</v>
      </c>
    </row>
    <row r="77" ht="45.0" customHeight="true">
      <c r="A77" t="s" s="4">
        <v>556</v>
      </c>
      <c r="B77" t="s" s="4">
        <v>1221</v>
      </c>
      <c r="C77" t="s" s="4">
        <v>1148</v>
      </c>
      <c r="D77" t="s" s="4">
        <v>578</v>
      </c>
      <c r="E77" t="s" s="4">
        <v>578</v>
      </c>
      <c r="F77" t="s" s="4">
        <v>97</v>
      </c>
      <c r="G77" t="s" s="4">
        <v>578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1222</v>
      </c>
      <c r="D2" t="s">
        <v>1223</v>
      </c>
      <c r="E2" t="s">
        <v>1224</v>
      </c>
      <c r="F2" t="s">
        <v>1225</v>
      </c>
      <c r="G2" t="s">
        <v>1226</v>
      </c>
    </row>
    <row r="3">
      <c r="A3" t="s" s="1">
        <v>570</v>
      </c>
      <c r="B3" s="1"/>
      <c r="C3" t="s" s="1">
        <v>1227</v>
      </c>
      <c r="D3" t="s" s="1">
        <v>1228</v>
      </c>
      <c r="E3" t="s" s="1">
        <v>1229</v>
      </c>
      <c r="F3" t="s" s="1">
        <v>1230</v>
      </c>
      <c r="G3" t="s" s="1">
        <v>1231</v>
      </c>
    </row>
    <row r="4" ht="45.0" customHeight="true">
      <c r="A4" t="s" s="4">
        <v>94</v>
      </c>
      <c r="B4" t="s" s="4">
        <v>1232</v>
      </c>
      <c r="C4" t="s" s="4">
        <v>577</v>
      </c>
      <c r="D4" t="s" s="4">
        <v>578</v>
      </c>
      <c r="E4" t="s" s="4">
        <v>578</v>
      </c>
      <c r="F4" t="s" s="4">
        <v>97</v>
      </c>
      <c r="G4" t="s" s="4">
        <v>97</v>
      </c>
    </row>
    <row r="5" ht="45.0" customHeight="true">
      <c r="A5" t="s" s="4">
        <v>109</v>
      </c>
      <c r="B5" t="s" s="4">
        <v>1233</v>
      </c>
      <c r="C5" t="s" s="4">
        <v>577</v>
      </c>
      <c r="D5" t="s" s="4">
        <v>578</v>
      </c>
      <c r="E5" t="s" s="4">
        <v>578</v>
      </c>
      <c r="F5" t="s" s="4">
        <v>97</v>
      </c>
      <c r="G5" t="s" s="4">
        <v>97</v>
      </c>
    </row>
    <row r="6" ht="45.0" customHeight="true">
      <c r="A6" t="s" s="4">
        <v>116</v>
      </c>
      <c r="B6" t="s" s="4">
        <v>1234</v>
      </c>
      <c r="C6" t="s" s="4">
        <v>577</v>
      </c>
      <c r="D6" t="s" s="4">
        <v>578</v>
      </c>
      <c r="E6" t="s" s="4">
        <v>578</v>
      </c>
      <c r="F6" t="s" s="4">
        <v>97</v>
      </c>
      <c r="G6" t="s" s="4">
        <v>97</v>
      </c>
    </row>
    <row r="7" ht="45.0" customHeight="true">
      <c r="A7" t="s" s="4">
        <v>123</v>
      </c>
      <c r="B7" t="s" s="4">
        <v>1235</v>
      </c>
      <c r="C7" t="s" s="4">
        <v>577</v>
      </c>
      <c r="D7" t="s" s="4">
        <v>578</v>
      </c>
      <c r="E7" t="s" s="4">
        <v>578</v>
      </c>
      <c r="F7" t="s" s="4">
        <v>97</v>
      </c>
      <c r="G7" t="s" s="4">
        <v>97</v>
      </c>
    </row>
    <row r="8" ht="45.0" customHeight="true">
      <c r="A8" t="s" s="4">
        <v>129</v>
      </c>
      <c r="B8" t="s" s="4">
        <v>1236</v>
      </c>
      <c r="C8" t="s" s="4">
        <v>577</v>
      </c>
      <c r="D8" t="s" s="4">
        <v>578</v>
      </c>
      <c r="E8" t="s" s="4">
        <v>578</v>
      </c>
      <c r="F8" t="s" s="4">
        <v>97</v>
      </c>
      <c r="G8" t="s" s="4">
        <v>97</v>
      </c>
    </row>
    <row r="9" ht="45.0" customHeight="true">
      <c r="A9" t="s" s="4">
        <v>137</v>
      </c>
      <c r="B9" t="s" s="4">
        <v>1237</v>
      </c>
      <c r="C9" t="s" s="4">
        <v>577</v>
      </c>
      <c r="D9" t="s" s="4">
        <v>578</v>
      </c>
      <c r="E9" t="s" s="4">
        <v>578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1238</v>
      </c>
      <c r="C10" t="s" s="4">
        <v>577</v>
      </c>
      <c r="D10" t="s" s="4">
        <v>578</v>
      </c>
      <c r="E10" t="s" s="4">
        <v>578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1239</v>
      </c>
      <c r="C11" t="s" s="4">
        <v>577</v>
      </c>
      <c r="D11" t="s" s="4">
        <v>578</v>
      </c>
      <c r="E11" t="s" s="4">
        <v>578</v>
      </c>
      <c r="F11" t="s" s="4">
        <v>97</v>
      </c>
      <c r="G11" t="s" s="4">
        <v>97</v>
      </c>
    </row>
    <row r="12" ht="45.0" customHeight="true">
      <c r="A12" t="s" s="4">
        <v>156</v>
      </c>
      <c r="B12" t="s" s="4">
        <v>1240</v>
      </c>
      <c r="C12" t="s" s="4">
        <v>577</v>
      </c>
      <c r="D12" t="s" s="4">
        <v>578</v>
      </c>
      <c r="E12" t="s" s="4">
        <v>578</v>
      </c>
      <c r="F12" t="s" s="4">
        <v>97</v>
      </c>
      <c r="G12" t="s" s="4">
        <v>97</v>
      </c>
    </row>
    <row r="13" ht="45.0" customHeight="true">
      <c r="A13" t="s" s="4">
        <v>163</v>
      </c>
      <c r="B13" t="s" s="4">
        <v>1241</v>
      </c>
      <c r="C13" t="s" s="4">
        <v>577</v>
      </c>
      <c r="D13" t="s" s="4">
        <v>578</v>
      </c>
      <c r="E13" t="s" s="4">
        <v>578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1242</v>
      </c>
      <c r="C14" t="s" s="4">
        <v>577</v>
      </c>
      <c r="D14" t="s" s="4">
        <v>578</v>
      </c>
      <c r="E14" t="s" s="4">
        <v>578</v>
      </c>
      <c r="F14" t="s" s="4">
        <v>97</v>
      </c>
      <c r="G14" t="s" s="4">
        <v>97</v>
      </c>
    </row>
    <row r="15" ht="45.0" customHeight="true">
      <c r="A15" t="s" s="4">
        <v>175</v>
      </c>
      <c r="B15" t="s" s="4">
        <v>1243</v>
      </c>
      <c r="C15" t="s" s="4">
        <v>577</v>
      </c>
      <c r="D15" t="s" s="4">
        <v>578</v>
      </c>
      <c r="E15" t="s" s="4">
        <v>578</v>
      </c>
      <c r="F15" t="s" s="4">
        <v>97</v>
      </c>
      <c r="G15" t="s" s="4">
        <v>97</v>
      </c>
    </row>
    <row r="16" ht="45.0" customHeight="true">
      <c r="A16" t="s" s="4">
        <v>181</v>
      </c>
      <c r="B16" t="s" s="4">
        <v>1244</v>
      </c>
      <c r="C16" t="s" s="4">
        <v>577</v>
      </c>
      <c r="D16" t="s" s="4">
        <v>578</v>
      </c>
      <c r="E16" t="s" s="4">
        <v>578</v>
      </c>
      <c r="F16" t="s" s="4">
        <v>97</v>
      </c>
      <c r="G16" t="s" s="4">
        <v>97</v>
      </c>
    </row>
    <row r="17" ht="45.0" customHeight="true">
      <c r="A17" t="s" s="4">
        <v>187</v>
      </c>
      <c r="B17" t="s" s="4">
        <v>1245</v>
      </c>
      <c r="C17" t="s" s="4">
        <v>577</v>
      </c>
      <c r="D17" t="s" s="4">
        <v>578</v>
      </c>
      <c r="E17" t="s" s="4">
        <v>578</v>
      </c>
      <c r="F17" t="s" s="4">
        <v>97</v>
      </c>
      <c r="G17" t="s" s="4">
        <v>97</v>
      </c>
    </row>
    <row r="18" ht="45.0" customHeight="true">
      <c r="A18" t="s" s="4">
        <v>192</v>
      </c>
      <c r="B18" t="s" s="4">
        <v>1246</v>
      </c>
      <c r="C18" t="s" s="4">
        <v>577</v>
      </c>
      <c r="D18" t="s" s="4">
        <v>578</v>
      </c>
      <c r="E18" t="s" s="4">
        <v>578</v>
      </c>
      <c r="F18" t="s" s="4">
        <v>97</v>
      </c>
      <c r="G18" t="s" s="4">
        <v>97</v>
      </c>
    </row>
    <row r="19" ht="45.0" customHeight="true">
      <c r="A19" t="s" s="4">
        <v>197</v>
      </c>
      <c r="B19" t="s" s="4">
        <v>1247</v>
      </c>
      <c r="C19" t="s" s="4">
        <v>577</v>
      </c>
      <c r="D19" t="s" s="4">
        <v>578</v>
      </c>
      <c r="E19" t="s" s="4">
        <v>578</v>
      </c>
      <c r="F19" t="s" s="4">
        <v>97</v>
      </c>
      <c r="G19" t="s" s="4">
        <v>97</v>
      </c>
    </row>
    <row r="20" ht="45.0" customHeight="true">
      <c r="A20" t="s" s="4">
        <v>203</v>
      </c>
      <c r="B20" t="s" s="4">
        <v>1248</v>
      </c>
      <c r="C20" t="s" s="4">
        <v>577</v>
      </c>
      <c r="D20" t="s" s="4">
        <v>578</v>
      </c>
      <c r="E20" t="s" s="4">
        <v>578</v>
      </c>
      <c r="F20" t="s" s="4">
        <v>97</v>
      </c>
      <c r="G20" t="s" s="4">
        <v>97</v>
      </c>
    </row>
    <row r="21" ht="45.0" customHeight="true">
      <c r="A21" t="s" s="4">
        <v>212</v>
      </c>
      <c r="B21" t="s" s="4">
        <v>1249</v>
      </c>
      <c r="C21" t="s" s="4">
        <v>577</v>
      </c>
      <c r="D21" t="s" s="4">
        <v>578</v>
      </c>
      <c r="E21" t="s" s="4">
        <v>578</v>
      </c>
      <c r="F21" t="s" s="4">
        <v>97</v>
      </c>
      <c r="G21" t="s" s="4">
        <v>97</v>
      </c>
    </row>
    <row r="22" ht="45.0" customHeight="true">
      <c r="A22" t="s" s="4">
        <v>217</v>
      </c>
      <c r="B22" t="s" s="4">
        <v>1250</v>
      </c>
      <c r="C22" t="s" s="4">
        <v>577</v>
      </c>
      <c r="D22" t="s" s="4">
        <v>578</v>
      </c>
      <c r="E22" t="s" s="4">
        <v>578</v>
      </c>
      <c r="F22" t="s" s="4">
        <v>97</v>
      </c>
      <c r="G22" t="s" s="4">
        <v>97</v>
      </c>
    </row>
    <row r="23" ht="45.0" customHeight="true">
      <c r="A23" t="s" s="4">
        <v>226</v>
      </c>
      <c r="B23" t="s" s="4">
        <v>1251</v>
      </c>
      <c r="C23" t="s" s="4">
        <v>577</v>
      </c>
      <c r="D23" t="s" s="4">
        <v>578</v>
      </c>
      <c r="E23" t="s" s="4">
        <v>578</v>
      </c>
      <c r="F23" t="s" s="4">
        <v>97</v>
      </c>
      <c r="G23" t="s" s="4">
        <v>97</v>
      </c>
    </row>
    <row r="24" ht="45.0" customHeight="true">
      <c r="A24" t="s" s="4">
        <v>233</v>
      </c>
      <c r="B24" t="s" s="4">
        <v>1252</v>
      </c>
      <c r="C24" t="s" s="4">
        <v>577</v>
      </c>
      <c r="D24" t="s" s="4">
        <v>578</v>
      </c>
      <c r="E24" t="s" s="4">
        <v>578</v>
      </c>
      <c r="F24" t="s" s="4">
        <v>97</v>
      </c>
      <c r="G24" t="s" s="4">
        <v>97</v>
      </c>
    </row>
    <row r="25" ht="45.0" customHeight="true">
      <c r="A25" t="s" s="4">
        <v>239</v>
      </c>
      <c r="B25" t="s" s="4">
        <v>1253</v>
      </c>
      <c r="C25" t="s" s="4">
        <v>577</v>
      </c>
      <c r="D25" t="s" s="4">
        <v>578</v>
      </c>
      <c r="E25" t="s" s="4">
        <v>578</v>
      </c>
      <c r="F25" t="s" s="4">
        <v>97</v>
      </c>
      <c r="G25" t="s" s="4">
        <v>97</v>
      </c>
    </row>
    <row r="26" ht="45.0" customHeight="true">
      <c r="A26" t="s" s="4">
        <v>245</v>
      </c>
      <c r="B26" t="s" s="4">
        <v>1254</v>
      </c>
      <c r="C26" t="s" s="4">
        <v>577</v>
      </c>
      <c r="D26" t="s" s="4">
        <v>578</v>
      </c>
      <c r="E26" t="s" s="4">
        <v>578</v>
      </c>
      <c r="F26" t="s" s="4">
        <v>97</v>
      </c>
      <c r="G26" t="s" s="4">
        <v>97</v>
      </c>
    </row>
    <row r="27" ht="45.0" customHeight="true">
      <c r="A27" t="s" s="4">
        <v>251</v>
      </c>
      <c r="B27" t="s" s="4">
        <v>1255</v>
      </c>
      <c r="C27" t="s" s="4">
        <v>577</v>
      </c>
      <c r="D27" t="s" s="4">
        <v>578</v>
      </c>
      <c r="E27" t="s" s="4">
        <v>578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1256</v>
      </c>
      <c r="C28" t="s" s="4">
        <v>577</v>
      </c>
      <c r="D28" t="s" s="4">
        <v>578</v>
      </c>
      <c r="E28" t="s" s="4">
        <v>578</v>
      </c>
      <c r="F28" t="s" s="4">
        <v>97</v>
      </c>
      <c r="G28" t="s" s="4">
        <v>97</v>
      </c>
    </row>
    <row r="29" ht="45.0" customHeight="true">
      <c r="A29" t="s" s="4">
        <v>263</v>
      </c>
      <c r="B29" t="s" s="4">
        <v>1257</v>
      </c>
      <c r="C29" t="s" s="4">
        <v>577</v>
      </c>
      <c r="D29" t="s" s="4">
        <v>578</v>
      </c>
      <c r="E29" t="s" s="4">
        <v>578</v>
      </c>
      <c r="F29" t="s" s="4">
        <v>97</v>
      </c>
      <c r="G29" t="s" s="4">
        <v>97</v>
      </c>
    </row>
    <row r="30" ht="45.0" customHeight="true">
      <c r="A30" t="s" s="4">
        <v>270</v>
      </c>
      <c r="B30" t="s" s="4">
        <v>1258</v>
      </c>
      <c r="C30" t="s" s="4">
        <v>577</v>
      </c>
      <c r="D30" t="s" s="4">
        <v>578</v>
      </c>
      <c r="E30" t="s" s="4">
        <v>578</v>
      </c>
      <c r="F30" t="s" s="4">
        <v>97</v>
      </c>
      <c r="G30" t="s" s="4">
        <v>97</v>
      </c>
    </row>
    <row r="31" ht="45.0" customHeight="true">
      <c r="A31" t="s" s="4">
        <v>276</v>
      </c>
      <c r="B31" t="s" s="4">
        <v>1259</v>
      </c>
      <c r="C31" t="s" s="4">
        <v>577</v>
      </c>
      <c r="D31" t="s" s="4">
        <v>578</v>
      </c>
      <c r="E31" t="s" s="4">
        <v>578</v>
      </c>
      <c r="F31" t="s" s="4">
        <v>97</v>
      </c>
      <c r="G31" t="s" s="4">
        <v>97</v>
      </c>
    </row>
    <row r="32" ht="45.0" customHeight="true">
      <c r="A32" t="s" s="4">
        <v>284</v>
      </c>
      <c r="B32" t="s" s="4">
        <v>1260</v>
      </c>
      <c r="C32" t="s" s="4">
        <v>577</v>
      </c>
      <c r="D32" t="s" s="4">
        <v>578</v>
      </c>
      <c r="E32" t="s" s="4">
        <v>578</v>
      </c>
      <c r="F32" t="s" s="4">
        <v>97</v>
      </c>
      <c r="G32" t="s" s="4">
        <v>97</v>
      </c>
    </row>
    <row r="33" ht="45.0" customHeight="true">
      <c r="A33" t="s" s="4">
        <v>290</v>
      </c>
      <c r="B33" t="s" s="4">
        <v>1261</v>
      </c>
      <c r="C33" t="s" s="4">
        <v>577</v>
      </c>
      <c r="D33" t="s" s="4">
        <v>578</v>
      </c>
      <c r="E33" t="s" s="4">
        <v>578</v>
      </c>
      <c r="F33" t="s" s="4">
        <v>97</v>
      </c>
      <c r="G33" t="s" s="4">
        <v>97</v>
      </c>
    </row>
    <row r="34" ht="45.0" customHeight="true">
      <c r="A34" t="s" s="4">
        <v>296</v>
      </c>
      <c r="B34" t="s" s="4">
        <v>1262</v>
      </c>
      <c r="C34" t="s" s="4">
        <v>577</v>
      </c>
      <c r="D34" t="s" s="4">
        <v>578</v>
      </c>
      <c r="E34" t="s" s="4">
        <v>578</v>
      </c>
      <c r="F34" t="s" s="4">
        <v>97</v>
      </c>
      <c r="G34" t="s" s="4">
        <v>97</v>
      </c>
    </row>
    <row r="35" ht="45.0" customHeight="true">
      <c r="A35" t="s" s="4">
        <v>302</v>
      </c>
      <c r="B35" t="s" s="4">
        <v>1263</v>
      </c>
      <c r="C35" t="s" s="4">
        <v>577</v>
      </c>
      <c r="D35" t="s" s="4">
        <v>578</v>
      </c>
      <c r="E35" t="s" s="4">
        <v>578</v>
      </c>
      <c r="F35" t="s" s="4">
        <v>97</v>
      </c>
      <c r="G35" t="s" s="4">
        <v>97</v>
      </c>
    </row>
    <row r="36" ht="45.0" customHeight="true">
      <c r="A36" t="s" s="4">
        <v>309</v>
      </c>
      <c r="B36" t="s" s="4">
        <v>1264</v>
      </c>
      <c r="C36" t="s" s="4">
        <v>577</v>
      </c>
      <c r="D36" t="s" s="4">
        <v>578</v>
      </c>
      <c r="E36" t="s" s="4">
        <v>578</v>
      </c>
      <c r="F36" t="s" s="4">
        <v>97</v>
      </c>
      <c r="G36" t="s" s="4">
        <v>97</v>
      </c>
    </row>
    <row r="37" ht="45.0" customHeight="true">
      <c r="A37" t="s" s="4">
        <v>315</v>
      </c>
      <c r="B37" t="s" s="4">
        <v>1265</v>
      </c>
      <c r="C37" t="s" s="4">
        <v>577</v>
      </c>
      <c r="D37" t="s" s="4">
        <v>578</v>
      </c>
      <c r="E37" t="s" s="4">
        <v>578</v>
      </c>
      <c r="F37" t="s" s="4">
        <v>97</v>
      </c>
      <c r="G37" t="s" s="4">
        <v>97</v>
      </c>
    </row>
    <row r="38" ht="45.0" customHeight="true">
      <c r="A38" t="s" s="4">
        <v>321</v>
      </c>
      <c r="B38" t="s" s="4">
        <v>1266</v>
      </c>
      <c r="C38" t="s" s="4">
        <v>577</v>
      </c>
      <c r="D38" t="s" s="4">
        <v>578</v>
      </c>
      <c r="E38" t="s" s="4">
        <v>578</v>
      </c>
      <c r="F38" t="s" s="4">
        <v>97</v>
      </c>
      <c r="G38" t="s" s="4">
        <v>97</v>
      </c>
    </row>
    <row r="39" ht="45.0" customHeight="true">
      <c r="A39" t="s" s="4">
        <v>330</v>
      </c>
      <c r="B39" t="s" s="4">
        <v>1267</v>
      </c>
      <c r="C39" t="s" s="4">
        <v>577</v>
      </c>
      <c r="D39" t="s" s="4">
        <v>578</v>
      </c>
      <c r="E39" t="s" s="4">
        <v>578</v>
      </c>
      <c r="F39" t="s" s="4">
        <v>97</v>
      </c>
      <c r="G39" t="s" s="4">
        <v>97</v>
      </c>
    </row>
    <row r="40" ht="45.0" customHeight="true">
      <c r="A40" t="s" s="4">
        <v>335</v>
      </c>
      <c r="B40" t="s" s="4">
        <v>1268</v>
      </c>
      <c r="C40" t="s" s="4">
        <v>577</v>
      </c>
      <c r="D40" t="s" s="4">
        <v>578</v>
      </c>
      <c r="E40" t="s" s="4">
        <v>578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1269</v>
      </c>
      <c r="C41" t="s" s="4">
        <v>577</v>
      </c>
      <c r="D41" t="s" s="4">
        <v>578</v>
      </c>
      <c r="E41" t="s" s="4">
        <v>578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1270</v>
      </c>
      <c r="C42" t="s" s="4">
        <v>577</v>
      </c>
      <c r="D42" t="s" s="4">
        <v>578</v>
      </c>
      <c r="E42" t="s" s="4">
        <v>578</v>
      </c>
      <c r="F42" t="s" s="4">
        <v>97</v>
      </c>
      <c r="G42" t="s" s="4">
        <v>97</v>
      </c>
    </row>
    <row r="43" ht="45.0" customHeight="true">
      <c r="A43" t="s" s="4">
        <v>358</v>
      </c>
      <c r="B43" t="s" s="4">
        <v>1271</v>
      </c>
      <c r="C43" t="s" s="4">
        <v>577</v>
      </c>
      <c r="D43" t="s" s="4">
        <v>578</v>
      </c>
      <c r="E43" t="s" s="4">
        <v>578</v>
      </c>
      <c r="F43" t="s" s="4">
        <v>97</v>
      </c>
      <c r="G43" t="s" s="4">
        <v>97</v>
      </c>
    </row>
    <row r="44" ht="45.0" customHeight="true">
      <c r="A44" t="s" s="4">
        <v>366</v>
      </c>
      <c r="B44" t="s" s="4">
        <v>1272</v>
      </c>
      <c r="C44" t="s" s="4">
        <v>577</v>
      </c>
      <c r="D44" t="s" s="4">
        <v>578</v>
      </c>
      <c r="E44" t="s" s="4">
        <v>578</v>
      </c>
      <c r="F44" t="s" s="4">
        <v>97</v>
      </c>
      <c r="G44" t="s" s="4">
        <v>97</v>
      </c>
    </row>
    <row r="45" ht="45.0" customHeight="true">
      <c r="A45" t="s" s="4">
        <v>372</v>
      </c>
      <c r="B45" t="s" s="4">
        <v>1273</v>
      </c>
      <c r="C45" t="s" s="4">
        <v>577</v>
      </c>
      <c r="D45" t="s" s="4">
        <v>578</v>
      </c>
      <c r="E45" t="s" s="4">
        <v>578</v>
      </c>
      <c r="F45" t="s" s="4">
        <v>97</v>
      </c>
      <c r="G45" t="s" s="4">
        <v>97</v>
      </c>
    </row>
    <row r="46" ht="45.0" customHeight="true">
      <c r="A46" t="s" s="4">
        <v>377</v>
      </c>
      <c r="B46" t="s" s="4">
        <v>1274</v>
      </c>
      <c r="C46" t="s" s="4">
        <v>577</v>
      </c>
      <c r="D46" t="s" s="4">
        <v>578</v>
      </c>
      <c r="E46" t="s" s="4">
        <v>578</v>
      </c>
      <c r="F46" t="s" s="4">
        <v>97</v>
      </c>
      <c r="G46" t="s" s="4">
        <v>97</v>
      </c>
    </row>
    <row r="47" ht="45.0" customHeight="true">
      <c r="A47" t="s" s="4">
        <v>382</v>
      </c>
      <c r="B47" t="s" s="4">
        <v>1275</v>
      </c>
      <c r="C47" t="s" s="4">
        <v>577</v>
      </c>
      <c r="D47" t="s" s="4">
        <v>578</v>
      </c>
      <c r="E47" t="s" s="4">
        <v>578</v>
      </c>
      <c r="F47" t="s" s="4">
        <v>97</v>
      </c>
      <c r="G47" t="s" s="4">
        <v>97</v>
      </c>
    </row>
    <row r="48" ht="45.0" customHeight="true">
      <c r="A48" t="s" s="4">
        <v>387</v>
      </c>
      <c r="B48" t="s" s="4">
        <v>1276</v>
      </c>
      <c r="C48" t="s" s="4">
        <v>577</v>
      </c>
      <c r="D48" t="s" s="4">
        <v>578</v>
      </c>
      <c r="E48" t="s" s="4">
        <v>578</v>
      </c>
      <c r="F48" t="s" s="4">
        <v>97</v>
      </c>
      <c r="G48" t="s" s="4">
        <v>97</v>
      </c>
    </row>
    <row r="49" ht="45.0" customHeight="true">
      <c r="A49" t="s" s="4">
        <v>392</v>
      </c>
      <c r="B49" t="s" s="4">
        <v>1277</v>
      </c>
      <c r="C49" t="s" s="4">
        <v>577</v>
      </c>
      <c r="D49" t="s" s="4">
        <v>578</v>
      </c>
      <c r="E49" t="s" s="4">
        <v>578</v>
      </c>
      <c r="F49" t="s" s="4">
        <v>97</v>
      </c>
      <c r="G49" t="s" s="4">
        <v>97</v>
      </c>
    </row>
    <row r="50" ht="45.0" customHeight="true">
      <c r="A50" t="s" s="4">
        <v>396</v>
      </c>
      <c r="B50" t="s" s="4">
        <v>1278</v>
      </c>
      <c r="C50" t="s" s="4">
        <v>577</v>
      </c>
      <c r="D50" t="s" s="4">
        <v>578</v>
      </c>
      <c r="E50" t="s" s="4">
        <v>578</v>
      </c>
      <c r="F50" t="s" s="4">
        <v>97</v>
      </c>
      <c r="G50" t="s" s="4">
        <v>97</v>
      </c>
    </row>
    <row r="51" ht="45.0" customHeight="true">
      <c r="A51" t="s" s="4">
        <v>401</v>
      </c>
      <c r="B51" t="s" s="4">
        <v>1279</v>
      </c>
      <c r="C51" t="s" s="4">
        <v>577</v>
      </c>
      <c r="D51" t="s" s="4">
        <v>578</v>
      </c>
      <c r="E51" t="s" s="4">
        <v>578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1280</v>
      </c>
      <c r="C52" t="s" s="4">
        <v>577</v>
      </c>
      <c r="D52" t="s" s="4">
        <v>578</v>
      </c>
      <c r="E52" t="s" s="4">
        <v>578</v>
      </c>
      <c r="F52" t="s" s="4">
        <v>97</v>
      </c>
      <c r="G52" t="s" s="4">
        <v>97</v>
      </c>
    </row>
    <row r="53" ht="45.0" customHeight="true">
      <c r="A53" t="s" s="4">
        <v>409</v>
      </c>
      <c r="B53" t="s" s="4">
        <v>1281</v>
      </c>
      <c r="C53" t="s" s="4">
        <v>577</v>
      </c>
      <c r="D53" t="s" s="4">
        <v>578</v>
      </c>
      <c r="E53" t="s" s="4">
        <v>578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1282</v>
      </c>
      <c r="C54" t="s" s="4">
        <v>577</v>
      </c>
      <c r="D54" t="s" s="4">
        <v>578</v>
      </c>
      <c r="E54" t="s" s="4">
        <v>578</v>
      </c>
      <c r="F54" t="s" s="4">
        <v>97</v>
      </c>
      <c r="G54" t="s" s="4">
        <v>97</v>
      </c>
    </row>
    <row r="55" ht="45.0" customHeight="true">
      <c r="A55" t="s" s="4">
        <v>420</v>
      </c>
      <c r="B55" t="s" s="4">
        <v>1283</v>
      </c>
      <c r="C55" t="s" s="4">
        <v>577</v>
      </c>
      <c r="D55" t="s" s="4">
        <v>578</v>
      </c>
      <c r="E55" t="s" s="4">
        <v>578</v>
      </c>
      <c r="F55" t="s" s="4">
        <v>97</v>
      </c>
      <c r="G55" t="s" s="4">
        <v>97</v>
      </c>
    </row>
    <row r="56" ht="45.0" customHeight="true">
      <c r="A56" t="s" s="4">
        <v>424</v>
      </c>
      <c r="B56" t="s" s="4">
        <v>1284</v>
      </c>
      <c r="C56" t="s" s="4">
        <v>577</v>
      </c>
      <c r="D56" t="s" s="4">
        <v>578</v>
      </c>
      <c r="E56" t="s" s="4">
        <v>578</v>
      </c>
      <c r="F56" t="s" s="4">
        <v>97</v>
      </c>
      <c r="G56" t="s" s="4">
        <v>97</v>
      </c>
    </row>
    <row r="57" ht="45.0" customHeight="true">
      <c r="A57" t="s" s="4">
        <v>430</v>
      </c>
      <c r="B57" t="s" s="4">
        <v>1285</v>
      </c>
      <c r="C57" t="s" s="4">
        <v>577</v>
      </c>
      <c r="D57" t="s" s="4">
        <v>578</v>
      </c>
      <c r="E57" t="s" s="4">
        <v>578</v>
      </c>
      <c r="F57" t="s" s="4">
        <v>97</v>
      </c>
      <c r="G57" t="s" s="4">
        <v>97</v>
      </c>
    </row>
    <row r="58" ht="45.0" customHeight="true">
      <c r="A58" t="s" s="4">
        <v>434</v>
      </c>
      <c r="B58" t="s" s="4">
        <v>1286</v>
      </c>
      <c r="C58" t="s" s="4">
        <v>577</v>
      </c>
      <c r="D58" t="s" s="4">
        <v>578</v>
      </c>
      <c r="E58" t="s" s="4">
        <v>578</v>
      </c>
      <c r="F58" t="s" s="4">
        <v>97</v>
      </c>
      <c r="G58" t="s" s="4">
        <v>97</v>
      </c>
    </row>
    <row r="59" ht="45.0" customHeight="true">
      <c r="A59" t="s" s="4">
        <v>439</v>
      </c>
      <c r="B59" t="s" s="4">
        <v>1287</v>
      </c>
      <c r="C59" t="s" s="4">
        <v>577</v>
      </c>
      <c r="D59" t="s" s="4">
        <v>578</v>
      </c>
      <c r="E59" t="s" s="4">
        <v>578</v>
      </c>
      <c r="F59" t="s" s="4">
        <v>97</v>
      </c>
      <c r="G59" t="s" s="4">
        <v>97</v>
      </c>
    </row>
    <row r="60" ht="45.0" customHeight="true">
      <c r="A60" t="s" s="4">
        <v>444</v>
      </c>
      <c r="B60" t="s" s="4">
        <v>1288</v>
      </c>
      <c r="C60" t="s" s="4">
        <v>577</v>
      </c>
      <c r="D60" t="s" s="4">
        <v>578</v>
      </c>
      <c r="E60" t="s" s="4">
        <v>578</v>
      </c>
      <c r="F60" t="s" s="4">
        <v>97</v>
      </c>
      <c r="G60" t="s" s="4">
        <v>97</v>
      </c>
    </row>
    <row r="61" ht="45.0" customHeight="true">
      <c r="A61" t="s" s="4">
        <v>450</v>
      </c>
      <c r="B61" t="s" s="4">
        <v>1289</v>
      </c>
      <c r="C61" t="s" s="4">
        <v>577</v>
      </c>
      <c r="D61" t="s" s="4">
        <v>578</v>
      </c>
      <c r="E61" t="s" s="4">
        <v>578</v>
      </c>
      <c r="F61" t="s" s="4">
        <v>97</v>
      </c>
      <c r="G61" t="s" s="4">
        <v>97</v>
      </c>
    </row>
    <row r="62" ht="45.0" customHeight="true">
      <c r="A62" t="s" s="4">
        <v>455</v>
      </c>
      <c r="B62" t="s" s="4">
        <v>1290</v>
      </c>
      <c r="C62" t="s" s="4">
        <v>577</v>
      </c>
      <c r="D62" t="s" s="4">
        <v>578</v>
      </c>
      <c r="E62" t="s" s="4">
        <v>578</v>
      </c>
      <c r="F62" t="s" s="4">
        <v>97</v>
      </c>
      <c r="G62" t="s" s="4">
        <v>97</v>
      </c>
    </row>
    <row r="63" ht="45.0" customHeight="true">
      <c r="A63" t="s" s="4">
        <v>459</v>
      </c>
      <c r="B63" t="s" s="4">
        <v>1291</v>
      </c>
      <c r="C63" t="s" s="4">
        <v>577</v>
      </c>
      <c r="D63" t="s" s="4">
        <v>578</v>
      </c>
      <c r="E63" t="s" s="4">
        <v>578</v>
      </c>
      <c r="F63" t="s" s="4">
        <v>97</v>
      </c>
      <c r="G63" t="s" s="4">
        <v>97</v>
      </c>
    </row>
    <row r="64" ht="45.0" customHeight="true">
      <c r="A64" t="s" s="4">
        <v>466</v>
      </c>
      <c r="B64" t="s" s="4">
        <v>1292</v>
      </c>
      <c r="C64" t="s" s="4">
        <v>577</v>
      </c>
      <c r="D64" t="s" s="4">
        <v>578</v>
      </c>
      <c r="E64" t="s" s="4">
        <v>578</v>
      </c>
      <c r="F64" t="s" s="4">
        <v>97</v>
      </c>
      <c r="G64" t="s" s="4">
        <v>97</v>
      </c>
    </row>
    <row r="65" ht="45.0" customHeight="true">
      <c r="A65" t="s" s="4">
        <v>472</v>
      </c>
      <c r="B65" t="s" s="4">
        <v>1293</v>
      </c>
      <c r="C65" t="s" s="4">
        <v>577</v>
      </c>
      <c r="D65" t="s" s="4">
        <v>578</v>
      </c>
      <c r="E65" t="s" s="4">
        <v>578</v>
      </c>
      <c r="F65" t="s" s="4">
        <v>97</v>
      </c>
      <c r="G65" t="s" s="4">
        <v>97</v>
      </c>
    </row>
    <row r="66" ht="45.0" customHeight="true">
      <c r="A66" t="s" s="4">
        <v>478</v>
      </c>
      <c r="B66" t="s" s="4">
        <v>1294</v>
      </c>
      <c r="C66" t="s" s="4">
        <v>577</v>
      </c>
      <c r="D66" t="s" s="4">
        <v>578</v>
      </c>
      <c r="E66" t="s" s="4">
        <v>578</v>
      </c>
      <c r="F66" t="s" s="4">
        <v>97</v>
      </c>
      <c r="G66" t="s" s="4">
        <v>97</v>
      </c>
    </row>
    <row r="67" ht="45.0" customHeight="true">
      <c r="A67" t="s" s="4">
        <v>483</v>
      </c>
      <c r="B67" t="s" s="4">
        <v>1295</v>
      </c>
      <c r="C67" t="s" s="4">
        <v>577</v>
      </c>
      <c r="D67" t="s" s="4">
        <v>578</v>
      </c>
      <c r="E67" t="s" s="4">
        <v>578</v>
      </c>
      <c r="F67" t="s" s="4">
        <v>97</v>
      </c>
      <c r="G67" t="s" s="4">
        <v>97</v>
      </c>
    </row>
    <row r="68" ht="45.0" customHeight="true">
      <c r="A68" t="s" s="4">
        <v>494</v>
      </c>
      <c r="B68" t="s" s="4">
        <v>1296</v>
      </c>
      <c r="C68" t="s" s="4">
        <v>577</v>
      </c>
      <c r="D68" t="s" s="4">
        <v>578</v>
      </c>
      <c r="E68" t="s" s="4">
        <v>578</v>
      </c>
      <c r="F68" t="s" s="4">
        <v>97</v>
      </c>
      <c r="G68" t="s" s="4">
        <v>97</v>
      </c>
    </row>
    <row r="69" ht="45.0" customHeight="true">
      <c r="A69" t="s" s="4">
        <v>504</v>
      </c>
      <c r="B69" t="s" s="4">
        <v>1297</v>
      </c>
      <c r="C69" t="s" s="4">
        <v>577</v>
      </c>
      <c r="D69" t="s" s="4">
        <v>578</v>
      </c>
      <c r="E69" t="s" s="4">
        <v>578</v>
      </c>
      <c r="F69" t="s" s="4">
        <v>97</v>
      </c>
      <c r="G69" t="s" s="4">
        <v>97</v>
      </c>
    </row>
    <row r="70" ht="45.0" customHeight="true">
      <c r="A70" t="s" s="4">
        <v>510</v>
      </c>
      <c r="B70" t="s" s="4">
        <v>1298</v>
      </c>
      <c r="C70" t="s" s="4">
        <v>577</v>
      </c>
      <c r="D70" t="s" s="4">
        <v>578</v>
      </c>
      <c r="E70" t="s" s="4">
        <v>578</v>
      </c>
      <c r="F70" t="s" s="4">
        <v>97</v>
      </c>
      <c r="G70" t="s" s="4">
        <v>97</v>
      </c>
    </row>
    <row r="71" ht="45.0" customHeight="true">
      <c r="A71" t="s" s="4">
        <v>515</v>
      </c>
      <c r="B71" t="s" s="4">
        <v>1299</v>
      </c>
      <c r="C71" t="s" s="4">
        <v>577</v>
      </c>
      <c r="D71" t="s" s="4">
        <v>578</v>
      </c>
      <c r="E71" t="s" s="4">
        <v>578</v>
      </c>
      <c r="F71" t="s" s="4">
        <v>97</v>
      </c>
      <c r="G71" t="s" s="4">
        <v>97</v>
      </c>
    </row>
    <row r="72" ht="45.0" customHeight="true">
      <c r="A72" t="s" s="4">
        <v>520</v>
      </c>
      <c r="B72" t="s" s="4">
        <v>1300</v>
      </c>
      <c r="C72" t="s" s="4">
        <v>577</v>
      </c>
      <c r="D72" t="s" s="4">
        <v>578</v>
      </c>
      <c r="E72" t="s" s="4">
        <v>578</v>
      </c>
      <c r="F72" t="s" s="4">
        <v>97</v>
      </c>
      <c r="G72" t="s" s="4">
        <v>97</v>
      </c>
    </row>
    <row r="73" ht="45.0" customHeight="true">
      <c r="A73" t="s" s="4">
        <v>527</v>
      </c>
      <c r="B73" t="s" s="4">
        <v>1301</v>
      </c>
      <c r="C73" t="s" s="4">
        <v>577</v>
      </c>
      <c r="D73" t="s" s="4">
        <v>578</v>
      </c>
      <c r="E73" t="s" s="4">
        <v>578</v>
      </c>
      <c r="F73" t="s" s="4">
        <v>97</v>
      </c>
      <c r="G73" t="s" s="4">
        <v>97</v>
      </c>
    </row>
    <row r="74" ht="45.0" customHeight="true">
      <c r="A74" t="s" s="4">
        <v>536</v>
      </c>
      <c r="B74" t="s" s="4">
        <v>1302</v>
      </c>
      <c r="C74" t="s" s="4">
        <v>577</v>
      </c>
      <c r="D74" t="s" s="4">
        <v>578</v>
      </c>
      <c r="E74" t="s" s="4">
        <v>578</v>
      </c>
      <c r="F74" t="s" s="4">
        <v>97</v>
      </c>
      <c r="G74" t="s" s="4">
        <v>97</v>
      </c>
    </row>
    <row r="75" ht="45.0" customHeight="true">
      <c r="A75" t="s" s="4">
        <v>545</v>
      </c>
      <c r="B75" t="s" s="4">
        <v>1303</v>
      </c>
      <c r="C75" t="s" s="4">
        <v>577</v>
      </c>
      <c r="D75" t="s" s="4">
        <v>578</v>
      </c>
      <c r="E75" t="s" s="4">
        <v>578</v>
      </c>
      <c r="F75" t="s" s="4">
        <v>97</v>
      </c>
      <c r="G75" t="s" s="4">
        <v>97</v>
      </c>
    </row>
    <row r="76" ht="45.0" customHeight="true">
      <c r="A76" t="s" s="4">
        <v>551</v>
      </c>
      <c r="B76" t="s" s="4">
        <v>1304</v>
      </c>
      <c r="C76" t="s" s="4">
        <v>577</v>
      </c>
      <c r="D76" t="s" s="4">
        <v>578</v>
      </c>
      <c r="E76" t="s" s="4">
        <v>578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1305</v>
      </c>
      <c r="C77" t="s" s="4">
        <v>577</v>
      </c>
      <c r="D77" t="s" s="4">
        <v>578</v>
      </c>
      <c r="E77" t="s" s="4">
        <v>578</v>
      </c>
      <c r="F77" t="s" s="4">
        <v>97</v>
      </c>
      <c r="G77" t="s" s="4">
        <v>97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63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1306</v>
      </c>
      <c r="D2" t="s">
        <v>1307</v>
      </c>
      <c r="E2" t="s">
        <v>1308</v>
      </c>
      <c r="F2" t="s">
        <v>1309</v>
      </c>
      <c r="G2" t="s">
        <v>1310</v>
      </c>
    </row>
    <row r="3">
      <c r="A3" t="s" s="1">
        <v>570</v>
      </c>
      <c r="B3" s="1"/>
      <c r="C3" t="s" s="1">
        <v>1311</v>
      </c>
      <c r="D3" t="s" s="1">
        <v>1312</v>
      </c>
      <c r="E3" t="s" s="1">
        <v>1313</v>
      </c>
      <c r="F3" t="s" s="1">
        <v>1314</v>
      </c>
      <c r="G3" t="s" s="1">
        <v>1315</v>
      </c>
    </row>
    <row r="4" ht="45.0" customHeight="true">
      <c r="A4" t="s" s="4">
        <v>94</v>
      </c>
      <c r="B4" t="s" s="4">
        <v>1316</v>
      </c>
      <c r="C4" t="s" s="4">
        <v>577</v>
      </c>
      <c r="D4" t="s" s="4">
        <v>578</v>
      </c>
      <c r="E4" t="s" s="4">
        <v>578</v>
      </c>
      <c r="F4" t="s" s="4">
        <v>578</v>
      </c>
      <c r="G4" t="s" s="4">
        <v>578</v>
      </c>
    </row>
    <row r="5" ht="45.0" customHeight="true">
      <c r="A5" t="s" s="4">
        <v>109</v>
      </c>
      <c r="B5" t="s" s="4">
        <v>1317</v>
      </c>
      <c r="C5" t="s" s="4">
        <v>577</v>
      </c>
      <c r="D5" t="s" s="4">
        <v>578</v>
      </c>
      <c r="E5" t="s" s="4">
        <v>578</v>
      </c>
      <c r="F5" t="s" s="4">
        <v>578</v>
      </c>
      <c r="G5" t="s" s="4">
        <v>578</v>
      </c>
    </row>
    <row r="6" ht="45.0" customHeight="true">
      <c r="A6" t="s" s="4">
        <v>116</v>
      </c>
      <c r="B6" t="s" s="4">
        <v>1318</v>
      </c>
      <c r="C6" t="s" s="4">
        <v>577</v>
      </c>
      <c r="D6" t="s" s="4">
        <v>578</v>
      </c>
      <c r="E6" t="s" s="4">
        <v>578</v>
      </c>
      <c r="F6" t="s" s="4">
        <v>578</v>
      </c>
      <c r="G6" t="s" s="4">
        <v>578</v>
      </c>
    </row>
    <row r="7" ht="45.0" customHeight="true">
      <c r="A7" t="s" s="4">
        <v>123</v>
      </c>
      <c r="B7" t="s" s="4">
        <v>1319</v>
      </c>
      <c r="C7" t="s" s="4">
        <v>577</v>
      </c>
      <c r="D7" t="s" s="4">
        <v>578</v>
      </c>
      <c r="E7" t="s" s="4">
        <v>578</v>
      </c>
      <c r="F7" t="s" s="4">
        <v>578</v>
      </c>
      <c r="G7" t="s" s="4">
        <v>578</v>
      </c>
    </row>
    <row r="8" ht="45.0" customHeight="true">
      <c r="A8" t="s" s="4">
        <v>129</v>
      </c>
      <c r="B8" t="s" s="4">
        <v>1320</v>
      </c>
      <c r="C8" t="s" s="4">
        <v>577</v>
      </c>
      <c r="D8" t="s" s="4">
        <v>578</v>
      </c>
      <c r="E8" t="s" s="4">
        <v>578</v>
      </c>
      <c r="F8" t="s" s="4">
        <v>578</v>
      </c>
      <c r="G8" t="s" s="4">
        <v>578</v>
      </c>
    </row>
    <row r="9" ht="45.0" customHeight="true">
      <c r="A9" t="s" s="4">
        <v>137</v>
      </c>
      <c r="B9" t="s" s="4">
        <v>1321</v>
      </c>
      <c r="C9" t="s" s="4">
        <v>577</v>
      </c>
      <c r="D9" t="s" s="4">
        <v>578</v>
      </c>
      <c r="E9" t="s" s="4">
        <v>578</v>
      </c>
      <c r="F9" t="s" s="4">
        <v>578</v>
      </c>
      <c r="G9" t="s" s="4">
        <v>578</v>
      </c>
    </row>
    <row r="10" ht="45.0" customHeight="true">
      <c r="A10" t="s" s="4">
        <v>143</v>
      </c>
      <c r="B10" t="s" s="4">
        <v>1322</v>
      </c>
      <c r="C10" t="s" s="4">
        <v>577</v>
      </c>
      <c r="D10" t="s" s="4">
        <v>578</v>
      </c>
      <c r="E10" t="s" s="4">
        <v>578</v>
      </c>
      <c r="F10" t="s" s="4">
        <v>578</v>
      </c>
      <c r="G10" t="s" s="4">
        <v>578</v>
      </c>
    </row>
    <row r="11" ht="45.0" customHeight="true">
      <c r="A11" t="s" s="4">
        <v>149</v>
      </c>
      <c r="B11" t="s" s="4">
        <v>1323</v>
      </c>
      <c r="C11" t="s" s="4">
        <v>577</v>
      </c>
      <c r="D11" t="s" s="4">
        <v>578</v>
      </c>
      <c r="E11" t="s" s="4">
        <v>578</v>
      </c>
      <c r="F11" t="s" s="4">
        <v>578</v>
      </c>
      <c r="G11" t="s" s="4">
        <v>578</v>
      </c>
    </row>
    <row r="12" ht="45.0" customHeight="true">
      <c r="A12" t="s" s="4">
        <v>156</v>
      </c>
      <c r="B12" t="s" s="4">
        <v>1324</v>
      </c>
      <c r="C12" t="s" s="4">
        <v>577</v>
      </c>
      <c r="D12" t="s" s="4">
        <v>578</v>
      </c>
      <c r="E12" t="s" s="4">
        <v>578</v>
      </c>
      <c r="F12" t="s" s="4">
        <v>578</v>
      </c>
      <c r="G12" t="s" s="4">
        <v>578</v>
      </c>
    </row>
    <row r="13" ht="45.0" customHeight="true">
      <c r="A13" t="s" s="4">
        <v>163</v>
      </c>
      <c r="B13" t="s" s="4">
        <v>1325</v>
      </c>
      <c r="C13" t="s" s="4">
        <v>577</v>
      </c>
      <c r="D13" t="s" s="4">
        <v>578</v>
      </c>
      <c r="E13" t="s" s="4">
        <v>578</v>
      </c>
      <c r="F13" t="s" s="4">
        <v>578</v>
      </c>
      <c r="G13" t="s" s="4">
        <v>578</v>
      </c>
    </row>
    <row r="14" ht="45.0" customHeight="true">
      <c r="A14" t="s" s="4">
        <v>169</v>
      </c>
      <c r="B14" t="s" s="4">
        <v>1326</v>
      </c>
      <c r="C14" t="s" s="4">
        <v>577</v>
      </c>
      <c r="D14" t="s" s="4">
        <v>578</v>
      </c>
      <c r="E14" t="s" s="4">
        <v>578</v>
      </c>
      <c r="F14" t="s" s="4">
        <v>578</v>
      </c>
      <c r="G14" t="s" s="4">
        <v>578</v>
      </c>
    </row>
    <row r="15" ht="45.0" customHeight="true">
      <c r="A15" t="s" s="4">
        <v>175</v>
      </c>
      <c r="B15" t="s" s="4">
        <v>1327</v>
      </c>
      <c r="C15" t="s" s="4">
        <v>577</v>
      </c>
      <c r="D15" t="s" s="4">
        <v>578</v>
      </c>
      <c r="E15" t="s" s="4">
        <v>578</v>
      </c>
      <c r="F15" t="s" s="4">
        <v>578</v>
      </c>
      <c r="G15" t="s" s="4">
        <v>578</v>
      </c>
    </row>
    <row r="16" ht="45.0" customHeight="true">
      <c r="A16" t="s" s="4">
        <v>181</v>
      </c>
      <c r="B16" t="s" s="4">
        <v>1328</v>
      </c>
      <c r="C16" t="s" s="4">
        <v>577</v>
      </c>
      <c r="D16" t="s" s="4">
        <v>578</v>
      </c>
      <c r="E16" t="s" s="4">
        <v>578</v>
      </c>
      <c r="F16" t="s" s="4">
        <v>578</v>
      </c>
      <c r="G16" t="s" s="4">
        <v>578</v>
      </c>
    </row>
    <row r="17" ht="45.0" customHeight="true">
      <c r="A17" t="s" s="4">
        <v>187</v>
      </c>
      <c r="B17" t="s" s="4">
        <v>1329</v>
      </c>
      <c r="C17" t="s" s="4">
        <v>577</v>
      </c>
      <c r="D17" t="s" s="4">
        <v>578</v>
      </c>
      <c r="E17" t="s" s="4">
        <v>578</v>
      </c>
      <c r="F17" t="s" s="4">
        <v>578</v>
      </c>
      <c r="G17" t="s" s="4">
        <v>578</v>
      </c>
    </row>
    <row r="18" ht="45.0" customHeight="true">
      <c r="A18" t="s" s="4">
        <v>192</v>
      </c>
      <c r="B18" t="s" s="4">
        <v>1330</v>
      </c>
      <c r="C18" t="s" s="4">
        <v>577</v>
      </c>
      <c r="D18" t="s" s="4">
        <v>578</v>
      </c>
      <c r="E18" t="s" s="4">
        <v>578</v>
      </c>
      <c r="F18" t="s" s="4">
        <v>578</v>
      </c>
      <c r="G18" t="s" s="4">
        <v>578</v>
      </c>
    </row>
    <row r="19" ht="45.0" customHeight="true">
      <c r="A19" t="s" s="4">
        <v>197</v>
      </c>
      <c r="B19" t="s" s="4">
        <v>1331</v>
      </c>
      <c r="C19" t="s" s="4">
        <v>577</v>
      </c>
      <c r="D19" t="s" s="4">
        <v>578</v>
      </c>
      <c r="E19" t="s" s="4">
        <v>578</v>
      </c>
      <c r="F19" t="s" s="4">
        <v>578</v>
      </c>
      <c r="G19" t="s" s="4">
        <v>578</v>
      </c>
    </row>
    <row r="20" ht="45.0" customHeight="true">
      <c r="A20" t="s" s="4">
        <v>203</v>
      </c>
      <c r="B20" t="s" s="4">
        <v>1332</v>
      </c>
      <c r="C20" t="s" s="4">
        <v>577</v>
      </c>
      <c r="D20" t="s" s="4">
        <v>578</v>
      </c>
      <c r="E20" t="s" s="4">
        <v>578</v>
      </c>
      <c r="F20" t="s" s="4">
        <v>578</v>
      </c>
      <c r="G20" t="s" s="4">
        <v>578</v>
      </c>
    </row>
    <row r="21" ht="45.0" customHeight="true">
      <c r="A21" t="s" s="4">
        <v>212</v>
      </c>
      <c r="B21" t="s" s="4">
        <v>1333</v>
      </c>
      <c r="C21" t="s" s="4">
        <v>577</v>
      </c>
      <c r="D21" t="s" s="4">
        <v>578</v>
      </c>
      <c r="E21" t="s" s="4">
        <v>578</v>
      </c>
      <c r="F21" t="s" s="4">
        <v>578</v>
      </c>
      <c r="G21" t="s" s="4">
        <v>578</v>
      </c>
    </row>
    <row r="22" ht="45.0" customHeight="true">
      <c r="A22" t="s" s="4">
        <v>217</v>
      </c>
      <c r="B22" t="s" s="4">
        <v>1334</v>
      </c>
      <c r="C22" t="s" s="4">
        <v>577</v>
      </c>
      <c r="D22" t="s" s="4">
        <v>578</v>
      </c>
      <c r="E22" t="s" s="4">
        <v>578</v>
      </c>
      <c r="F22" t="s" s="4">
        <v>578</v>
      </c>
      <c r="G22" t="s" s="4">
        <v>578</v>
      </c>
    </row>
    <row r="23" ht="45.0" customHeight="true">
      <c r="A23" t="s" s="4">
        <v>226</v>
      </c>
      <c r="B23" t="s" s="4">
        <v>1335</v>
      </c>
      <c r="C23" t="s" s="4">
        <v>577</v>
      </c>
      <c r="D23" t="s" s="4">
        <v>578</v>
      </c>
      <c r="E23" t="s" s="4">
        <v>578</v>
      </c>
      <c r="F23" t="s" s="4">
        <v>578</v>
      </c>
      <c r="G23" t="s" s="4">
        <v>578</v>
      </c>
    </row>
    <row r="24" ht="45.0" customHeight="true">
      <c r="A24" t="s" s="4">
        <v>233</v>
      </c>
      <c r="B24" t="s" s="4">
        <v>1336</v>
      </c>
      <c r="C24" t="s" s="4">
        <v>577</v>
      </c>
      <c r="D24" t="s" s="4">
        <v>578</v>
      </c>
      <c r="E24" t="s" s="4">
        <v>578</v>
      </c>
      <c r="F24" t="s" s="4">
        <v>578</v>
      </c>
      <c r="G24" t="s" s="4">
        <v>578</v>
      </c>
    </row>
    <row r="25" ht="45.0" customHeight="true">
      <c r="A25" t="s" s="4">
        <v>239</v>
      </c>
      <c r="B25" t="s" s="4">
        <v>1337</v>
      </c>
      <c r="C25" t="s" s="4">
        <v>577</v>
      </c>
      <c r="D25" t="s" s="4">
        <v>578</v>
      </c>
      <c r="E25" t="s" s="4">
        <v>578</v>
      </c>
      <c r="F25" t="s" s="4">
        <v>578</v>
      </c>
      <c r="G25" t="s" s="4">
        <v>578</v>
      </c>
    </row>
    <row r="26" ht="45.0" customHeight="true">
      <c r="A26" t="s" s="4">
        <v>245</v>
      </c>
      <c r="B26" t="s" s="4">
        <v>1338</v>
      </c>
      <c r="C26" t="s" s="4">
        <v>577</v>
      </c>
      <c r="D26" t="s" s="4">
        <v>578</v>
      </c>
      <c r="E26" t="s" s="4">
        <v>578</v>
      </c>
      <c r="F26" t="s" s="4">
        <v>578</v>
      </c>
      <c r="G26" t="s" s="4">
        <v>578</v>
      </c>
    </row>
    <row r="27" ht="45.0" customHeight="true">
      <c r="A27" t="s" s="4">
        <v>251</v>
      </c>
      <c r="B27" t="s" s="4">
        <v>1339</v>
      </c>
      <c r="C27" t="s" s="4">
        <v>577</v>
      </c>
      <c r="D27" t="s" s="4">
        <v>578</v>
      </c>
      <c r="E27" t="s" s="4">
        <v>578</v>
      </c>
      <c r="F27" t="s" s="4">
        <v>578</v>
      </c>
      <c r="G27" t="s" s="4">
        <v>578</v>
      </c>
    </row>
    <row r="28" ht="45.0" customHeight="true">
      <c r="A28" t="s" s="4">
        <v>258</v>
      </c>
      <c r="B28" t="s" s="4">
        <v>1340</v>
      </c>
      <c r="C28" t="s" s="4">
        <v>577</v>
      </c>
      <c r="D28" t="s" s="4">
        <v>578</v>
      </c>
      <c r="E28" t="s" s="4">
        <v>578</v>
      </c>
      <c r="F28" t="s" s="4">
        <v>578</v>
      </c>
      <c r="G28" t="s" s="4">
        <v>578</v>
      </c>
    </row>
    <row r="29" ht="45.0" customHeight="true">
      <c r="A29" t="s" s="4">
        <v>263</v>
      </c>
      <c r="B29" t="s" s="4">
        <v>1341</v>
      </c>
      <c r="C29" t="s" s="4">
        <v>577</v>
      </c>
      <c r="D29" t="s" s="4">
        <v>578</v>
      </c>
      <c r="E29" t="s" s="4">
        <v>578</v>
      </c>
      <c r="F29" t="s" s="4">
        <v>578</v>
      </c>
      <c r="G29" t="s" s="4">
        <v>578</v>
      </c>
    </row>
    <row r="30" ht="45.0" customHeight="true">
      <c r="A30" t="s" s="4">
        <v>270</v>
      </c>
      <c r="B30" t="s" s="4">
        <v>1342</v>
      </c>
      <c r="C30" t="s" s="4">
        <v>577</v>
      </c>
      <c r="D30" t="s" s="4">
        <v>578</v>
      </c>
      <c r="E30" t="s" s="4">
        <v>578</v>
      </c>
      <c r="F30" t="s" s="4">
        <v>578</v>
      </c>
      <c r="G30" t="s" s="4">
        <v>578</v>
      </c>
    </row>
    <row r="31" ht="45.0" customHeight="true">
      <c r="A31" t="s" s="4">
        <v>276</v>
      </c>
      <c r="B31" t="s" s="4">
        <v>1343</v>
      </c>
      <c r="C31" t="s" s="4">
        <v>577</v>
      </c>
      <c r="D31" t="s" s="4">
        <v>578</v>
      </c>
      <c r="E31" t="s" s="4">
        <v>578</v>
      </c>
      <c r="F31" t="s" s="4">
        <v>578</v>
      </c>
      <c r="G31" t="s" s="4">
        <v>578</v>
      </c>
    </row>
    <row r="32" ht="45.0" customHeight="true">
      <c r="A32" t="s" s="4">
        <v>284</v>
      </c>
      <c r="B32" t="s" s="4">
        <v>1344</v>
      </c>
      <c r="C32" t="s" s="4">
        <v>577</v>
      </c>
      <c r="D32" t="s" s="4">
        <v>578</v>
      </c>
      <c r="E32" t="s" s="4">
        <v>578</v>
      </c>
      <c r="F32" t="s" s="4">
        <v>578</v>
      </c>
      <c r="G32" t="s" s="4">
        <v>578</v>
      </c>
    </row>
    <row r="33" ht="45.0" customHeight="true">
      <c r="A33" t="s" s="4">
        <v>290</v>
      </c>
      <c r="B33" t="s" s="4">
        <v>1345</v>
      </c>
      <c r="C33" t="s" s="4">
        <v>577</v>
      </c>
      <c r="D33" t="s" s="4">
        <v>578</v>
      </c>
      <c r="E33" t="s" s="4">
        <v>578</v>
      </c>
      <c r="F33" t="s" s="4">
        <v>578</v>
      </c>
      <c r="G33" t="s" s="4">
        <v>578</v>
      </c>
    </row>
    <row r="34" ht="45.0" customHeight="true">
      <c r="A34" t="s" s="4">
        <v>296</v>
      </c>
      <c r="B34" t="s" s="4">
        <v>1346</v>
      </c>
      <c r="C34" t="s" s="4">
        <v>577</v>
      </c>
      <c r="D34" t="s" s="4">
        <v>578</v>
      </c>
      <c r="E34" t="s" s="4">
        <v>578</v>
      </c>
      <c r="F34" t="s" s="4">
        <v>578</v>
      </c>
      <c r="G34" t="s" s="4">
        <v>578</v>
      </c>
    </row>
    <row r="35" ht="45.0" customHeight="true">
      <c r="A35" t="s" s="4">
        <v>302</v>
      </c>
      <c r="B35" t="s" s="4">
        <v>1347</v>
      </c>
      <c r="C35" t="s" s="4">
        <v>577</v>
      </c>
      <c r="D35" t="s" s="4">
        <v>578</v>
      </c>
      <c r="E35" t="s" s="4">
        <v>578</v>
      </c>
      <c r="F35" t="s" s="4">
        <v>578</v>
      </c>
      <c r="G35" t="s" s="4">
        <v>578</v>
      </c>
    </row>
    <row r="36" ht="45.0" customHeight="true">
      <c r="A36" t="s" s="4">
        <v>309</v>
      </c>
      <c r="B36" t="s" s="4">
        <v>1348</v>
      </c>
      <c r="C36" t="s" s="4">
        <v>577</v>
      </c>
      <c r="D36" t="s" s="4">
        <v>578</v>
      </c>
      <c r="E36" t="s" s="4">
        <v>578</v>
      </c>
      <c r="F36" t="s" s="4">
        <v>578</v>
      </c>
      <c r="G36" t="s" s="4">
        <v>578</v>
      </c>
    </row>
    <row r="37" ht="45.0" customHeight="true">
      <c r="A37" t="s" s="4">
        <v>315</v>
      </c>
      <c r="B37" t="s" s="4">
        <v>1349</v>
      </c>
      <c r="C37" t="s" s="4">
        <v>577</v>
      </c>
      <c r="D37" t="s" s="4">
        <v>578</v>
      </c>
      <c r="E37" t="s" s="4">
        <v>578</v>
      </c>
      <c r="F37" t="s" s="4">
        <v>578</v>
      </c>
      <c r="G37" t="s" s="4">
        <v>578</v>
      </c>
    </row>
    <row r="38" ht="45.0" customHeight="true">
      <c r="A38" t="s" s="4">
        <v>321</v>
      </c>
      <c r="B38" t="s" s="4">
        <v>1350</v>
      </c>
      <c r="C38" t="s" s="4">
        <v>577</v>
      </c>
      <c r="D38" t="s" s="4">
        <v>578</v>
      </c>
      <c r="E38" t="s" s="4">
        <v>578</v>
      </c>
      <c r="F38" t="s" s="4">
        <v>578</v>
      </c>
      <c r="G38" t="s" s="4">
        <v>578</v>
      </c>
    </row>
    <row r="39" ht="45.0" customHeight="true">
      <c r="A39" t="s" s="4">
        <v>330</v>
      </c>
      <c r="B39" t="s" s="4">
        <v>1351</v>
      </c>
      <c r="C39" t="s" s="4">
        <v>577</v>
      </c>
      <c r="D39" t="s" s="4">
        <v>578</v>
      </c>
      <c r="E39" t="s" s="4">
        <v>578</v>
      </c>
      <c r="F39" t="s" s="4">
        <v>578</v>
      </c>
      <c r="G39" t="s" s="4">
        <v>578</v>
      </c>
    </row>
    <row r="40" ht="45.0" customHeight="true">
      <c r="A40" t="s" s="4">
        <v>335</v>
      </c>
      <c r="B40" t="s" s="4">
        <v>1352</v>
      </c>
      <c r="C40" t="s" s="4">
        <v>577</v>
      </c>
      <c r="D40" t="s" s="4">
        <v>578</v>
      </c>
      <c r="E40" t="s" s="4">
        <v>578</v>
      </c>
      <c r="F40" t="s" s="4">
        <v>578</v>
      </c>
      <c r="G40" t="s" s="4">
        <v>578</v>
      </c>
    </row>
    <row r="41" ht="45.0" customHeight="true">
      <c r="A41" t="s" s="4">
        <v>346</v>
      </c>
      <c r="B41" t="s" s="4">
        <v>1353</v>
      </c>
      <c r="C41" t="s" s="4">
        <v>577</v>
      </c>
      <c r="D41" t="s" s="4">
        <v>578</v>
      </c>
      <c r="E41" t="s" s="4">
        <v>578</v>
      </c>
      <c r="F41" t="s" s="4">
        <v>578</v>
      </c>
      <c r="G41" t="s" s="4">
        <v>578</v>
      </c>
    </row>
    <row r="42" ht="45.0" customHeight="true">
      <c r="A42" t="s" s="4">
        <v>351</v>
      </c>
      <c r="B42" t="s" s="4">
        <v>1354</v>
      </c>
      <c r="C42" t="s" s="4">
        <v>577</v>
      </c>
      <c r="D42" t="s" s="4">
        <v>578</v>
      </c>
      <c r="E42" t="s" s="4">
        <v>578</v>
      </c>
      <c r="F42" t="s" s="4">
        <v>578</v>
      </c>
      <c r="G42" t="s" s="4">
        <v>578</v>
      </c>
    </row>
    <row r="43" ht="45.0" customHeight="true">
      <c r="A43" t="s" s="4">
        <v>358</v>
      </c>
      <c r="B43" t="s" s="4">
        <v>1355</v>
      </c>
      <c r="C43" t="s" s="4">
        <v>577</v>
      </c>
      <c r="D43" t="s" s="4">
        <v>578</v>
      </c>
      <c r="E43" t="s" s="4">
        <v>578</v>
      </c>
      <c r="F43" t="s" s="4">
        <v>578</v>
      </c>
      <c r="G43" t="s" s="4">
        <v>578</v>
      </c>
    </row>
    <row r="44" ht="45.0" customHeight="true">
      <c r="A44" t="s" s="4">
        <v>366</v>
      </c>
      <c r="B44" t="s" s="4">
        <v>1356</v>
      </c>
      <c r="C44" t="s" s="4">
        <v>577</v>
      </c>
      <c r="D44" t="s" s="4">
        <v>578</v>
      </c>
      <c r="E44" t="s" s="4">
        <v>578</v>
      </c>
      <c r="F44" t="s" s="4">
        <v>578</v>
      </c>
      <c r="G44" t="s" s="4">
        <v>578</v>
      </c>
    </row>
    <row r="45" ht="45.0" customHeight="true">
      <c r="A45" t="s" s="4">
        <v>372</v>
      </c>
      <c r="B45" t="s" s="4">
        <v>1357</v>
      </c>
      <c r="C45" t="s" s="4">
        <v>577</v>
      </c>
      <c r="D45" t="s" s="4">
        <v>578</v>
      </c>
      <c r="E45" t="s" s="4">
        <v>578</v>
      </c>
      <c r="F45" t="s" s="4">
        <v>578</v>
      </c>
      <c r="G45" t="s" s="4">
        <v>578</v>
      </c>
    </row>
    <row r="46" ht="45.0" customHeight="true">
      <c r="A46" t="s" s="4">
        <v>377</v>
      </c>
      <c r="B46" t="s" s="4">
        <v>1358</v>
      </c>
      <c r="C46" t="s" s="4">
        <v>577</v>
      </c>
      <c r="D46" t="s" s="4">
        <v>578</v>
      </c>
      <c r="E46" t="s" s="4">
        <v>578</v>
      </c>
      <c r="F46" t="s" s="4">
        <v>578</v>
      </c>
      <c r="G46" t="s" s="4">
        <v>578</v>
      </c>
    </row>
    <row r="47" ht="45.0" customHeight="true">
      <c r="A47" t="s" s="4">
        <v>382</v>
      </c>
      <c r="B47" t="s" s="4">
        <v>1359</v>
      </c>
      <c r="C47" t="s" s="4">
        <v>577</v>
      </c>
      <c r="D47" t="s" s="4">
        <v>578</v>
      </c>
      <c r="E47" t="s" s="4">
        <v>578</v>
      </c>
      <c r="F47" t="s" s="4">
        <v>578</v>
      </c>
      <c r="G47" t="s" s="4">
        <v>578</v>
      </c>
    </row>
    <row r="48" ht="45.0" customHeight="true">
      <c r="A48" t="s" s="4">
        <v>387</v>
      </c>
      <c r="B48" t="s" s="4">
        <v>1360</v>
      </c>
      <c r="C48" t="s" s="4">
        <v>577</v>
      </c>
      <c r="D48" t="s" s="4">
        <v>578</v>
      </c>
      <c r="E48" t="s" s="4">
        <v>578</v>
      </c>
      <c r="F48" t="s" s="4">
        <v>578</v>
      </c>
      <c r="G48" t="s" s="4">
        <v>578</v>
      </c>
    </row>
    <row r="49" ht="45.0" customHeight="true">
      <c r="A49" t="s" s="4">
        <v>392</v>
      </c>
      <c r="B49" t="s" s="4">
        <v>1361</v>
      </c>
      <c r="C49" t="s" s="4">
        <v>577</v>
      </c>
      <c r="D49" t="s" s="4">
        <v>578</v>
      </c>
      <c r="E49" t="s" s="4">
        <v>578</v>
      </c>
      <c r="F49" t="s" s="4">
        <v>578</v>
      </c>
      <c r="G49" t="s" s="4">
        <v>578</v>
      </c>
    </row>
    <row r="50" ht="45.0" customHeight="true">
      <c r="A50" t="s" s="4">
        <v>396</v>
      </c>
      <c r="B50" t="s" s="4">
        <v>1362</v>
      </c>
      <c r="C50" t="s" s="4">
        <v>577</v>
      </c>
      <c r="D50" t="s" s="4">
        <v>578</v>
      </c>
      <c r="E50" t="s" s="4">
        <v>578</v>
      </c>
      <c r="F50" t="s" s="4">
        <v>578</v>
      </c>
      <c r="G50" t="s" s="4">
        <v>578</v>
      </c>
    </row>
    <row r="51" ht="45.0" customHeight="true">
      <c r="A51" t="s" s="4">
        <v>401</v>
      </c>
      <c r="B51" t="s" s="4">
        <v>1363</v>
      </c>
      <c r="C51" t="s" s="4">
        <v>577</v>
      </c>
      <c r="D51" t="s" s="4">
        <v>578</v>
      </c>
      <c r="E51" t="s" s="4">
        <v>578</v>
      </c>
      <c r="F51" t="s" s="4">
        <v>578</v>
      </c>
      <c r="G51" t="s" s="4">
        <v>578</v>
      </c>
    </row>
    <row r="52" ht="45.0" customHeight="true">
      <c r="A52" t="s" s="4">
        <v>406</v>
      </c>
      <c r="B52" t="s" s="4">
        <v>1364</v>
      </c>
      <c r="C52" t="s" s="4">
        <v>577</v>
      </c>
      <c r="D52" t="s" s="4">
        <v>578</v>
      </c>
      <c r="E52" t="s" s="4">
        <v>578</v>
      </c>
      <c r="F52" t="s" s="4">
        <v>578</v>
      </c>
      <c r="G52" t="s" s="4">
        <v>578</v>
      </c>
    </row>
    <row r="53" ht="45.0" customHeight="true">
      <c r="A53" t="s" s="4">
        <v>409</v>
      </c>
      <c r="B53" t="s" s="4">
        <v>1365</v>
      </c>
      <c r="C53" t="s" s="4">
        <v>577</v>
      </c>
      <c r="D53" t="s" s="4">
        <v>578</v>
      </c>
      <c r="E53" t="s" s="4">
        <v>578</v>
      </c>
      <c r="F53" t="s" s="4">
        <v>578</v>
      </c>
      <c r="G53" t="s" s="4">
        <v>578</v>
      </c>
    </row>
    <row r="54" ht="45.0" customHeight="true">
      <c r="A54" t="s" s="4">
        <v>414</v>
      </c>
      <c r="B54" t="s" s="4">
        <v>1366</v>
      </c>
      <c r="C54" t="s" s="4">
        <v>577</v>
      </c>
      <c r="D54" t="s" s="4">
        <v>578</v>
      </c>
      <c r="E54" t="s" s="4">
        <v>578</v>
      </c>
      <c r="F54" t="s" s="4">
        <v>578</v>
      </c>
      <c r="G54" t="s" s="4">
        <v>578</v>
      </c>
    </row>
    <row r="55" ht="45.0" customHeight="true">
      <c r="A55" t="s" s="4">
        <v>420</v>
      </c>
      <c r="B55" t="s" s="4">
        <v>1367</v>
      </c>
      <c r="C55" t="s" s="4">
        <v>577</v>
      </c>
      <c r="D55" t="s" s="4">
        <v>578</v>
      </c>
      <c r="E55" t="s" s="4">
        <v>578</v>
      </c>
      <c r="F55" t="s" s="4">
        <v>578</v>
      </c>
      <c r="G55" t="s" s="4">
        <v>578</v>
      </c>
    </row>
    <row r="56" ht="45.0" customHeight="true">
      <c r="A56" t="s" s="4">
        <v>424</v>
      </c>
      <c r="B56" t="s" s="4">
        <v>1368</v>
      </c>
      <c r="C56" t="s" s="4">
        <v>577</v>
      </c>
      <c r="D56" t="s" s="4">
        <v>578</v>
      </c>
      <c r="E56" t="s" s="4">
        <v>578</v>
      </c>
      <c r="F56" t="s" s="4">
        <v>578</v>
      </c>
      <c r="G56" t="s" s="4">
        <v>578</v>
      </c>
    </row>
    <row r="57" ht="45.0" customHeight="true">
      <c r="A57" t="s" s="4">
        <v>430</v>
      </c>
      <c r="B57" t="s" s="4">
        <v>1369</v>
      </c>
      <c r="C57" t="s" s="4">
        <v>577</v>
      </c>
      <c r="D57" t="s" s="4">
        <v>578</v>
      </c>
      <c r="E57" t="s" s="4">
        <v>578</v>
      </c>
      <c r="F57" t="s" s="4">
        <v>578</v>
      </c>
      <c r="G57" t="s" s="4">
        <v>578</v>
      </c>
    </row>
    <row r="58" ht="45.0" customHeight="true">
      <c r="A58" t="s" s="4">
        <v>434</v>
      </c>
      <c r="B58" t="s" s="4">
        <v>1370</v>
      </c>
      <c r="C58" t="s" s="4">
        <v>577</v>
      </c>
      <c r="D58" t="s" s="4">
        <v>578</v>
      </c>
      <c r="E58" t="s" s="4">
        <v>578</v>
      </c>
      <c r="F58" t="s" s="4">
        <v>578</v>
      </c>
      <c r="G58" t="s" s="4">
        <v>578</v>
      </c>
    </row>
    <row r="59" ht="45.0" customHeight="true">
      <c r="A59" t="s" s="4">
        <v>439</v>
      </c>
      <c r="B59" t="s" s="4">
        <v>1371</v>
      </c>
      <c r="C59" t="s" s="4">
        <v>577</v>
      </c>
      <c r="D59" t="s" s="4">
        <v>578</v>
      </c>
      <c r="E59" t="s" s="4">
        <v>578</v>
      </c>
      <c r="F59" t="s" s="4">
        <v>578</v>
      </c>
      <c r="G59" t="s" s="4">
        <v>578</v>
      </c>
    </row>
    <row r="60" ht="45.0" customHeight="true">
      <c r="A60" t="s" s="4">
        <v>444</v>
      </c>
      <c r="B60" t="s" s="4">
        <v>1372</v>
      </c>
      <c r="C60" t="s" s="4">
        <v>577</v>
      </c>
      <c r="D60" t="s" s="4">
        <v>578</v>
      </c>
      <c r="E60" t="s" s="4">
        <v>578</v>
      </c>
      <c r="F60" t="s" s="4">
        <v>578</v>
      </c>
      <c r="G60" t="s" s="4">
        <v>578</v>
      </c>
    </row>
    <row r="61" ht="45.0" customHeight="true">
      <c r="A61" t="s" s="4">
        <v>450</v>
      </c>
      <c r="B61" t="s" s="4">
        <v>1373</v>
      </c>
      <c r="C61" t="s" s="4">
        <v>577</v>
      </c>
      <c r="D61" t="s" s="4">
        <v>578</v>
      </c>
      <c r="E61" t="s" s="4">
        <v>578</v>
      </c>
      <c r="F61" t="s" s="4">
        <v>578</v>
      </c>
      <c r="G61" t="s" s="4">
        <v>578</v>
      </c>
    </row>
    <row r="62" ht="45.0" customHeight="true">
      <c r="A62" t="s" s="4">
        <v>455</v>
      </c>
      <c r="B62" t="s" s="4">
        <v>1374</v>
      </c>
      <c r="C62" t="s" s="4">
        <v>577</v>
      </c>
      <c r="D62" t="s" s="4">
        <v>578</v>
      </c>
      <c r="E62" t="s" s="4">
        <v>578</v>
      </c>
      <c r="F62" t="s" s="4">
        <v>578</v>
      </c>
      <c r="G62" t="s" s="4">
        <v>578</v>
      </c>
    </row>
    <row r="63" ht="45.0" customHeight="true">
      <c r="A63" t="s" s="4">
        <v>459</v>
      </c>
      <c r="B63" t="s" s="4">
        <v>1375</v>
      </c>
      <c r="C63" t="s" s="4">
        <v>577</v>
      </c>
      <c r="D63" t="s" s="4">
        <v>578</v>
      </c>
      <c r="E63" t="s" s="4">
        <v>578</v>
      </c>
      <c r="F63" t="s" s="4">
        <v>578</v>
      </c>
      <c r="G63" t="s" s="4">
        <v>578</v>
      </c>
    </row>
    <row r="64" ht="45.0" customHeight="true">
      <c r="A64" t="s" s="4">
        <v>466</v>
      </c>
      <c r="B64" t="s" s="4">
        <v>1376</v>
      </c>
      <c r="C64" t="s" s="4">
        <v>577</v>
      </c>
      <c r="D64" t="s" s="4">
        <v>578</v>
      </c>
      <c r="E64" t="s" s="4">
        <v>578</v>
      </c>
      <c r="F64" t="s" s="4">
        <v>578</v>
      </c>
      <c r="G64" t="s" s="4">
        <v>578</v>
      </c>
    </row>
    <row r="65" ht="45.0" customHeight="true">
      <c r="A65" t="s" s="4">
        <v>472</v>
      </c>
      <c r="B65" t="s" s="4">
        <v>1377</v>
      </c>
      <c r="C65" t="s" s="4">
        <v>577</v>
      </c>
      <c r="D65" t="s" s="4">
        <v>578</v>
      </c>
      <c r="E65" t="s" s="4">
        <v>578</v>
      </c>
      <c r="F65" t="s" s="4">
        <v>578</v>
      </c>
      <c r="G65" t="s" s="4">
        <v>578</v>
      </c>
    </row>
    <row r="66" ht="45.0" customHeight="true">
      <c r="A66" t="s" s="4">
        <v>478</v>
      </c>
      <c r="B66" t="s" s="4">
        <v>1378</v>
      </c>
      <c r="C66" t="s" s="4">
        <v>577</v>
      </c>
      <c r="D66" t="s" s="4">
        <v>578</v>
      </c>
      <c r="E66" t="s" s="4">
        <v>578</v>
      </c>
      <c r="F66" t="s" s="4">
        <v>578</v>
      </c>
      <c r="G66" t="s" s="4">
        <v>578</v>
      </c>
    </row>
    <row r="67" ht="45.0" customHeight="true">
      <c r="A67" t="s" s="4">
        <v>483</v>
      </c>
      <c r="B67" t="s" s="4">
        <v>1379</v>
      </c>
      <c r="C67" t="s" s="4">
        <v>577</v>
      </c>
      <c r="D67" t="s" s="4">
        <v>578</v>
      </c>
      <c r="E67" t="s" s="4">
        <v>578</v>
      </c>
      <c r="F67" t="s" s="4">
        <v>578</v>
      </c>
      <c r="G67" t="s" s="4">
        <v>578</v>
      </c>
    </row>
    <row r="68" ht="45.0" customHeight="true">
      <c r="A68" t="s" s="4">
        <v>494</v>
      </c>
      <c r="B68" t="s" s="4">
        <v>1380</v>
      </c>
      <c r="C68" t="s" s="4">
        <v>577</v>
      </c>
      <c r="D68" t="s" s="4">
        <v>578</v>
      </c>
      <c r="E68" t="s" s="4">
        <v>578</v>
      </c>
      <c r="F68" t="s" s="4">
        <v>578</v>
      </c>
      <c r="G68" t="s" s="4">
        <v>578</v>
      </c>
    </row>
    <row r="69" ht="45.0" customHeight="true">
      <c r="A69" t="s" s="4">
        <v>504</v>
      </c>
      <c r="B69" t="s" s="4">
        <v>1381</v>
      </c>
      <c r="C69" t="s" s="4">
        <v>577</v>
      </c>
      <c r="D69" t="s" s="4">
        <v>578</v>
      </c>
      <c r="E69" t="s" s="4">
        <v>578</v>
      </c>
      <c r="F69" t="s" s="4">
        <v>578</v>
      </c>
      <c r="G69" t="s" s="4">
        <v>578</v>
      </c>
    </row>
    <row r="70" ht="45.0" customHeight="true">
      <c r="A70" t="s" s="4">
        <v>510</v>
      </c>
      <c r="B70" t="s" s="4">
        <v>1382</v>
      </c>
      <c r="C70" t="s" s="4">
        <v>577</v>
      </c>
      <c r="D70" t="s" s="4">
        <v>578</v>
      </c>
      <c r="E70" t="s" s="4">
        <v>578</v>
      </c>
      <c r="F70" t="s" s="4">
        <v>578</v>
      </c>
      <c r="G70" t="s" s="4">
        <v>578</v>
      </c>
    </row>
    <row r="71" ht="45.0" customHeight="true">
      <c r="A71" t="s" s="4">
        <v>515</v>
      </c>
      <c r="B71" t="s" s="4">
        <v>1383</v>
      </c>
      <c r="C71" t="s" s="4">
        <v>577</v>
      </c>
      <c r="D71" t="s" s="4">
        <v>578</v>
      </c>
      <c r="E71" t="s" s="4">
        <v>578</v>
      </c>
      <c r="F71" t="s" s="4">
        <v>578</v>
      </c>
      <c r="G71" t="s" s="4">
        <v>578</v>
      </c>
    </row>
    <row r="72" ht="45.0" customHeight="true">
      <c r="A72" t="s" s="4">
        <v>520</v>
      </c>
      <c r="B72" t="s" s="4">
        <v>1384</v>
      </c>
      <c r="C72" t="s" s="4">
        <v>577</v>
      </c>
      <c r="D72" t="s" s="4">
        <v>578</v>
      </c>
      <c r="E72" t="s" s="4">
        <v>578</v>
      </c>
      <c r="F72" t="s" s="4">
        <v>578</v>
      </c>
      <c r="G72" t="s" s="4">
        <v>578</v>
      </c>
    </row>
    <row r="73" ht="45.0" customHeight="true">
      <c r="A73" t="s" s="4">
        <v>527</v>
      </c>
      <c r="B73" t="s" s="4">
        <v>1385</v>
      </c>
      <c r="C73" t="s" s="4">
        <v>577</v>
      </c>
      <c r="D73" t="s" s="4">
        <v>578</v>
      </c>
      <c r="E73" t="s" s="4">
        <v>578</v>
      </c>
      <c r="F73" t="s" s="4">
        <v>578</v>
      </c>
      <c r="G73" t="s" s="4">
        <v>578</v>
      </c>
    </row>
    <row r="74" ht="45.0" customHeight="true">
      <c r="A74" t="s" s="4">
        <v>536</v>
      </c>
      <c r="B74" t="s" s="4">
        <v>1386</v>
      </c>
      <c r="C74" t="s" s="4">
        <v>577</v>
      </c>
      <c r="D74" t="s" s="4">
        <v>578</v>
      </c>
      <c r="E74" t="s" s="4">
        <v>578</v>
      </c>
      <c r="F74" t="s" s="4">
        <v>578</v>
      </c>
      <c r="G74" t="s" s="4">
        <v>578</v>
      </c>
    </row>
    <row r="75" ht="45.0" customHeight="true">
      <c r="A75" t="s" s="4">
        <v>545</v>
      </c>
      <c r="B75" t="s" s="4">
        <v>1387</v>
      </c>
      <c r="C75" t="s" s="4">
        <v>577</v>
      </c>
      <c r="D75" t="s" s="4">
        <v>578</v>
      </c>
      <c r="E75" t="s" s="4">
        <v>578</v>
      </c>
      <c r="F75" t="s" s="4">
        <v>578</v>
      </c>
      <c r="G75" t="s" s="4">
        <v>578</v>
      </c>
    </row>
    <row r="76" ht="45.0" customHeight="true">
      <c r="A76" t="s" s="4">
        <v>551</v>
      </c>
      <c r="B76" t="s" s="4">
        <v>1388</v>
      </c>
      <c r="C76" t="s" s="4">
        <v>577</v>
      </c>
      <c r="D76" t="s" s="4">
        <v>578</v>
      </c>
      <c r="E76" t="s" s="4">
        <v>578</v>
      </c>
      <c r="F76" t="s" s="4">
        <v>578</v>
      </c>
      <c r="G76" t="s" s="4">
        <v>578</v>
      </c>
    </row>
    <row r="77" ht="45.0" customHeight="true">
      <c r="A77" t="s" s="4">
        <v>556</v>
      </c>
      <c r="B77" t="s" s="4">
        <v>1389</v>
      </c>
      <c r="C77" t="s" s="4">
        <v>577</v>
      </c>
      <c r="D77" t="s" s="4">
        <v>578</v>
      </c>
      <c r="E77" t="s" s="4">
        <v>578</v>
      </c>
      <c r="F77" t="s" s="4">
        <v>578</v>
      </c>
      <c r="G77" t="s" s="4">
        <v>578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1390</v>
      </c>
      <c r="D2" t="s">
        <v>1391</v>
      </c>
      <c r="E2" t="s">
        <v>1392</v>
      </c>
      <c r="F2" t="s">
        <v>1393</v>
      </c>
      <c r="G2" t="s">
        <v>1394</v>
      </c>
    </row>
    <row r="3">
      <c r="A3" t="s" s="1">
        <v>570</v>
      </c>
      <c r="B3" s="1"/>
      <c r="C3" t="s" s="1">
        <v>1395</v>
      </c>
      <c r="D3" t="s" s="1">
        <v>1396</v>
      </c>
      <c r="E3" t="s" s="1">
        <v>1397</v>
      </c>
      <c r="F3" t="s" s="1">
        <v>1398</v>
      </c>
      <c r="G3" t="s" s="1">
        <v>1399</v>
      </c>
    </row>
    <row r="4" ht="45.0" customHeight="true">
      <c r="A4" t="s" s="4">
        <v>94</v>
      </c>
      <c r="B4" t="s" s="4">
        <v>1400</v>
      </c>
      <c r="C4" t="s" s="4">
        <v>1401</v>
      </c>
      <c r="D4" t="s" s="4">
        <v>578</v>
      </c>
      <c r="E4" t="s" s="4">
        <v>578</v>
      </c>
      <c r="F4" t="s" s="4">
        <v>92</v>
      </c>
      <c r="G4" t="s" s="4">
        <v>1402</v>
      </c>
    </row>
    <row r="5" ht="45.0" customHeight="true">
      <c r="A5" t="s" s="4">
        <v>109</v>
      </c>
      <c r="B5" t="s" s="4">
        <v>1403</v>
      </c>
      <c r="C5" t="s" s="4">
        <v>1401</v>
      </c>
      <c r="D5" t="s" s="4">
        <v>1404</v>
      </c>
      <c r="E5" t="s" s="4">
        <v>1404</v>
      </c>
      <c r="F5" t="s" s="4">
        <v>92</v>
      </c>
      <c r="G5" t="s" s="4">
        <v>1402</v>
      </c>
    </row>
    <row r="6" ht="45.0" customHeight="true">
      <c r="A6" t="s" s="4">
        <v>116</v>
      </c>
      <c r="B6" t="s" s="4">
        <v>1405</v>
      </c>
      <c r="C6" t="s" s="4">
        <v>1401</v>
      </c>
      <c r="D6" t="s" s="4">
        <v>1406</v>
      </c>
      <c r="E6" t="s" s="4">
        <v>1406</v>
      </c>
      <c r="F6" t="s" s="4">
        <v>92</v>
      </c>
      <c r="G6" t="s" s="4">
        <v>1402</v>
      </c>
    </row>
    <row r="7" ht="45.0" customHeight="true">
      <c r="A7" t="s" s="4">
        <v>123</v>
      </c>
      <c r="B7" t="s" s="4">
        <v>1407</v>
      </c>
      <c r="C7" t="s" s="4">
        <v>1401</v>
      </c>
      <c r="D7" t="s" s="4">
        <v>1406</v>
      </c>
      <c r="E7" t="s" s="4">
        <v>1406</v>
      </c>
      <c r="F7" t="s" s="4">
        <v>92</v>
      </c>
      <c r="G7" t="s" s="4">
        <v>1402</v>
      </c>
    </row>
    <row r="8" ht="45.0" customHeight="true">
      <c r="A8" t="s" s="4">
        <v>129</v>
      </c>
      <c r="B8" t="s" s="4">
        <v>1408</v>
      </c>
      <c r="C8" t="s" s="4">
        <v>1401</v>
      </c>
      <c r="D8" t="s" s="4">
        <v>1406</v>
      </c>
      <c r="E8" t="s" s="4">
        <v>1406</v>
      </c>
      <c r="F8" t="s" s="4">
        <v>92</v>
      </c>
      <c r="G8" t="s" s="4">
        <v>1402</v>
      </c>
    </row>
    <row r="9" ht="45.0" customHeight="true">
      <c r="A9" t="s" s="4">
        <v>137</v>
      </c>
      <c r="B9" t="s" s="4">
        <v>1409</v>
      </c>
      <c r="C9" t="s" s="4">
        <v>1401</v>
      </c>
      <c r="D9" t="s" s="4">
        <v>578</v>
      </c>
      <c r="E9" t="s" s="4">
        <v>578</v>
      </c>
      <c r="F9" t="s" s="4">
        <v>92</v>
      </c>
      <c r="G9" t="s" s="4">
        <v>1402</v>
      </c>
    </row>
    <row r="10" ht="45.0" customHeight="true">
      <c r="A10" t="s" s="4">
        <v>143</v>
      </c>
      <c r="B10" t="s" s="4">
        <v>1410</v>
      </c>
      <c r="C10" t="s" s="4">
        <v>1401</v>
      </c>
      <c r="D10" t="s" s="4">
        <v>1406</v>
      </c>
      <c r="E10" t="s" s="4">
        <v>1406</v>
      </c>
      <c r="F10" t="s" s="4">
        <v>92</v>
      </c>
      <c r="G10" t="s" s="4">
        <v>1402</v>
      </c>
    </row>
    <row r="11" ht="45.0" customHeight="true">
      <c r="A11" t="s" s="4">
        <v>149</v>
      </c>
      <c r="B11" t="s" s="4">
        <v>1411</v>
      </c>
      <c r="C11" t="s" s="4">
        <v>1401</v>
      </c>
      <c r="D11" t="s" s="4">
        <v>1404</v>
      </c>
      <c r="E11" t="s" s="4">
        <v>1404</v>
      </c>
      <c r="F11" t="s" s="4">
        <v>92</v>
      </c>
      <c r="G11" t="s" s="4">
        <v>1402</v>
      </c>
    </row>
    <row r="12" ht="45.0" customHeight="true">
      <c r="A12" t="s" s="4">
        <v>156</v>
      </c>
      <c r="B12" t="s" s="4">
        <v>1412</v>
      </c>
      <c r="C12" t="s" s="4">
        <v>1401</v>
      </c>
      <c r="D12" t="s" s="4">
        <v>578</v>
      </c>
      <c r="E12" t="s" s="4">
        <v>578</v>
      </c>
      <c r="F12" t="s" s="4">
        <v>92</v>
      </c>
      <c r="G12" t="s" s="4">
        <v>1402</v>
      </c>
    </row>
    <row r="13" ht="45.0" customHeight="true">
      <c r="A13" t="s" s="4">
        <v>163</v>
      </c>
      <c r="B13" t="s" s="4">
        <v>1413</v>
      </c>
      <c r="C13" t="s" s="4">
        <v>1401</v>
      </c>
      <c r="D13" t="s" s="4">
        <v>578</v>
      </c>
      <c r="E13" t="s" s="4">
        <v>578</v>
      </c>
      <c r="F13" t="s" s="4">
        <v>92</v>
      </c>
      <c r="G13" t="s" s="4">
        <v>1402</v>
      </c>
    </row>
    <row r="14" ht="45.0" customHeight="true">
      <c r="A14" t="s" s="4">
        <v>169</v>
      </c>
      <c r="B14" t="s" s="4">
        <v>1414</v>
      </c>
      <c r="C14" t="s" s="4">
        <v>1401</v>
      </c>
      <c r="D14" t="s" s="4">
        <v>1415</v>
      </c>
      <c r="E14" t="s" s="4">
        <v>1415</v>
      </c>
      <c r="F14" t="s" s="4">
        <v>92</v>
      </c>
      <c r="G14" t="s" s="4">
        <v>1402</v>
      </c>
    </row>
    <row r="15" ht="45.0" customHeight="true">
      <c r="A15" t="s" s="4">
        <v>175</v>
      </c>
      <c r="B15" t="s" s="4">
        <v>1416</v>
      </c>
      <c r="C15" t="s" s="4">
        <v>1401</v>
      </c>
      <c r="D15" t="s" s="4">
        <v>1417</v>
      </c>
      <c r="E15" t="s" s="4">
        <v>1417</v>
      </c>
      <c r="F15" t="s" s="4">
        <v>92</v>
      </c>
      <c r="G15" t="s" s="4">
        <v>1402</v>
      </c>
    </row>
    <row r="16" ht="45.0" customHeight="true">
      <c r="A16" t="s" s="4">
        <v>181</v>
      </c>
      <c r="B16" t="s" s="4">
        <v>1418</v>
      </c>
      <c r="C16" t="s" s="4">
        <v>1401</v>
      </c>
      <c r="D16" t="s" s="4">
        <v>1404</v>
      </c>
      <c r="E16" t="s" s="4">
        <v>1404</v>
      </c>
      <c r="F16" t="s" s="4">
        <v>92</v>
      </c>
      <c r="G16" t="s" s="4">
        <v>1402</v>
      </c>
    </row>
    <row r="17" ht="45.0" customHeight="true">
      <c r="A17" t="s" s="4">
        <v>187</v>
      </c>
      <c r="B17" t="s" s="4">
        <v>1419</v>
      </c>
      <c r="C17" t="s" s="4">
        <v>1401</v>
      </c>
      <c r="D17" t="s" s="4">
        <v>578</v>
      </c>
      <c r="E17" t="s" s="4">
        <v>578</v>
      </c>
      <c r="F17" t="s" s="4">
        <v>92</v>
      </c>
      <c r="G17" t="s" s="4">
        <v>1402</v>
      </c>
    </row>
    <row r="18" ht="45.0" customHeight="true">
      <c r="A18" t="s" s="4">
        <v>192</v>
      </c>
      <c r="B18" t="s" s="4">
        <v>1420</v>
      </c>
      <c r="C18" t="s" s="4">
        <v>1401</v>
      </c>
      <c r="D18" t="s" s="4">
        <v>1421</v>
      </c>
      <c r="E18" t="s" s="4">
        <v>1421</v>
      </c>
      <c r="F18" t="s" s="4">
        <v>92</v>
      </c>
      <c r="G18" t="s" s="4">
        <v>1402</v>
      </c>
    </row>
    <row r="19" ht="45.0" customHeight="true">
      <c r="A19" t="s" s="4">
        <v>197</v>
      </c>
      <c r="B19" t="s" s="4">
        <v>1422</v>
      </c>
      <c r="C19" t="s" s="4">
        <v>1401</v>
      </c>
      <c r="D19" t="s" s="4">
        <v>1404</v>
      </c>
      <c r="E19" t="s" s="4">
        <v>1404</v>
      </c>
      <c r="F19" t="s" s="4">
        <v>92</v>
      </c>
      <c r="G19" t="s" s="4">
        <v>1402</v>
      </c>
    </row>
    <row r="20" ht="45.0" customHeight="true">
      <c r="A20" t="s" s="4">
        <v>203</v>
      </c>
      <c r="B20" t="s" s="4">
        <v>1423</v>
      </c>
      <c r="C20" t="s" s="4">
        <v>1401</v>
      </c>
      <c r="D20" t="s" s="4">
        <v>578</v>
      </c>
      <c r="E20" t="s" s="4">
        <v>578</v>
      </c>
      <c r="F20" t="s" s="4">
        <v>92</v>
      </c>
      <c r="G20" t="s" s="4">
        <v>1402</v>
      </c>
    </row>
    <row r="21" ht="45.0" customHeight="true">
      <c r="A21" t="s" s="4">
        <v>212</v>
      </c>
      <c r="B21" t="s" s="4">
        <v>1424</v>
      </c>
      <c r="C21" t="s" s="4">
        <v>1401</v>
      </c>
      <c r="D21" t="s" s="4">
        <v>1425</v>
      </c>
      <c r="E21" t="s" s="4">
        <v>1425</v>
      </c>
      <c r="F21" t="s" s="4">
        <v>92</v>
      </c>
      <c r="G21" t="s" s="4">
        <v>1402</v>
      </c>
    </row>
    <row r="22" ht="45.0" customHeight="true">
      <c r="A22" t="s" s="4">
        <v>217</v>
      </c>
      <c r="B22" t="s" s="4">
        <v>1426</v>
      </c>
      <c r="C22" t="s" s="4">
        <v>1401</v>
      </c>
      <c r="D22" t="s" s="4">
        <v>578</v>
      </c>
      <c r="E22" t="s" s="4">
        <v>578</v>
      </c>
      <c r="F22" t="s" s="4">
        <v>92</v>
      </c>
      <c r="G22" t="s" s="4">
        <v>1402</v>
      </c>
    </row>
    <row r="23" ht="45.0" customHeight="true">
      <c r="A23" t="s" s="4">
        <v>226</v>
      </c>
      <c r="B23" t="s" s="4">
        <v>1427</v>
      </c>
      <c r="C23" t="s" s="4">
        <v>1401</v>
      </c>
      <c r="D23" t="s" s="4">
        <v>578</v>
      </c>
      <c r="E23" t="s" s="4">
        <v>578</v>
      </c>
      <c r="F23" t="s" s="4">
        <v>92</v>
      </c>
      <c r="G23" t="s" s="4">
        <v>1402</v>
      </c>
    </row>
    <row r="24" ht="45.0" customHeight="true">
      <c r="A24" t="s" s="4">
        <v>233</v>
      </c>
      <c r="B24" t="s" s="4">
        <v>1428</v>
      </c>
      <c r="C24" t="s" s="4">
        <v>1401</v>
      </c>
      <c r="D24" t="s" s="4">
        <v>1429</v>
      </c>
      <c r="E24" t="s" s="4">
        <v>1429</v>
      </c>
      <c r="F24" t="s" s="4">
        <v>92</v>
      </c>
      <c r="G24" t="s" s="4">
        <v>1402</v>
      </c>
    </row>
    <row r="25" ht="45.0" customHeight="true">
      <c r="A25" t="s" s="4">
        <v>239</v>
      </c>
      <c r="B25" t="s" s="4">
        <v>1430</v>
      </c>
      <c r="C25" t="s" s="4">
        <v>1401</v>
      </c>
      <c r="D25" t="s" s="4">
        <v>1431</v>
      </c>
      <c r="E25" t="s" s="4">
        <v>1431</v>
      </c>
      <c r="F25" t="s" s="4">
        <v>92</v>
      </c>
      <c r="G25" t="s" s="4">
        <v>1402</v>
      </c>
    </row>
    <row r="26" ht="45.0" customHeight="true">
      <c r="A26" t="s" s="4">
        <v>245</v>
      </c>
      <c r="B26" t="s" s="4">
        <v>1432</v>
      </c>
      <c r="C26" t="s" s="4">
        <v>1401</v>
      </c>
      <c r="D26" t="s" s="4">
        <v>1433</v>
      </c>
      <c r="E26" t="s" s="4">
        <v>1433</v>
      </c>
      <c r="F26" t="s" s="4">
        <v>92</v>
      </c>
      <c r="G26" t="s" s="4">
        <v>1402</v>
      </c>
    </row>
    <row r="27" ht="45.0" customHeight="true">
      <c r="A27" t="s" s="4">
        <v>251</v>
      </c>
      <c r="B27" t="s" s="4">
        <v>1434</v>
      </c>
      <c r="C27" t="s" s="4">
        <v>1401</v>
      </c>
      <c r="D27" t="s" s="4">
        <v>578</v>
      </c>
      <c r="E27" t="s" s="4">
        <v>578</v>
      </c>
      <c r="F27" t="s" s="4">
        <v>92</v>
      </c>
      <c r="G27" t="s" s="4">
        <v>1402</v>
      </c>
    </row>
    <row r="28" ht="45.0" customHeight="true">
      <c r="A28" t="s" s="4">
        <v>258</v>
      </c>
      <c r="B28" t="s" s="4">
        <v>1435</v>
      </c>
      <c r="C28" t="s" s="4">
        <v>1401</v>
      </c>
      <c r="D28" t="s" s="4">
        <v>578</v>
      </c>
      <c r="E28" t="s" s="4">
        <v>578</v>
      </c>
      <c r="F28" t="s" s="4">
        <v>92</v>
      </c>
      <c r="G28" t="s" s="4">
        <v>1402</v>
      </c>
    </row>
    <row r="29" ht="45.0" customHeight="true">
      <c r="A29" t="s" s="4">
        <v>263</v>
      </c>
      <c r="B29" t="s" s="4">
        <v>1436</v>
      </c>
      <c r="C29" t="s" s="4">
        <v>1401</v>
      </c>
      <c r="D29" t="s" s="4">
        <v>1431</v>
      </c>
      <c r="E29" t="s" s="4">
        <v>1431</v>
      </c>
      <c r="F29" t="s" s="4">
        <v>92</v>
      </c>
      <c r="G29" t="s" s="4">
        <v>1402</v>
      </c>
    </row>
    <row r="30" ht="45.0" customHeight="true">
      <c r="A30" t="s" s="4">
        <v>270</v>
      </c>
      <c r="B30" t="s" s="4">
        <v>1437</v>
      </c>
      <c r="C30" t="s" s="4">
        <v>1401</v>
      </c>
      <c r="D30" t="s" s="4">
        <v>578</v>
      </c>
      <c r="E30" t="s" s="4">
        <v>578</v>
      </c>
      <c r="F30" t="s" s="4">
        <v>92</v>
      </c>
      <c r="G30" t="s" s="4">
        <v>1402</v>
      </c>
    </row>
    <row r="31" ht="45.0" customHeight="true">
      <c r="A31" t="s" s="4">
        <v>276</v>
      </c>
      <c r="B31" t="s" s="4">
        <v>1438</v>
      </c>
      <c r="C31" t="s" s="4">
        <v>1401</v>
      </c>
      <c r="D31" t="s" s="4">
        <v>1425</v>
      </c>
      <c r="E31" t="s" s="4">
        <v>1425</v>
      </c>
      <c r="F31" t="s" s="4">
        <v>92</v>
      </c>
      <c r="G31" t="s" s="4">
        <v>1402</v>
      </c>
    </row>
    <row r="32" ht="45.0" customHeight="true">
      <c r="A32" t="s" s="4">
        <v>284</v>
      </c>
      <c r="B32" t="s" s="4">
        <v>1439</v>
      </c>
      <c r="C32" t="s" s="4">
        <v>1401</v>
      </c>
      <c r="D32" t="s" s="4">
        <v>578</v>
      </c>
      <c r="E32" t="s" s="4">
        <v>578</v>
      </c>
      <c r="F32" t="s" s="4">
        <v>92</v>
      </c>
      <c r="G32" t="s" s="4">
        <v>1402</v>
      </c>
    </row>
    <row r="33" ht="45.0" customHeight="true">
      <c r="A33" t="s" s="4">
        <v>290</v>
      </c>
      <c r="B33" t="s" s="4">
        <v>1440</v>
      </c>
      <c r="C33" t="s" s="4">
        <v>1401</v>
      </c>
      <c r="D33" t="s" s="4">
        <v>1441</v>
      </c>
      <c r="E33" t="s" s="4">
        <v>1441</v>
      </c>
      <c r="F33" t="s" s="4">
        <v>92</v>
      </c>
      <c r="G33" t="s" s="4">
        <v>1402</v>
      </c>
    </row>
    <row r="34" ht="45.0" customHeight="true">
      <c r="A34" t="s" s="4">
        <v>296</v>
      </c>
      <c r="B34" t="s" s="4">
        <v>1442</v>
      </c>
      <c r="C34" t="s" s="4">
        <v>1401</v>
      </c>
      <c r="D34" t="s" s="4">
        <v>1425</v>
      </c>
      <c r="E34" t="s" s="4">
        <v>1425</v>
      </c>
      <c r="F34" t="s" s="4">
        <v>92</v>
      </c>
      <c r="G34" t="s" s="4">
        <v>1402</v>
      </c>
    </row>
    <row r="35" ht="45.0" customHeight="true">
      <c r="A35" t="s" s="4">
        <v>302</v>
      </c>
      <c r="B35" t="s" s="4">
        <v>1443</v>
      </c>
      <c r="C35" t="s" s="4">
        <v>1401</v>
      </c>
      <c r="D35" t="s" s="4">
        <v>1425</v>
      </c>
      <c r="E35" t="s" s="4">
        <v>1425</v>
      </c>
      <c r="F35" t="s" s="4">
        <v>92</v>
      </c>
      <c r="G35" t="s" s="4">
        <v>1402</v>
      </c>
    </row>
    <row r="36" ht="45.0" customHeight="true">
      <c r="A36" t="s" s="4">
        <v>309</v>
      </c>
      <c r="B36" t="s" s="4">
        <v>1444</v>
      </c>
      <c r="C36" t="s" s="4">
        <v>1401</v>
      </c>
      <c r="D36" t="s" s="4">
        <v>578</v>
      </c>
      <c r="E36" t="s" s="4">
        <v>578</v>
      </c>
      <c r="F36" t="s" s="4">
        <v>92</v>
      </c>
      <c r="G36" t="s" s="4">
        <v>1402</v>
      </c>
    </row>
    <row r="37" ht="45.0" customHeight="true">
      <c r="A37" t="s" s="4">
        <v>315</v>
      </c>
      <c r="B37" t="s" s="4">
        <v>1445</v>
      </c>
      <c r="C37" t="s" s="4">
        <v>1401</v>
      </c>
      <c r="D37" t="s" s="4">
        <v>578</v>
      </c>
      <c r="E37" t="s" s="4">
        <v>578</v>
      </c>
      <c r="F37" t="s" s="4">
        <v>92</v>
      </c>
      <c r="G37" t="s" s="4">
        <v>1402</v>
      </c>
    </row>
    <row r="38" ht="45.0" customHeight="true">
      <c r="A38" t="s" s="4">
        <v>321</v>
      </c>
      <c r="B38" t="s" s="4">
        <v>1446</v>
      </c>
      <c r="C38" t="s" s="4">
        <v>1401</v>
      </c>
      <c r="D38" t="s" s="4">
        <v>1433</v>
      </c>
      <c r="E38" t="s" s="4">
        <v>1433</v>
      </c>
      <c r="F38" t="s" s="4">
        <v>92</v>
      </c>
      <c r="G38" t="s" s="4">
        <v>1402</v>
      </c>
    </row>
    <row r="39" ht="45.0" customHeight="true">
      <c r="A39" t="s" s="4">
        <v>330</v>
      </c>
      <c r="B39" t="s" s="4">
        <v>1447</v>
      </c>
      <c r="C39" t="s" s="4">
        <v>1401</v>
      </c>
      <c r="D39" t="s" s="4">
        <v>578</v>
      </c>
      <c r="E39" t="s" s="4">
        <v>578</v>
      </c>
      <c r="F39" t="s" s="4">
        <v>92</v>
      </c>
      <c r="G39" t="s" s="4">
        <v>1402</v>
      </c>
    </row>
    <row r="40" ht="45.0" customHeight="true">
      <c r="A40" t="s" s="4">
        <v>335</v>
      </c>
      <c r="B40" t="s" s="4">
        <v>1448</v>
      </c>
      <c r="C40" t="s" s="4">
        <v>1401</v>
      </c>
      <c r="D40" t="s" s="4">
        <v>578</v>
      </c>
      <c r="E40" t="s" s="4">
        <v>578</v>
      </c>
      <c r="F40" t="s" s="4">
        <v>92</v>
      </c>
      <c r="G40" t="s" s="4">
        <v>1402</v>
      </c>
    </row>
    <row r="41" ht="45.0" customHeight="true">
      <c r="A41" t="s" s="4">
        <v>346</v>
      </c>
      <c r="B41" t="s" s="4">
        <v>1449</v>
      </c>
      <c r="C41" t="s" s="4">
        <v>1401</v>
      </c>
      <c r="D41" t="s" s="4">
        <v>578</v>
      </c>
      <c r="E41" t="s" s="4">
        <v>578</v>
      </c>
      <c r="F41" t="s" s="4">
        <v>92</v>
      </c>
      <c r="G41" t="s" s="4">
        <v>1402</v>
      </c>
    </row>
    <row r="42" ht="45.0" customHeight="true">
      <c r="A42" t="s" s="4">
        <v>351</v>
      </c>
      <c r="B42" t="s" s="4">
        <v>1450</v>
      </c>
      <c r="C42" t="s" s="4">
        <v>1401</v>
      </c>
      <c r="D42" t="s" s="4">
        <v>578</v>
      </c>
      <c r="E42" t="s" s="4">
        <v>578</v>
      </c>
      <c r="F42" t="s" s="4">
        <v>92</v>
      </c>
      <c r="G42" t="s" s="4">
        <v>1402</v>
      </c>
    </row>
    <row r="43" ht="45.0" customHeight="true">
      <c r="A43" t="s" s="4">
        <v>358</v>
      </c>
      <c r="B43" t="s" s="4">
        <v>1451</v>
      </c>
      <c r="C43" t="s" s="4">
        <v>1401</v>
      </c>
      <c r="D43" t="s" s="4">
        <v>578</v>
      </c>
      <c r="E43" t="s" s="4">
        <v>578</v>
      </c>
      <c r="F43" t="s" s="4">
        <v>92</v>
      </c>
      <c r="G43" t="s" s="4">
        <v>1402</v>
      </c>
    </row>
    <row r="44" ht="45.0" customHeight="true">
      <c r="A44" t="s" s="4">
        <v>366</v>
      </c>
      <c r="B44" t="s" s="4">
        <v>1452</v>
      </c>
      <c r="C44" t="s" s="4">
        <v>1401</v>
      </c>
      <c r="D44" t="s" s="4">
        <v>1453</v>
      </c>
      <c r="E44" t="s" s="4">
        <v>1453</v>
      </c>
      <c r="F44" t="s" s="4">
        <v>92</v>
      </c>
      <c r="G44" t="s" s="4">
        <v>1402</v>
      </c>
    </row>
    <row r="45" ht="45.0" customHeight="true">
      <c r="A45" t="s" s="4">
        <v>372</v>
      </c>
      <c r="B45" t="s" s="4">
        <v>1454</v>
      </c>
      <c r="C45" t="s" s="4">
        <v>1401</v>
      </c>
      <c r="D45" t="s" s="4">
        <v>578</v>
      </c>
      <c r="E45" t="s" s="4">
        <v>578</v>
      </c>
      <c r="F45" t="s" s="4">
        <v>92</v>
      </c>
      <c r="G45" t="s" s="4">
        <v>1402</v>
      </c>
    </row>
    <row r="46" ht="45.0" customHeight="true">
      <c r="A46" t="s" s="4">
        <v>377</v>
      </c>
      <c r="B46" t="s" s="4">
        <v>1455</v>
      </c>
      <c r="C46" t="s" s="4">
        <v>1401</v>
      </c>
      <c r="D46" t="s" s="4">
        <v>578</v>
      </c>
      <c r="E46" t="s" s="4">
        <v>578</v>
      </c>
      <c r="F46" t="s" s="4">
        <v>92</v>
      </c>
      <c r="G46" t="s" s="4">
        <v>1402</v>
      </c>
    </row>
    <row r="47" ht="45.0" customHeight="true">
      <c r="A47" t="s" s="4">
        <v>382</v>
      </c>
      <c r="B47" t="s" s="4">
        <v>1456</v>
      </c>
      <c r="C47" t="s" s="4">
        <v>1401</v>
      </c>
      <c r="D47" t="s" s="4">
        <v>578</v>
      </c>
      <c r="E47" t="s" s="4">
        <v>578</v>
      </c>
      <c r="F47" t="s" s="4">
        <v>92</v>
      </c>
      <c r="G47" t="s" s="4">
        <v>1402</v>
      </c>
    </row>
    <row r="48" ht="45.0" customHeight="true">
      <c r="A48" t="s" s="4">
        <v>387</v>
      </c>
      <c r="B48" t="s" s="4">
        <v>1457</v>
      </c>
      <c r="C48" t="s" s="4">
        <v>1401</v>
      </c>
      <c r="D48" t="s" s="4">
        <v>578</v>
      </c>
      <c r="E48" t="s" s="4">
        <v>578</v>
      </c>
      <c r="F48" t="s" s="4">
        <v>92</v>
      </c>
      <c r="G48" t="s" s="4">
        <v>1402</v>
      </c>
    </row>
    <row r="49" ht="45.0" customHeight="true">
      <c r="A49" t="s" s="4">
        <v>392</v>
      </c>
      <c r="B49" t="s" s="4">
        <v>1458</v>
      </c>
      <c r="C49" t="s" s="4">
        <v>1401</v>
      </c>
      <c r="D49" t="s" s="4">
        <v>578</v>
      </c>
      <c r="E49" t="s" s="4">
        <v>578</v>
      </c>
      <c r="F49" t="s" s="4">
        <v>92</v>
      </c>
      <c r="G49" t="s" s="4">
        <v>1402</v>
      </c>
    </row>
    <row r="50" ht="45.0" customHeight="true">
      <c r="A50" t="s" s="4">
        <v>396</v>
      </c>
      <c r="B50" t="s" s="4">
        <v>1459</v>
      </c>
      <c r="C50" t="s" s="4">
        <v>1401</v>
      </c>
      <c r="D50" t="s" s="4">
        <v>1460</v>
      </c>
      <c r="E50" t="s" s="4">
        <v>1460</v>
      </c>
      <c r="F50" t="s" s="4">
        <v>92</v>
      </c>
      <c r="G50" t="s" s="4">
        <v>1402</v>
      </c>
    </row>
    <row r="51" ht="45.0" customHeight="true">
      <c r="A51" t="s" s="4">
        <v>401</v>
      </c>
      <c r="B51" t="s" s="4">
        <v>1461</v>
      </c>
      <c r="C51" t="s" s="4">
        <v>1401</v>
      </c>
      <c r="D51" t="s" s="4">
        <v>578</v>
      </c>
      <c r="E51" t="s" s="4">
        <v>578</v>
      </c>
      <c r="F51" t="s" s="4">
        <v>92</v>
      </c>
      <c r="G51" t="s" s="4">
        <v>1402</v>
      </c>
    </row>
    <row r="52" ht="45.0" customHeight="true">
      <c r="A52" t="s" s="4">
        <v>406</v>
      </c>
      <c r="B52" t="s" s="4">
        <v>1462</v>
      </c>
      <c r="C52" t="s" s="4">
        <v>1401</v>
      </c>
      <c r="D52" t="s" s="4">
        <v>1453</v>
      </c>
      <c r="E52" t="s" s="4">
        <v>1453</v>
      </c>
      <c r="F52" t="s" s="4">
        <v>92</v>
      </c>
      <c r="G52" t="s" s="4">
        <v>1402</v>
      </c>
    </row>
    <row r="53" ht="45.0" customHeight="true">
      <c r="A53" t="s" s="4">
        <v>409</v>
      </c>
      <c r="B53" t="s" s="4">
        <v>1463</v>
      </c>
      <c r="C53" t="s" s="4">
        <v>1401</v>
      </c>
      <c r="D53" t="s" s="4">
        <v>1453</v>
      </c>
      <c r="E53" t="s" s="4">
        <v>1453</v>
      </c>
      <c r="F53" t="s" s="4">
        <v>92</v>
      </c>
      <c r="G53" t="s" s="4">
        <v>1402</v>
      </c>
    </row>
    <row r="54" ht="45.0" customHeight="true">
      <c r="A54" t="s" s="4">
        <v>414</v>
      </c>
      <c r="B54" t="s" s="4">
        <v>1464</v>
      </c>
      <c r="C54" t="s" s="4">
        <v>1401</v>
      </c>
      <c r="D54" t="s" s="4">
        <v>1465</v>
      </c>
      <c r="E54" t="s" s="4">
        <v>1465</v>
      </c>
      <c r="F54" t="s" s="4">
        <v>92</v>
      </c>
      <c r="G54" t="s" s="4">
        <v>1402</v>
      </c>
    </row>
    <row r="55" ht="45.0" customHeight="true">
      <c r="A55" t="s" s="4">
        <v>420</v>
      </c>
      <c r="B55" t="s" s="4">
        <v>1466</v>
      </c>
      <c r="C55" t="s" s="4">
        <v>1401</v>
      </c>
      <c r="D55" t="s" s="4">
        <v>578</v>
      </c>
      <c r="E55" t="s" s="4">
        <v>578</v>
      </c>
      <c r="F55" t="s" s="4">
        <v>92</v>
      </c>
      <c r="G55" t="s" s="4">
        <v>1402</v>
      </c>
    </row>
    <row r="56" ht="45.0" customHeight="true">
      <c r="A56" t="s" s="4">
        <v>424</v>
      </c>
      <c r="B56" t="s" s="4">
        <v>1467</v>
      </c>
      <c r="C56" t="s" s="4">
        <v>1401</v>
      </c>
      <c r="D56" t="s" s="4">
        <v>578</v>
      </c>
      <c r="E56" t="s" s="4">
        <v>578</v>
      </c>
      <c r="F56" t="s" s="4">
        <v>92</v>
      </c>
      <c r="G56" t="s" s="4">
        <v>1402</v>
      </c>
    </row>
    <row r="57" ht="45.0" customHeight="true">
      <c r="A57" t="s" s="4">
        <v>430</v>
      </c>
      <c r="B57" t="s" s="4">
        <v>1468</v>
      </c>
      <c r="C57" t="s" s="4">
        <v>1401</v>
      </c>
      <c r="D57" t="s" s="4">
        <v>578</v>
      </c>
      <c r="E57" t="s" s="4">
        <v>578</v>
      </c>
      <c r="F57" t="s" s="4">
        <v>92</v>
      </c>
      <c r="G57" t="s" s="4">
        <v>1402</v>
      </c>
    </row>
    <row r="58" ht="45.0" customHeight="true">
      <c r="A58" t="s" s="4">
        <v>434</v>
      </c>
      <c r="B58" t="s" s="4">
        <v>1469</v>
      </c>
      <c r="C58" t="s" s="4">
        <v>1401</v>
      </c>
      <c r="D58" t="s" s="4">
        <v>1470</v>
      </c>
      <c r="E58" t="s" s="4">
        <v>1470</v>
      </c>
      <c r="F58" t="s" s="4">
        <v>92</v>
      </c>
      <c r="G58" t="s" s="4">
        <v>1402</v>
      </c>
    </row>
    <row r="59" ht="45.0" customHeight="true">
      <c r="A59" t="s" s="4">
        <v>439</v>
      </c>
      <c r="B59" t="s" s="4">
        <v>1471</v>
      </c>
      <c r="C59" t="s" s="4">
        <v>1401</v>
      </c>
      <c r="D59" t="s" s="4">
        <v>578</v>
      </c>
      <c r="E59" t="s" s="4">
        <v>578</v>
      </c>
      <c r="F59" t="s" s="4">
        <v>92</v>
      </c>
      <c r="G59" t="s" s="4">
        <v>1402</v>
      </c>
    </row>
    <row r="60" ht="45.0" customHeight="true">
      <c r="A60" t="s" s="4">
        <v>444</v>
      </c>
      <c r="B60" t="s" s="4">
        <v>1472</v>
      </c>
      <c r="C60" t="s" s="4">
        <v>1401</v>
      </c>
      <c r="D60" t="s" s="4">
        <v>1473</v>
      </c>
      <c r="E60" t="s" s="4">
        <v>1473</v>
      </c>
      <c r="F60" t="s" s="4">
        <v>92</v>
      </c>
      <c r="G60" t="s" s="4">
        <v>1402</v>
      </c>
    </row>
    <row r="61" ht="45.0" customHeight="true">
      <c r="A61" t="s" s="4">
        <v>450</v>
      </c>
      <c r="B61" t="s" s="4">
        <v>1474</v>
      </c>
      <c r="C61" t="s" s="4">
        <v>1401</v>
      </c>
      <c r="D61" t="s" s="4">
        <v>578</v>
      </c>
      <c r="E61" t="s" s="4">
        <v>578</v>
      </c>
      <c r="F61" t="s" s="4">
        <v>92</v>
      </c>
      <c r="G61" t="s" s="4">
        <v>1402</v>
      </c>
    </row>
    <row r="62" ht="45.0" customHeight="true">
      <c r="A62" t="s" s="4">
        <v>455</v>
      </c>
      <c r="B62" t="s" s="4">
        <v>1475</v>
      </c>
      <c r="C62" t="s" s="4">
        <v>1401</v>
      </c>
      <c r="D62" t="s" s="4">
        <v>578</v>
      </c>
      <c r="E62" t="s" s="4">
        <v>578</v>
      </c>
      <c r="F62" t="s" s="4">
        <v>92</v>
      </c>
      <c r="G62" t="s" s="4">
        <v>1402</v>
      </c>
    </row>
    <row r="63" ht="45.0" customHeight="true">
      <c r="A63" t="s" s="4">
        <v>459</v>
      </c>
      <c r="B63" t="s" s="4">
        <v>1476</v>
      </c>
      <c r="C63" t="s" s="4">
        <v>1401</v>
      </c>
      <c r="D63" t="s" s="4">
        <v>1477</v>
      </c>
      <c r="E63" t="s" s="4">
        <v>1477</v>
      </c>
      <c r="F63" t="s" s="4">
        <v>92</v>
      </c>
      <c r="G63" t="s" s="4">
        <v>1402</v>
      </c>
    </row>
    <row r="64" ht="45.0" customHeight="true">
      <c r="A64" t="s" s="4">
        <v>466</v>
      </c>
      <c r="B64" t="s" s="4">
        <v>1478</v>
      </c>
      <c r="C64" t="s" s="4">
        <v>1401</v>
      </c>
      <c r="D64" t="s" s="4">
        <v>578</v>
      </c>
      <c r="E64" t="s" s="4">
        <v>578</v>
      </c>
      <c r="F64" t="s" s="4">
        <v>92</v>
      </c>
      <c r="G64" t="s" s="4">
        <v>1402</v>
      </c>
    </row>
    <row r="65" ht="45.0" customHeight="true">
      <c r="A65" t="s" s="4">
        <v>472</v>
      </c>
      <c r="B65" t="s" s="4">
        <v>1479</v>
      </c>
      <c r="C65" t="s" s="4">
        <v>1401</v>
      </c>
      <c r="D65" t="s" s="4">
        <v>578</v>
      </c>
      <c r="E65" t="s" s="4">
        <v>578</v>
      </c>
      <c r="F65" t="s" s="4">
        <v>92</v>
      </c>
      <c r="G65" t="s" s="4">
        <v>1402</v>
      </c>
    </row>
    <row r="66" ht="45.0" customHeight="true">
      <c r="A66" t="s" s="4">
        <v>478</v>
      </c>
      <c r="B66" t="s" s="4">
        <v>1480</v>
      </c>
      <c r="C66" t="s" s="4">
        <v>1401</v>
      </c>
      <c r="D66" t="s" s="4">
        <v>578</v>
      </c>
      <c r="E66" t="s" s="4">
        <v>578</v>
      </c>
      <c r="F66" t="s" s="4">
        <v>92</v>
      </c>
      <c r="G66" t="s" s="4">
        <v>1402</v>
      </c>
    </row>
    <row r="67" ht="45.0" customHeight="true">
      <c r="A67" t="s" s="4">
        <v>483</v>
      </c>
      <c r="B67" t="s" s="4">
        <v>1481</v>
      </c>
      <c r="C67" t="s" s="4">
        <v>1401</v>
      </c>
      <c r="D67" t="s" s="4">
        <v>578</v>
      </c>
      <c r="E67" t="s" s="4">
        <v>578</v>
      </c>
      <c r="F67" t="s" s="4">
        <v>92</v>
      </c>
      <c r="G67" t="s" s="4">
        <v>1402</v>
      </c>
    </row>
    <row r="68" ht="45.0" customHeight="true">
      <c r="A68" t="s" s="4">
        <v>494</v>
      </c>
      <c r="B68" t="s" s="4">
        <v>1482</v>
      </c>
      <c r="C68" t="s" s="4">
        <v>1401</v>
      </c>
      <c r="D68" t="s" s="4">
        <v>578</v>
      </c>
      <c r="E68" t="s" s="4">
        <v>578</v>
      </c>
      <c r="F68" t="s" s="4">
        <v>92</v>
      </c>
      <c r="G68" t="s" s="4">
        <v>1402</v>
      </c>
    </row>
    <row r="69" ht="45.0" customHeight="true">
      <c r="A69" t="s" s="4">
        <v>504</v>
      </c>
      <c r="B69" t="s" s="4">
        <v>1483</v>
      </c>
      <c r="C69" t="s" s="4">
        <v>1401</v>
      </c>
      <c r="D69" t="s" s="4">
        <v>578</v>
      </c>
      <c r="E69" t="s" s="4">
        <v>578</v>
      </c>
      <c r="F69" t="s" s="4">
        <v>92</v>
      </c>
      <c r="G69" t="s" s="4">
        <v>1402</v>
      </c>
    </row>
    <row r="70" ht="45.0" customHeight="true">
      <c r="A70" t="s" s="4">
        <v>510</v>
      </c>
      <c r="B70" t="s" s="4">
        <v>1484</v>
      </c>
      <c r="C70" t="s" s="4">
        <v>1401</v>
      </c>
      <c r="D70" t="s" s="4">
        <v>578</v>
      </c>
      <c r="E70" t="s" s="4">
        <v>578</v>
      </c>
      <c r="F70" t="s" s="4">
        <v>92</v>
      </c>
      <c r="G70" t="s" s="4">
        <v>1402</v>
      </c>
    </row>
    <row r="71" ht="45.0" customHeight="true">
      <c r="A71" t="s" s="4">
        <v>515</v>
      </c>
      <c r="B71" t="s" s="4">
        <v>1485</v>
      </c>
      <c r="C71" t="s" s="4">
        <v>1401</v>
      </c>
      <c r="D71" t="s" s="4">
        <v>578</v>
      </c>
      <c r="E71" t="s" s="4">
        <v>578</v>
      </c>
      <c r="F71" t="s" s="4">
        <v>92</v>
      </c>
      <c r="G71" t="s" s="4">
        <v>1402</v>
      </c>
    </row>
    <row r="72" ht="45.0" customHeight="true">
      <c r="A72" t="s" s="4">
        <v>520</v>
      </c>
      <c r="B72" t="s" s="4">
        <v>1486</v>
      </c>
      <c r="C72" t="s" s="4">
        <v>1401</v>
      </c>
      <c r="D72" t="s" s="4">
        <v>578</v>
      </c>
      <c r="E72" t="s" s="4">
        <v>578</v>
      </c>
      <c r="F72" t="s" s="4">
        <v>92</v>
      </c>
      <c r="G72" t="s" s="4">
        <v>1402</v>
      </c>
    </row>
    <row r="73" ht="45.0" customHeight="true">
      <c r="A73" t="s" s="4">
        <v>527</v>
      </c>
      <c r="B73" t="s" s="4">
        <v>1487</v>
      </c>
      <c r="C73" t="s" s="4">
        <v>1401</v>
      </c>
      <c r="D73" t="s" s="4">
        <v>578</v>
      </c>
      <c r="E73" t="s" s="4">
        <v>578</v>
      </c>
      <c r="F73" t="s" s="4">
        <v>92</v>
      </c>
      <c r="G73" t="s" s="4">
        <v>1402</v>
      </c>
    </row>
    <row r="74" ht="45.0" customHeight="true">
      <c r="A74" t="s" s="4">
        <v>536</v>
      </c>
      <c r="B74" t="s" s="4">
        <v>1488</v>
      </c>
      <c r="C74" t="s" s="4">
        <v>1401</v>
      </c>
      <c r="D74" t="s" s="4">
        <v>578</v>
      </c>
      <c r="E74" t="s" s="4">
        <v>578</v>
      </c>
      <c r="F74" t="s" s="4">
        <v>92</v>
      </c>
      <c r="G74" t="s" s="4">
        <v>1402</v>
      </c>
    </row>
    <row r="75" ht="45.0" customHeight="true">
      <c r="A75" t="s" s="4">
        <v>545</v>
      </c>
      <c r="B75" t="s" s="4">
        <v>1489</v>
      </c>
      <c r="C75" t="s" s="4">
        <v>1401</v>
      </c>
      <c r="D75" t="s" s="4">
        <v>578</v>
      </c>
      <c r="E75" t="s" s="4">
        <v>578</v>
      </c>
      <c r="F75" t="s" s="4">
        <v>92</v>
      </c>
      <c r="G75" t="s" s="4">
        <v>1402</v>
      </c>
    </row>
    <row r="76" ht="45.0" customHeight="true">
      <c r="A76" t="s" s="4">
        <v>551</v>
      </c>
      <c r="B76" t="s" s="4">
        <v>1490</v>
      </c>
      <c r="C76" t="s" s="4">
        <v>1401</v>
      </c>
      <c r="D76" t="s" s="4">
        <v>578</v>
      </c>
      <c r="E76" t="s" s="4">
        <v>578</v>
      </c>
      <c r="F76" t="s" s="4">
        <v>92</v>
      </c>
      <c r="G76" t="s" s="4">
        <v>1402</v>
      </c>
    </row>
    <row r="77" ht="45.0" customHeight="true">
      <c r="A77" t="s" s="4">
        <v>556</v>
      </c>
      <c r="B77" t="s" s="4">
        <v>1491</v>
      </c>
      <c r="C77" t="s" s="4">
        <v>1401</v>
      </c>
      <c r="D77" t="s" s="4">
        <v>578</v>
      </c>
      <c r="E77" t="s" s="4">
        <v>578</v>
      </c>
      <c r="F77" t="s" s="4">
        <v>92</v>
      </c>
      <c r="G77" t="s" s="4">
        <v>1402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3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1492</v>
      </c>
      <c r="D2" t="s">
        <v>1493</v>
      </c>
      <c r="E2" t="s">
        <v>1494</v>
      </c>
      <c r="F2" t="s">
        <v>1495</v>
      </c>
      <c r="G2" t="s">
        <v>1496</v>
      </c>
    </row>
    <row r="3">
      <c r="A3" t="s" s="1">
        <v>570</v>
      </c>
      <c r="B3" s="1"/>
      <c r="C3" t="s" s="1">
        <v>1497</v>
      </c>
      <c r="D3" t="s" s="1">
        <v>1498</v>
      </c>
      <c r="E3" t="s" s="1">
        <v>1499</v>
      </c>
      <c r="F3" t="s" s="1">
        <v>1500</v>
      </c>
      <c r="G3" t="s" s="1">
        <v>1501</v>
      </c>
    </row>
    <row r="4" ht="45.0" customHeight="true">
      <c r="A4" t="s" s="4">
        <v>94</v>
      </c>
      <c r="B4" t="s" s="4">
        <v>1502</v>
      </c>
      <c r="C4" t="s" s="4">
        <v>1503</v>
      </c>
      <c r="D4" t="s" s="4">
        <v>578</v>
      </c>
      <c r="E4" t="s" s="4">
        <v>578</v>
      </c>
      <c r="F4" t="s" s="4">
        <v>578</v>
      </c>
      <c r="G4" t="s" s="4">
        <v>578</v>
      </c>
    </row>
    <row r="5" ht="45.0" customHeight="true">
      <c r="A5" t="s" s="4">
        <v>109</v>
      </c>
      <c r="B5" t="s" s="4">
        <v>1504</v>
      </c>
      <c r="C5" t="s" s="4">
        <v>1503</v>
      </c>
      <c r="D5" t="s" s="4">
        <v>578</v>
      </c>
      <c r="E5" t="s" s="4">
        <v>578</v>
      </c>
      <c r="F5" t="s" s="4">
        <v>578</v>
      </c>
      <c r="G5" t="s" s="4">
        <v>578</v>
      </c>
    </row>
    <row r="6" ht="45.0" customHeight="true">
      <c r="A6" t="s" s="4">
        <v>116</v>
      </c>
      <c r="B6" t="s" s="4">
        <v>1505</v>
      </c>
      <c r="C6" t="s" s="4">
        <v>1503</v>
      </c>
      <c r="D6" t="s" s="4">
        <v>578</v>
      </c>
      <c r="E6" t="s" s="4">
        <v>578</v>
      </c>
      <c r="F6" t="s" s="4">
        <v>578</v>
      </c>
      <c r="G6" t="s" s="4">
        <v>578</v>
      </c>
    </row>
    <row r="7" ht="45.0" customHeight="true">
      <c r="A7" t="s" s="4">
        <v>123</v>
      </c>
      <c r="B7" t="s" s="4">
        <v>1506</v>
      </c>
      <c r="C7" t="s" s="4">
        <v>1503</v>
      </c>
      <c r="D7" t="s" s="4">
        <v>578</v>
      </c>
      <c r="E7" t="s" s="4">
        <v>578</v>
      </c>
      <c r="F7" t="s" s="4">
        <v>578</v>
      </c>
      <c r="G7" t="s" s="4">
        <v>578</v>
      </c>
    </row>
    <row r="8" ht="45.0" customHeight="true">
      <c r="A8" t="s" s="4">
        <v>129</v>
      </c>
      <c r="B8" t="s" s="4">
        <v>1507</v>
      </c>
      <c r="C8" t="s" s="4">
        <v>1503</v>
      </c>
      <c r="D8" t="s" s="4">
        <v>578</v>
      </c>
      <c r="E8" t="s" s="4">
        <v>578</v>
      </c>
      <c r="F8" t="s" s="4">
        <v>578</v>
      </c>
      <c r="G8" t="s" s="4">
        <v>578</v>
      </c>
    </row>
    <row r="9" ht="45.0" customHeight="true">
      <c r="A9" t="s" s="4">
        <v>137</v>
      </c>
      <c r="B9" t="s" s="4">
        <v>1508</v>
      </c>
      <c r="C9" t="s" s="4">
        <v>1503</v>
      </c>
      <c r="D9" t="s" s="4">
        <v>578</v>
      </c>
      <c r="E9" t="s" s="4">
        <v>578</v>
      </c>
      <c r="F9" t="s" s="4">
        <v>578</v>
      </c>
      <c r="G9" t="s" s="4">
        <v>578</v>
      </c>
    </row>
    <row r="10" ht="45.0" customHeight="true">
      <c r="A10" t="s" s="4">
        <v>143</v>
      </c>
      <c r="B10" t="s" s="4">
        <v>1509</v>
      </c>
      <c r="C10" t="s" s="4">
        <v>1503</v>
      </c>
      <c r="D10" t="s" s="4">
        <v>578</v>
      </c>
      <c r="E10" t="s" s="4">
        <v>578</v>
      </c>
      <c r="F10" t="s" s="4">
        <v>578</v>
      </c>
      <c r="G10" t="s" s="4">
        <v>578</v>
      </c>
    </row>
    <row r="11" ht="45.0" customHeight="true">
      <c r="A11" t="s" s="4">
        <v>149</v>
      </c>
      <c r="B11" t="s" s="4">
        <v>1510</v>
      </c>
      <c r="C11" t="s" s="4">
        <v>1503</v>
      </c>
      <c r="D11" t="s" s="4">
        <v>578</v>
      </c>
      <c r="E11" t="s" s="4">
        <v>578</v>
      </c>
      <c r="F11" t="s" s="4">
        <v>578</v>
      </c>
      <c r="G11" t="s" s="4">
        <v>578</v>
      </c>
    </row>
    <row r="12" ht="45.0" customHeight="true">
      <c r="A12" t="s" s="4">
        <v>156</v>
      </c>
      <c r="B12" t="s" s="4">
        <v>1511</v>
      </c>
      <c r="C12" t="s" s="4">
        <v>1503</v>
      </c>
      <c r="D12" t="s" s="4">
        <v>578</v>
      </c>
      <c r="E12" t="s" s="4">
        <v>578</v>
      </c>
      <c r="F12" t="s" s="4">
        <v>578</v>
      </c>
      <c r="G12" t="s" s="4">
        <v>578</v>
      </c>
    </row>
    <row r="13" ht="45.0" customHeight="true">
      <c r="A13" t="s" s="4">
        <v>163</v>
      </c>
      <c r="B13" t="s" s="4">
        <v>1512</v>
      </c>
      <c r="C13" t="s" s="4">
        <v>1503</v>
      </c>
      <c r="D13" t="s" s="4">
        <v>578</v>
      </c>
      <c r="E13" t="s" s="4">
        <v>578</v>
      </c>
      <c r="F13" t="s" s="4">
        <v>578</v>
      </c>
      <c r="G13" t="s" s="4">
        <v>578</v>
      </c>
    </row>
    <row r="14" ht="45.0" customHeight="true">
      <c r="A14" t="s" s="4">
        <v>169</v>
      </c>
      <c r="B14" t="s" s="4">
        <v>1513</v>
      </c>
      <c r="C14" t="s" s="4">
        <v>1503</v>
      </c>
      <c r="D14" t="s" s="4">
        <v>578</v>
      </c>
      <c r="E14" t="s" s="4">
        <v>578</v>
      </c>
      <c r="F14" t="s" s="4">
        <v>578</v>
      </c>
      <c r="G14" t="s" s="4">
        <v>578</v>
      </c>
    </row>
    <row r="15" ht="45.0" customHeight="true">
      <c r="A15" t="s" s="4">
        <v>175</v>
      </c>
      <c r="B15" t="s" s="4">
        <v>1514</v>
      </c>
      <c r="C15" t="s" s="4">
        <v>1503</v>
      </c>
      <c r="D15" t="s" s="4">
        <v>578</v>
      </c>
      <c r="E15" t="s" s="4">
        <v>578</v>
      </c>
      <c r="F15" t="s" s="4">
        <v>578</v>
      </c>
      <c r="G15" t="s" s="4">
        <v>578</v>
      </c>
    </row>
    <row r="16" ht="45.0" customHeight="true">
      <c r="A16" t="s" s="4">
        <v>181</v>
      </c>
      <c r="B16" t="s" s="4">
        <v>1515</v>
      </c>
      <c r="C16" t="s" s="4">
        <v>1503</v>
      </c>
      <c r="D16" t="s" s="4">
        <v>578</v>
      </c>
      <c r="E16" t="s" s="4">
        <v>578</v>
      </c>
      <c r="F16" t="s" s="4">
        <v>578</v>
      </c>
      <c r="G16" t="s" s="4">
        <v>578</v>
      </c>
    </row>
    <row r="17" ht="45.0" customHeight="true">
      <c r="A17" t="s" s="4">
        <v>187</v>
      </c>
      <c r="B17" t="s" s="4">
        <v>1516</v>
      </c>
      <c r="C17" t="s" s="4">
        <v>1503</v>
      </c>
      <c r="D17" t="s" s="4">
        <v>578</v>
      </c>
      <c r="E17" t="s" s="4">
        <v>578</v>
      </c>
      <c r="F17" t="s" s="4">
        <v>578</v>
      </c>
      <c r="G17" t="s" s="4">
        <v>578</v>
      </c>
    </row>
    <row r="18" ht="45.0" customHeight="true">
      <c r="A18" t="s" s="4">
        <v>192</v>
      </c>
      <c r="B18" t="s" s="4">
        <v>1517</v>
      </c>
      <c r="C18" t="s" s="4">
        <v>1503</v>
      </c>
      <c r="D18" t="s" s="4">
        <v>578</v>
      </c>
      <c r="E18" t="s" s="4">
        <v>578</v>
      </c>
      <c r="F18" t="s" s="4">
        <v>578</v>
      </c>
      <c r="G18" t="s" s="4">
        <v>578</v>
      </c>
    </row>
    <row r="19" ht="45.0" customHeight="true">
      <c r="A19" t="s" s="4">
        <v>197</v>
      </c>
      <c r="B19" t="s" s="4">
        <v>1518</v>
      </c>
      <c r="C19" t="s" s="4">
        <v>1503</v>
      </c>
      <c r="D19" t="s" s="4">
        <v>578</v>
      </c>
      <c r="E19" t="s" s="4">
        <v>578</v>
      </c>
      <c r="F19" t="s" s="4">
        <v>578</v>
      </c>
      <c r="G19" t="s" s="4">
        <v>578</v>
      </c>
    </row>
    <row r="20" ht="45.0" customHeight="true">
      <c r="A20" t="s" s="4">
        <v>203</v>
      </c>
      <c r="B20" t="s" s="4">
        <v>1519</v>
      </c>
      <c r="C20" t="s" s="4">
        <v>1503</v>
      </c>
      <c r="D20" t="s" s="4">
        <v>578</v>
      </c>
      <c r="E20" t="s" s="4">
        <v>578</v>
      </c>
      <c r="F20" t="s" s="4">
        <v>578</v>
      </c>
      <c r="G20" t="s" s="4">
        <v>578</v>
      </c>
    </row>
    <row r="21" ht="45.0" customHeight="true">
      <c r="A21" t="s" s="4">
        <v>212</v>
      </c>
      <c r="B21" t="s" s="4">
        <v>1520</v>
      </c>
      <c r="C21" t="s" s="4">
        <v>1503</v>
      </c>
      <c r="D21" t="s" s="4">
        <v>578</v>
      </c>
      <c r="E21" t="s" s="4">
        <v>578</v>
      </c>
      <c r="F21" t="s" s="4">
        <v>578</v>
      </c>
      <c r="G21" t="s" s="4">
        <v>578</v>
      </c>
    </row>
    <row r="22" ht="45.0" customHeight="true">
      <c r="A22" t="s" s="4">
        <v>217</v>
      </c>
      <c r="B22" t="s" s="4">
        <v>1521</v>
      </c>
      <c r="C22" t="s" s="4">
        <v>1503</v>
      </c>
      <c r="D22" t="s" s="4">
        <v>578</v>
      </c>
      <c r="E22" t="s" s="4">
        <v>578</v>
      </c>
      <c r="F22" t="s" s="4">
        <v>578</v>
      </c>
      <c r="G22" t="s" s="4">
        <v>578</v>
      </c>
    </row>
    <row r="23" ht="45.0" customHeight="true">
      <c r="A23" t="s" s="4">
        <v>226</v>
      </c>
      <c r="B23" t="s" s="4">
        <v>1522</v>
      </c>
      <c r="C23" t="s" s="4">
        <v>1503</v>
      </c>
      <c r="D23" t="s" s="4">
        <v>578</v>
      </c>
      <c r="E23" t="s" s="4">
        <v>578</v>
      </c>
      <c r="F23" t="s" s="4">
        <v>578</v>
      </c>
      <c r="G23" t="s" s="4">
        <v>578</v>
      </c>
    </row>
    <row r="24" ht="45.0" customHeight="true">
      <c r="A24" t="s" s="4">
        <v>233</v>
      </c>
      <c r="B24" t="s" s="4">
        <v>1523</v>
      </c>
      <c r="C24" t="s" s="4">
        <v>1503</v>
      </c>
      <c r="D24" t="s" s="4">
        <v>578</v>
      </c>
      <c r="E24" t="s" s="4">
        <v>578</v>
      </c>
      <c r="F24" t="s" s="4">
        <v>578</v>
      </c>
      <c r="G24" t="s" s="4">
        <v>578</v>
      </c>
    </row>
    <row r="25" ht="45.0" customHeight="true">
      <c r="A25" t="s" s="4">
        <v>239</v>
      </c>
      <c r="B25" t="s" s="4">
        <v>1524</v>
      </c>
      <c r="C25" t="s" s="4">
        <v>1503</v>
      </c>
      <c r="D25" t="s" s="4">
        <v>578</v>
      </c>
      <c r="E25" t="s" s="4">
        <v>578</v>
      </c>
      <c r="F25" t="s" s="4">
        <v>578</v>
      </c>
      <c r="G25" t="s" s="4">
        <v>578</v>
      </c>
    </row>
    <row r="26" ht="45.0" customHeight="true">
      <c r="A26" t="s" s="4">
        <v>245</v>
      </c>
      <c r="B26" t="s" s="4">
        <v>1525</v>
      </c>
      <c r="C26" t="s" s="4">
        <v>1503</v>
      </c>
      <c r="D26" t="s" s="4">
        <v>578</v>
      </c>
      <c r="E26" t="s" s="4">
        <v>578</v>
      </c>
      <c r="F26" t="s" s="4">
        <v>578</v>
      </c>
      <c r="G26" t="s" s="4">
        <v>578</v>
      </c>
    </row>
    <row r="27" ht="45.0" customHeight="true">
      <c r="A27" t="s" s="4">
        <v>251</v>
      </c>
      <c r="B27" t="s" s="4">
        <v>1526</v>
      </c>
      <c r="C27" t="s" s="4">
        <v>1503</v>
      </c>
      <c r="D27" t="s" s="4">
        <v>578</v>
      </c>
      <c r="E27" t="s" s="4">
        <v>578</v>
      </c>
      <c r="F27" t="s" s="4">
        <v>578</v>
      </c>
      <c r="G27" t="s" s="4">
        <v>578</v>
      </c>
    </row>
    <row r="28" ht="45.0" customHeight="true">
      <c r="A28" t="s" s="4">
        <v>258</v>
      </c>
      <c r="B28" t="s" s="4">
        <v>1527</v>
      </c>
      <c r="C28" t="s" s="4">
        <v>1503</v>
      </c>
      <c r="D28" t="s" s="4">
        <v>578</v>
      </c>
      <c r="E28" t="s" s="4">
        <v>578</v>
      </c>
      <c r="F28" t="s" s="4">
        <v>578</v>
      </c>
      <c r="G28" t="s" s="4">
        <v>578</v>
      </c>
    </row>
    <row r="29" ht="45.0" customHeight="true">
      <c r="A29" t="s" s="4">
        <v>263</v>
      </c>
      <c r="B29" t="s" s="4">
        <v>1528</v>
      </c>
      <c r="C29" t="s" s="4">
        <v>1503</v>
      </c>
      <c r="D29" t="s" s="4">
        <v>578</v>
      </c>
      <c r="E29" t="s" s="4">
        <v>578</v>
      </c>
      <c r="F29" t="s" s="4">
        <v>578</v>
      </c>
      <c r="G29" t="s" s="4">
        <v>578</v>
      </c>
    </row>
    <row r="30" ht="45.0" customHeight="true">
      <c r="A30" t="s" s="4">
        <v>270</v>
      </c>
      <c r="B30" t="s" s="4">
        <v>1529</v>
      </c>
      <c r="C30" t="s" s="4">
        <v>1503</v>
      </c>
      <c r="D30" t="s" s="4">
        <v>578</v>
      </c>
      <c r="E30" t="s" s="4">
        <v>578</v>
      </c>
      <c r="F30" t="s" s="4">
        <v>578</v>
      </c>
      <c r="G30" t="s" s="4">
        <v>578</v>
      </c>
    </row>
    <row r="31" ht="45.0" customHeight="true">
      <c r="A31" t="s" s="4">
        <v>276</v>
      </c>
      <c r="B31" t="s" s="4">
        <v>1530</v>
      </c>
      <c r="C31" t="s" s="4">
        <v>1503</v>
      </c>
      <c r="D31" t="s" s="4">
        <v>578</v>
      </c>
      <c r="E31" t="s" s="4">
        <v>578</v>
      </c>
      <c r="F31" t="s" s="4">
        <v>578</v>
      </c>
      <c r="G31" t="s" s="4">
        <v>578</v>
      </c>
    </row>
    <row r="32" ht="45.0" customHeight="true">
      <c r="A32" t="s" s="4">
        <v>284</v>
      </c>
      <c r="B32" t="s" s="4">
        <v>1531</v>
      </c>
      <c r="C32" t="s" s="4">
        <v>1503</v>
      </c>
      <c r="D32" t="s" s="4">
        <v>578</v>
      </c>
      <c r="E32" t="s" s="4">
        <v>578</v>
      </c>
      <c r="F32" t="s" s="4">
        <v>578</v>
      </c>
      <c r="G32" t="s" s="4">
        <v>578</v>
      </c>
    </row>
    <row r="33" ht="45.0" customHeight="true">
      <c r="A33" t="s" s="4">
        <v>290</v>
      </c>
      <c r="B33" t="s" s="4">
        <v>1532</v>
      </c>
      <c r="C33" t="s" s="4">
        <v>1503</v>
      </c>
      <c r="D33" t="s" s="4">
        <v>578</v>
      </c>
      <c r="E33" t="s" s="4">
        <v>578</v>
      </c>
      <c r="F33" t="s" s="4">
        <v>578</v>
      </c>
      <c r="G33" t="s" s="4">
        <v>578</v>
      </c>
    </row>
    <row r="34" ht="45.0" customHeight="true">
      <c r="A34" t="s" s="4">
        <v>296</v>
      </c>
      <c r="B34" t="s" s="4">
        <v>1533</v>
      </c>
      <c r="C34" t="s" s="4">
        <v>1503</v>
      </c>
      <c r="D34" t="s" s="4">
        <v>578</v>
      </c>
      <c r="E34" t="s" s="4">
        <v>578</v>
      </c>
      <c r="F34" t="s" s="4">
        <v>578</v>
      </c>
      <c r="G34" t="s" s="4">
        <v>578</v>
      </c>
    </row>
    <row r="35" ht="45.0" customHeight="true">
      <c r="A35" t="s" s="4">
        <v>302</v>
      </c>
      <c r="B35" t="s" s="4">
        <v>1534</v>
      </c>
      <c r="C35" t="s" s="4">
        <v>1503</v>
      </c>
      <c r="D35" t="s" s="4">
        <v>578</v>
      </c>
      <c r="E35" t="s" s="4">
        <v>578</v>
      </c>
      <c r="F35" t="s" s="4">
        <v>578</v>
      </c>
      <c r="G35" t="s" s="4">
        <v>578</v>
      </c>
    </row>
    <row r="36" ht="45.0" customHeight="true">
      <c r="A36" t="s" s="4">
        <v>309</v>
      </c>
      <c r="B36" t="s" s="4">
        <v>1535</v>
      </c>
      <c r="C36" t="s" s="4">
        <v>1503</v>
      </c>
      <c r="D36" t="s" s="4">
        <v>578</v>
      </c>
      <c r="E36" t="s" s="4">
        <v>578</v>
      </c>
      <c r="F36" t="s" s="4">
        <v>578</v>
      </c>
      <c r="G36" t="s" s="4">
        <v>578</v>
      </c>
    </row>
    <row r="37" ht="45.0" customHeight="true">
      <c r="A37" t="s" s="4">
        <v>315</v>
      </c>
      <c r="B37" t="s" s="4">
        <v>1536</v>
      </c>
      <c r="C37" t="s" s="4">
        <v>1503</v>
      </c>
      <c r="D37" t="s" s="4">
        <v>578</v>
      </c>
      <c r="E37" t="s" s="4">
        <v>578</v>
      </c>
      <c r="F37" t="s" s="4">
        <v>578</v>
      </c>
      <c r="G37" t="s" s="4">
        <v>578</v>
      </c>
    </row>
    <row r="38" ht="45.0" customHeight="true">
      <c r="A38" t="s" s="4">
        <v>321</v>
      </c>
      <c r="B38" t="s" s="4">
        <v>1537</v>
      </c>
      <c r="C38" t="s" s="4">
        <v>1503</v>
      </c>
      <c r="D38" t="s" s="4">
        <v>578</v>
      </c>
      <c r="E38" t="s" s="4">
        <v>578</v>
      </c>
      <c r="F38" t="s" s="4">
        <v>578</v>
      </c>
      <c r="G38" t="s" s="4">
        <v>578</v>
      </c>
    </row>
    <row r="39" ht="45.0" customHeight="true">
      <c r="A39" t="s" s="4">
        <v>330</v>
      </c>
      <c r="B39" t="s" s="4">
        <v>1538</v>
      </c>
      <c r="C39" t="s" s="4">
        <v>1503</v>
      </c>
      <c r="D39" t="s" s="4">
        <v>578</v>
      </c>
      <c r="E39" t="s" s="4">
        <v>578</v>
      </c>
      <c r="F39" t="s" s="4">
        <v>578</v>
      </c>
      <c r="G39" t="s" s="4">
        <v>578</v>
      </c>
    </row>
    <row r="40" ht="45.0" customHeight="true">
      <c r="A40" t="s" s="4">
        <v>335</v>
      </c>
      <c r="B40" t="s" s="4">
        <v>1539</v>
      </c>
      <c r="C40" t="s" s="4">
        <v>1503</v>
      </c>
      <c r="D40" t="s" s="4">
        <v>578</v>
      </c>
      <c r="E40" t="s" s="4">
        <v>578</v>
      </c>
      <c r="F40" t="s" s="4">
        <v>578</v>
      </c>
      <c r="G40" t="s" s="4">
        <v>578</v>
      </c>
    </row>
    <row r="41" ht="45.0" customHeight="true">
      <c r="A41" t="s" s="4">
        <v>346</v>
      </c>
      <c r="B41" t="s" s="4">
        <v>1540</v>
      </c>
      <c r="C41" t="s" s="4">
        <v>1503</v>
      </c>
      <c r="D41" t="s" s="4">
        <v>578</v>
      </c>
      <c r="E41" t="s" s="4">
        <v>578</v>
      </c>
      <c r="F41" t="s" s="4">
        <v>578</v>
      </c>
      <c r="G41" t="s" s="4">
        <v>578</v>
      </c>
    </row>
    <row r="42" ht="45.0" customHeight="true">
      <c r="A42" t="s" s="4">
        <v>351</v>
      </c>
      <c r="B42" t="s" s="4">
        <v>1541</v>
      </c>
      <c r="C42" t="s" s="4">
        <v>1503</v>
      </c>
      <c r="D42" t="s" s="4">
        <v>578</v>
      </c>
      <c r="E42" t="s" s="4">
        <v>578</v>
      </c>
      <c r="F42" t="s" s="4">
        <v>578</v>
      </c>
      <c r="G42" t="s" s="4">
        <v>578</v>
      </c>
    </row>
    <row r="43" ht="45.0" customHeight="true">
      <c r="A43" t="s" s="4">
        <v>358</v>
      </c>
      <c r="B43" t="s" s="4">
        <v>1542</v>
      </c>
      <c r="C43" t="s" s="4">
        <v>1503</v>
      </c>
      <c r="D43" t="s" s="4">
        <v>578</v>
      </c>
      <c r="E43" t="s" s="4">
        <v>578</v>
      </c>
      <c r="F43" t="s" s="4">
        <v>578</v>
      </c>
      <c r="G43" t="s" s="4">
        <v>578</v>
      </c>
    </row>
    <row r="44" ht="45.0" customHeight="true">
      <c r="A44" t="s" s="4">
        <v>366</v>
      </c>
      <c r="B44" t="s" s="4">
        <v>1543</v>
      </c>
      <c r="C44" t="s" s="4">
        <v>1503</v>
      </c>
      <c r="D44" t="s" s="4">
        <v>578</v>
      </c>
      <c r="E44" t="s" s="4">
        <v>578</v>
      </c>
      <c r="F44" t="s" s="4">
        <v>578</v>
      </c>
      <c r="G44" t="s" s="4">
        <v>578</v>
      </c>
    </row>
    <row r="45" ht="45.0" customHeight="true">
      <c r="A45" t="s" s="4">
        <v>372</v>
      </c>
      <c r="B45" t="s" s="4">
        <v>1544</v>
      </c>
      <c r="C45" t="s" s="4">
        <v>1503</v>
      </c>
      <c r="D45" t="s" s="4">
        <v>578</v>
      </c>
      <c r="E45" t="s" s="4">
        <v>578</v>
      </c>
      <c r="F45" t="s" s="4">
        <v>578</v>
      </c>
      <c r="G45" t="s" s="4">
        <v>578</v>
      </c>
    </row>
    <row r="46" ht="45.0" customHeight="true">
      <c r="A46" t="s" s="4">
        <v>377</v>
      </c>
      <c r="B46" t="s" s="4">
        <v>1545</v>
      </c>
      <c r="C46" t="s" s="4">
        <v>1503</v>
      </c>
      <c r="D46" t="s" s="4">
        <v>578</v>
      </c>
      <c r="E46" t="s" s="4">
        <v>578</v>
      </c>
      <c r="F46" t="s" s="4">
        <v>578</v>
      </c>
      <c r="G46" t="s" s="4">
        <v>578</v>
      </c>
    </row>
    <row r="47" ht="45.0" customHeight="true">
      <c r="A47" t="s" s="4">
        <v>382</v>
      </c>
      <c r="B47" t="s" s="4">
        <v>1546</v>
      </c>
      <c r="C47" t="s" s="4">
        <v>1503</v>
      </c>
      <c r="D47" t="s" s="4">
        <v>578</v>
      </c>
      <c r="E47" t="s" s="4">
        <v>578</v>
      </c>
      <c r="F47" t="s" s="4">
        <v>578</v>
      </c>
      <c r="G47" t="s" s="4">
        <v>578</v>
      </c>
    </row>
    <row r="48" ht="45.0" customHeight="true">
      <c r="A48" t="s" s="4">
        <v>387</v>
      </c>
      <c r="B48" t="s" s="4">
        <v>1547</v>
      </c>
      <c r="C48" t="s" s="4">
        <v>1503</v>
      </c>
      <c r="D48" t="s" s="4">
        <v>578</v>
      </c>
      <c r="E48" t="s" s="4">
        <v>578</v>
      </c>
      <c r="F48" t="s" s="4">
        <v>578</v>
      </c>
      <c r="G48" t="s" s="4">
        <v>578</v>
      </c>
    </row>
    <row r="49" ht="45.0" customHeight="true">
      <c r="A49" t="s" s="4">
        <v>392</v>
      </c>
      <c r="B49" t="s" s="4">
        <v>1548</v>
      </c>
      <c r="C49" t="s" s="4">
        <v>1503</v>
      </c>
      <c r="D49" t="s" s="4">
        <v>578</v>
      </c>
      <c r="E49" t="s" s="4">
        <v>578</v>
      </c>
      <c r="F49" t="s" s="4">
        <v>578</v>
      </c>
      <c r="G49" t="s" s="4">
        <v>578</v>
      </c>
    </row>
    <row r="50" ht="45.0" customHeight="true">
      <c r="A50" t="s" s="4">
        <v>396</v>
      </c>
      <c r="B50" t="s" s="4">
        <v>1549</v>
      </c>
      <c r="C50" t="s" s="4">
        <v>1503</v>
      </c>
      <c r="D50" t="s" s="4">
        <v>578</v>
      </c>
      <c r="E50" t="s" s="4">
        <v>578</v>
      </c>
      <c r="F50" t="s" s="4">
        <v>578</v>
      </c>
      <c r="G50" t="s" s="4">
        <v>578</v>
      </c>
    </row>
    <row r="51" ht="45.0" customHeight="true">
      <c r="A51" t="s" s="4">
        <v>401</v>
      </c>
      <c r="B51" t="s" s="4">
        <v>1550</v>
      </c>
      <c r="C51" t="s" s="4">
        <v>1503</v>
      </c>
      <c r="D51" t="s" s="4">
        <v>578</v>
      </c>
      <c r="E51" t="s" s="4">
        <v>578</v>
      </c>
      <c r="F51" t="s" s="4">
        <v>578</v>
      </c>
      <c r="G51" t="s" s="4">
        <v>578</v>
      </c>
    </row>
    <row r="52" ht="45.0" customHeight="true">
      <c r="A52" t="s" s="4">
        <v>406</v>
      </c>
      <c r="B52" t="s" s="4">
        <v>1551</v>
      </c>
      <c r="C52" t="s" s="4">
        <v>1503</v>
      </c>
      <c r="D52" t="s" s="4">
        <v>578</v>
      </c>
      <c r="E52" t="s" s="4">
        <v>578</v>
      </c>
      <c r="F52" t="s" s="4">
        <v>578</v>
      </c>
      <c r="G52" t="s" s="4">
        <v>578</v>
      </c>
    </row>
    <row r="53" ht="45.0" customHeight="true">
      <c r="A53" t="s" s="4">
        <v>409</v>
      </c>
      <c r="B53" t="s" s="4">
        <v>1552</v>
      </c>
      <c r="C53" t="s" s="4">
        <v>1503</v>
      </c>
      <c r="D53" t="s" s="4">
        <v>578</v>
      </c>
      <c r="E53" t="s" s="4">
        <v>578</v>
      </c>
      <c r="F53" t="s" s="4">
        <v>578</v>
      </c>
      <c r="G53" t="s" s="4">
        <v>578</v>
      </c>
    </row>
    <row r="54" ht="45.0" customHeight="true">
      <c r="A54" t="s" s="4">
        <v>414</v>
      </c>
      <c r="B54" t="s" s="4">
        <v>1553</v>
      </c>
      <c r="C54" t="s" s="4">
        <v>1503</v>
      </c>
      <c r="D54" t="s" s="4">
        <v>578</v>
      </c>
      <c r="E54" t="s" s="4">
        <v>578</v>
      </c>
      <c r="F54" t="s" s="4">
        <v>578</v>
      </c>
      <c r="G54" t="s" s="4">
        <v>578</v>
      </c>
    </row>
    <row r="55" ht="45.0" customHeight="true">
      <c r="A55" t="s" s="4">
        <v>420</v>
      </c>
      <c r="B55" t="s" s="4">
        <v>1554</v>
      </c>
      <c r="C55" t="s" s="4">
        <v>1503</v>
      </c>
      <c r="D55" t="s" s="4">
        <v>578</v>
      </c>
      <c r="E55" t="s" s="4">
        <v>578</v>
      </c>
      <c r="F55" t="s" s="4">
        <v>578</v>
      </c>
      <c r="G55" t="s" s="4">
        <v>578</v>
      </c>
    </row>
    <row r="56" ht="45.0" customHeight="true">
      <c r="A56" t="s" s="4">
        <v>424</v>
      </c>
      <c r="B56" t="s" s="4">
        <v>1555</v>
      </c>
      <c r="C56" t="s" s="4">
        <v>1503</v>
      </c>
      <c r="D56" t="s" s="4">
        <v>578</v>
      </c>
      <c r="E56" t="s" s="4">
        <v>578</v>
      </c>
      <c r="F56" t="s" s="4">
        <v>578</v>
      </c>
      <c r="G56" t="s" s="4">
        <v>578</v>
      </c>
    </row>
    <row r="57" ht="45.0" customHeight="true">
      <c r="A57" t="s" s="4">
        <v>430</v>
      </c>
      <c r="B57" t="s" s="4">
        <v>1556</v>
      </c>
      <c r="C57" t="s" s="4">
        <v>1503</v>
      </c>
      <c r="D57" t="s" s="4">
        <v>578</v>
      </c>
      <c r="E57" t="s" s="4">
        <v>578</v>
      </c>
      <c r="F57" t="s" s="4">
        <v>578</v>
      </c>
      <c r="G57" t="s" s="4">
        <v>578</v>
      </c>
    </row>
    <row r="58" ht="45.0" customHeight="true">
      <c r="A58" t="s" s="4">
        <v>434</v>
      </c>
      <c r="B58" t="s" s="4">
        <v>1557</v>
      </c>
      <c r="C58" t="s" s="4">
        <v>1503</v>
      </c>
      <c r="D58" t="s" s="4">
        <v>578</v>
      </c>
      <c r="E58" t="s" s="4">
        <v>578</v>
      </c>
      <c r="F58" t="s" s="4">
        <v>578</v>
      </c>
      <c r="G58" t="s" s="4">
        <v>578</v>
      </c>
    </row>
    <row r="59" ht="45.0" customHeight="true">
      <c r="A59" t="s" s="4">
        <v>439</v>
      </c>
      <c r="B59" t="s" s="4">
        <v>1558</v>
      </c>
      <c r="C59" t="s" s="4">
        <v>1503</v>
      </c>
      <c r="D59" t="s" s="4">
        <v>578</v>
      </c>
      <c r="E59" t="s" s="4">
        <v>578</v>
      </c>
      <c r="F59" t="s" s="4">
        <v>578</v>
      </c>
      <c r="G59" t="s" s="4">
        <v>578</v>
      </c>
    </row>
    <row r="60" ht="45.0" customHeight="true">
      <c r="A60" t="s" s="4">
        <v>444</v>
      </c>
      <c r="B60" t="s" s="4">
        <v>1559</v>
      </c>
      <c r="C60" t="s" s="4">
        <v>1503</v>
      </c>
      <c r="D60" t="s" s="4">
        <v>578</v>
      </c>
      <c r="E60" t="s" s="4">
        <v>578</v>
      </c>
      <c r="F60" t="s" s="4">
        <v>578</v>
      </c>
      <c r="G60" t="s" s="4">
        <v>578</v>
      </c>
    </row>
    <row r="61" ht="45.0" customHeight="true">
      <c r="A61" t="s" s="4">
        <v>450</v>
      </c>
      <c r="B61" t="s" s="4">
        <v>1560</v>
      </c>
      <c r="C61" t="s" s="4">
        <v>1503</v>
      </c>
      <c r="D61" t="s" s="4">
        <v>578</v>
      </c>
      <c r="E61" t="s" s="4">
        <v>578</v>
      </c>
      <c r="F61" t="s" s="4">
        <v>578</v>
      </c>
      <c r="G61" t="s" s="4">
        <v>578</v>
      </c>
    </row>
    <row r="62" ht="45.0" customHeight="true">
      <c r="A62" t="s" s="4">
        <v>455</v>
      </c>
      <c r="B62" t="s" s="4">
        <v>1561</v>
      </c>
      <c r="C62" t="s" s="4">
        <v>1503</v>
      </c>
      <c r="D62" t="s" s="4">
        <v>578</v>
      </c>
      <c r="E62" t="s" s="4">
        <v>578</v>
      </c>
      <c r="F62" t="s" s="4">
        <v>578</v>
      </c>
      <c r="G62" t="s" s="4">
        <v>578</v>
      </c>
    </row>
    <row r="63" ht="45.0" customHeight="true">
      <c r="A63" t="s" s="4">
        <v>459</v>
      </c>
      <c r="B63" t="s" s="4">
        <v>1562</v>
      </c>
      <c r="C63" t="s" s="4">
        <v>1503</v>
      </c>
      <c r="D63" t="s" s="4">
        <v>578</v>
      </c>
      <c r="E63" t="s" s="4">
        <v>578</v>
      </c>
      <c r="F63" t="s" s="4">
        <v>578</v>
      </c>
      <c r="G63" t="s" s="4">
        <v>578</v>
      </c>
    </row>
    <row r="64" ht="45.0" customHeight="true">
      <c r="A64" t="s" s="4">
        <v>466</v>
      </c>
      <c r="B64" t="s" s="4">
        <v>1563</v>
      </c>
      <c r="C64" t="s" s="4">
        <v>1503</v>
      </c>
      <c r="D64" t="s" s="4">
        <v>578</v>
      </c>
      <c r="E64" t="s" s="4">
        <v>578</v>
      </c>
      <c r="F64" t="s" s="4">
        <v>578</v>
      </c>
      <c r="G64" t="s" s="4">
        <v>578</v>
      </c>
    </row>
    <row r="65" ht="45.0" customHeight="true">
      <c r="A65" t="s" s="4">
        <v>472</v>
      </c>
      <c r="B65" t="s" s="4">
        <v>1564</v>
      </c>
      <c r="C65" t="s" s="4">
        <v>1503</v>
      </c>
      <c r="D65" t="s" s="4">
        <v>578</v>
      </c>
      <c r="E65" t="s" s="4">
        <v>578</v>
      </c>
      <c r="F65" t="s" s="4">
        <v>578</v>
      </c>
      <c r="G65" t="s" s="4">
        <v>578</v>
      </c>
    </row>
    <row r="66" ht="45.0" customHeight="true">
      <c r="A66" t="s" s="4">
        <v>478</v>
      </c>
      <c r="B66" t="s" s="4">
        <v>1565</v>
      </c>
      <c r="C66" t="s" s="4">
        <v>1503</v>
      </c>
      <c r="D66" t="s" s="4">
        <v>578</v>
      </c>
      <c r="E66" t="s" s="4">
        <v>578</v>
      </c>
      <c r="F66" t="s" s="4">
        <v>578</v>
      </c>
      <c r="G66" t="s" s="4">
        <v>578</v>
      </c>
    </row>
    <row r="67" ht="45.0" customHeight="true">
      <c r="A67" t="s" s="4">
        <v>483</v>
      </c>
      <c r="B67" t="s" s="4">
        <v>1566</v>
      </c>
      <c r="C67" t="s" s="4">
        <v>1503</v>
      </c>
      <c r="D67" t="s" s="4">
        <v>578</v>
      </c>
      <c r="E67" t="s" s="4">
        <v>578</v>
      </c>
      <c r="F67" t="s" s="4">
        <v>578</v>
      </c>
      <c r="G67" t="s" s="4">
        <v>578</v>
      </c>
    </row>
    <row r="68" ht="45.0" customHeight="true">
      <c r="A68" t="s" s="4">
        <v>494</v>
      </c>
      <c r="B68" t="s" s="4">
        <v>1567</v>
      </c>
      <c r="C68" t="s" s="4">
        <v>1503</v>
      </c>
      <c r="D68" t="s" s="4">
        <v>578</v>
      </c>
      <c r="E68" t="s" s="4">
        <v>578</v>
      </c>
      <c r="F68" t="s" s="4">
        <v>578</v>
      </c>
      <c r="G68" t="s" s="4">
        <v>578</v>
      </c>
    </row>
    <row r="69" ht="45.0" customHeight="true">
      <c r="A69" t="s" s="4">
        <v>504</v>
      </c>
      <c r="B69" t="s" s="4">
        <v>1568</v>
      </c>
      <c r="C69" t="s" s="4">
        <v>1503</v>
      </c>
      <c r="D69" t="s" s="4">
        <v>578</v>
      </c>
      <c r="E69" t="s" s="4">
        <v>578</v>
      </c>
      <c r="F69" t="s" s="4">
        <v>578</v>
      </c>
      <c r="G69" t="s" s="4">
        <v>578</v>
      </c>
    </row>
    <row r="70" ht="45.0" customHeight="true">
      <c r="A70" t="s" s="4">
        <v>510</v>
      </c>
      <c r="B70" t="s" s="4">
        <v>1569</v>
      </c>
      <c r="C70" t="s" s="4">
        <v>1503</v>
      </c>
      <c r="D70" t="s" s="4">
        <v>578</v>
      </c>
      <c r="E70" t="s" s="4">
        <v>578</v>
      </c>
      <c r="F70" t="s" s="4">
        <v>578</v>
      </c>
      <c r="G70" t="s" s="4">
        <v>578</v>
      </c>
    </row>
    <row r="71" ht="45.0" customHeight="true">
      <c r="A71" t="s" s="4">
        <v>515</v>
      </c>
      <c r="B71" t="s" s="4">
        <v>1570</v>
      </c>
      <c r="C71" t="s" s="4">
        <v>1503</v>
      </c>
      <c r="D71" t="s" s="4">
        <v>578</v>
      </c>
      <c r="E71" t="s" s="4">
        <v>578</v>
      </c>
      <c r="F71" t="s" s="4">
        <v>578</v>
      </c>
      <c r="G71" t="s" s="4">
        <v>578</v>
      </c>
    </row>
    <row r="72" ht="45.0" customHeight="true">
      <c r="A72" t="s" s="4">
        <v>520</v>
      </c>
      <c r="B72" t="s" s="4">
        <v>1571</v>
      </c>
      <c r="C72" t="s" s="4">
        <v>1503</v>
      </c>
      <c r="D72" t="s" s="4">
        <v>578</v>
      </c>
      <c r="E72" t="s" s="4">
        <v>578</v>
      </c>
      <c r="F72" t="s" s="4">
        <v>578</v>
      </c>
      <c r="G72" t="s" s="4">
        <v>578</v>
      </c>
    </row>
    <row r="73" ht="45.0" customHeight="true">
      <c r="A73" t="s" s="4">
        <v>527</v>
      </c>
      <c r="B73" t="s" s="4">
        <v>1572</v>
      </c>
      <c r="C73" t="s" s="4">
        <v>1503</v>
      </c>
      <c r="D73" t="s" s="4">
        <v>578</v>
      </c>
      <c r="E73" t="s" s="4">
        <v>578</v>
      </c>
      <c r="F73" t="s" s="4">
        <v>578</v>
      </c>
      <c r="G73" t="s" s="4">
        <v>578</v>
      </c>
    </row>
    <row r="74" ht="45.0" customHeight="true">
      <c r="A74" t="s" s="4">
        <v>536</v>
      </c>
      <c r="B74" t="s" s="4">
        <v>1573</v>
      </c>
      <c r="C74" t="s" s="4">
        <v>1503</v>
      </c>
      <c r="D74" t="s" s="4">
        <v>578</v>
      </c>
      <c r="E74" t="s" s="4">
        <v>578</v>
      </c>
      <c r="F74" t="s" s="4">
        <v>578</v>
      </c>
      <c r="G74" t="s" s="4">
        <v>578</v>
      </c>
    </row>
    <row r="75" ht="45.0" customHeight="true">
      <c r="A75" t="s" s="4">
        <v>545</v>
      </c>
      <c r="B75" t="s" s="4">
        <v>1574</v>
      </c>
      <c r="C75" t="s" s="4">
        <v>1503</v>
      </c>
      <c r="D75" t="s" s="4">
        <v>578</v>
      </c>
      <c r="E75" t="s" s="4">
        <v>578</v>
      </c>
      <c r="F75" t="s" s="4">
        <v>578</v>
      </c>
      <c r="G75" t="s" s="4">
        <v>578</v>
      </c>
    </row>
    <row r="76" ht="45.0" customHeight="true">
      <c r="A76" t="s" s="4">
        <v>551</v>
      </c>
      <c r="B76" t="s" s="4">
        <v>1575</v>
      </c>
      <c r="C76" t="s" s="4">
        <v>1503</v>
      </c>
      <c r="D76" t="s" s="4">
        <v>578</v>
      </c>
      <c r="E76" t="s" s="4">
        <v>578</v>
      </c>
      <c r="F76" t="s" s="4">
        <v>578</v>
      </c>
      <c r="G76" t="s" s="4">
        <v>578</v>
      </c>
    </row>
    <row r="77" ht="45.0" customHeight="true">
      <c r="A77" t="s" s="4">
        <v>556</v>
      </c>
      <c r="B77" t="s" s="4">
        <v>1576</v>
      </c>
      <c r="C77" t="s" s="4">
        <v>1503</v>
      </c>
      <c r="D77" t="s" s="4">
        <v>578</v>
      </c>
      <c r="E77" t="s" s="4">
        <v>578</v>
      </c>
      <c r="F77" t="s" s="4">
        <v>578</v>
      </c>
      <c r="G77" t="s" s="4">
        <v>578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46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1577</v>
      </c>
      <c r="D2" t="s">
        <v>1578</v>
      </c>
      <c r="E2" t="s">
        <v>1579</v>
      </c>
      <c r="F2" t="s">
        <v>1580</v>
      </c>
      <c r="G2" t="s">
        <v>1581</v>
      </c>
    </row>
    <row r="3">
      <c r="A3" t="s" s="1">
        <v>570</v>
      </c>
      <c r="B3" s="1"/>
      <c r="C3" t="s" s="1">
        <v>1582</v>
      </c>
      <c r="D3" t="s" s="1">
        <v>1583</v>
      </c>
      <c r="E3" t="s" s="1">
        <v>1584</v>
      </c>
      <c r="F3" t="s" s="1">
        <v>1585</v>
      </c>
      <c r="G3" t="s" s="1">
        <v>1586</v>
      </c>
    </row>
    <row r="4" ht="45.0" customHeight="true">
      <c r="A4" t="s" s="4">
        <v>94</v>
      </c>
      <c r="B4" t="s" s="4">
        <v>1587</v>
      </c>
      <c r="C4" t="s" s="4">
        <v>1588</v>
      </c>
      <c r="D4" t="s" s="4">
        <v>1589</v>
      </c>
      <c r="E4" t="s" s="4">
        <v>1589</v>
      </c>
      <c r="F4" t="s" s="4">
        <v>92</v>
      </c>
      <c r="G4" t="s" s="4">
        <v>1590</v>
      </c>
    </row>
    <row r="5" ht="45.0" customHeight="true">
      <c r="A5" t="s" s="4">
        <v>109</v>
      </c>
      <c r="B5" t="s" s="4">
        <v>1591</v>
      </c>
      <c r="C5" t="s" s="4">
        <v>1588</v>
      </c>
      <c r="D5" t="s" s="4">
        <v>1589</v>
      </c>
      <c r="E5" t="s" s="4">
        <v>1589</v>
      </c>
      <c r="F5" t="s" s="4">
        <v>92</v>
      </c>
      <c r="G5" t="s" s="4">
        <v>1590</v>
      </c>
    </row>
    <row r="6" ht="45.0" customHeight="true">
      <c r="A6" t="s" s="4">
        <v>116</v>
      </c>
      <c r="B6" t="s" s="4">
        <v>1592</v>
      </c>
      <c r="C6" t="s" s="4">
        <v>1588</v>
      </c>
      <c r="D6" t="s" s="4">
        <v>1589</v>
      </c>
      <c r="E6" t="s" s="4">
        <v>1589</v>
      </c>
      <c r="F6" t="s" s="4">
        <v>92</v>
      </c>
      <c r="G6" t="s" s="4">
        <v>1590</v>
      </c>
    </row>
    <row r="7" ht="45.0" customHeight="true">
      <c r="A7" t="s" s="4">
        <v>123</v>
      </c>
      <c r="B7" t="s" s="4">
        <v>1593</v>
      </c>
      <c r="C7" t="s" s="4">
        <v>1588</v>
      </c>
      <c r="D7" t="s" s="4">
        <v>1589</v>
      </c>
      <c r="E7" t="s" s="4">
        <v>1589</v>
      </c>
      <c r="F7" t="s" s="4">
        <v>92</v>
      </c>
      <c r="G7" t="s" s="4">
        <v>1590</v>
      </c>
    </row>
    <row r="8" ht="45.0" customHeight="true">
      <c r="A8" t="s" s="4">
        <v>129</v>
      </c>
      <c r="B8" t="s" s="4">
        <v>1594</v>
      </c>
      <c r="C8" t="s" s="4">
        <v>1588</v>
      </c>
      <c r="D8" t="s" s="4">
        <v>1589</v>
      </c>
      <c r="E8" t="s" s="4">
        <v>1589</v>
      </c>
      <c r="F8" t="s" s="4">
        <v>92</v>
      </c>
      <c r="G8" t="s" s="4">
        <v>1590</v>
      </c>
    </row>
    <row r="9" ht="45.0" customHeight="true">
      <c r="A9" t="s" s="4">
        <v>137</v>
      </c>
      <c r="B9" t="s" s="4">
        <v>1595</v>
      </c>
      <c r="C9" t="s" s="4">
        <v>1588</v>
      </c>
      <c r="D9" t="s" s="4">
        <v>1589</v>
      </c>
      <c r="E9" t="s" s="4">
        <v>1589</v>
      </c>
      <c r="F9" t="s" s="4">
        <v>92</v>
      </c>
      <c r="G9" t="s" s="4">
        <v>1590</v>
      </c>
    </row>
    <row r="10" ht="45.0" customHeight="true">
      <c r="A10" t="s" s="4">
        <v>143</v>
      </c>
      <c r="B10" t="s" s="4">
        <v>1596</v>
      </c>
      <c r="C10" t="s" s="4">
        <v>1588</v>
      </c>
      <c r="D10" t="s" s="4">
        <v>1589</v>
      </c>
      <c r="E10" t="s" s="4">
        <v>1589</v>
      </c>
      <c r="F10" t="s" s="4">
        <v>92</v>
      </c>
      <c r="G10" t="s" s="4">
        <v>1590</v>
      </c>
    </row>
    <row r="11" ht="45.0" customHeight="true">
      <c r="A11" t="s" s="4">
        <v>149</v>
      </c>
      <c r="B11" t="s" s="4">
        <v>1597</v>
      </c>
      <c r="C11" t="s" s="4">
        <v>1588</v>
      </c>
      <c r="D11" t="s" s="4">
        <v>1589</v>
      </c>
      <c r="E11" t="s" s="4">
        <v>1589</v>
      </c>
      <c r="F11" t="s" s="4">
        <v>92</v>
      </c>
      <c r="G11" t="s" s="4">
        <v>1590</v>
      </c>
    </row>
    <row r="12" ht="45.0" customHeight="true">
      <c r="A12" t="s" s="4">
        <v>156</v>
      </c>
      <c r="B12" t="s" s="4">
        <v>1598</v>
      </c>
      <c r="C12" t="s" s="4">
        <v>1588</v>
      </c>
      <c r="D12" t="s" s="4">
        <v>1589</v>
      </c>
      <c r="E12" t="s" s="4">
        <v>1589</v>
      </c>
      <c r="F12" t="s" s="4">
        <v>92</v>
      </c>
      <c r="G12" t="s" s="4">
        <v>1590</v>
      </c>
    </row>
    <row r="13" ht="45.0" customHeight="true">
      <c r="A13" t="s" s="4">
        <v>163</v>
      </c>
      <c r="B13" t="s" s="4">
        <v>1599</v>
      </c>
      <c r="C13" t="s" s="4">
        <v>1588</v>
      </c>
      <c r="D13" t="s" s="4">
        <v>1589</v>
      </c>
      <c r="E13" t="s" s="4">
        <v>1589</v>
      </c>
      <c r="F13" t="s" s="4">
        <v>92</v>
      </c>
      <c r="G13" t="s" s="4">
        <v>1590</v>
      </c>
    </row>
    <row r="14" ht="45.0" customHeight="true">
      <c r="A14" t="s" s="4">
        <v>169</v>
      </c>
      <c r="B14" t="s" s="4">
        <v>1600</v>
      </c>
      <c r="C14" t="s" s="4">
        <v>1588</v>
      </c>
      <c r="D14" t="s" s="4">
        <v>1589</v>
      </c>
      <c r="E14" t="s" s="4">
        <v>1589</v>
      </c>
      <c r="F14" t="s" s="4">
        <v>92</v>
      </c>
      <c r="G14" t="s" s="4">
        <v>1590</v>
      </c>
    </row>
    <row r="15" ht="45.0" customHeight="true">
      <c r="A15" t="s" s="4">
        <v>175</v>
      </c>
      <c r="B15" t="s" s="4">
        <v>1601</v>
      </c>
      <c r="C15" t="s" s="4">
        <v>1588</v>
      </c>
      <c r="D15" t="s" s="4">
        <v>1589</v>
      </c>
      <c r="E15" t="s" s="4">
        <v>1589</v>
      </c>
      <c r="F15" t="s" s="4">
        <v>92</v>
      </c>
      <c r="G15" t="s" s="4">
        <v>1590</v>
      </c>
    </row>
    <row r="16" ht="45.0" customHeight="true">
      <c r="A16" t="s" s="4">
        <v>181</v>
      </c>
      <c r="B16" t="s" s="4">
        <v>1602</v>
      </c>
      <c r="C16" t="s" s="4">
        <v>1588</v>
      </c>
      <c r="D16" t="s" s="4">
        <v>1589</v>
      </c>
      <c r="E16" t="s" s="4">
        <v>1589</v>
      </c>
      <c r="F16" t="s" s="4">
        <v>92</v>
      </c>
      <c r="G16" t="s" s="4">
        <v>1590</v>
      </c>
    </row>
    <row r="17" ht="45.0" customHeight="true">
      <c r="A17" t="s" s="4">
        <v>187</v>
      </c>
      <c r="B17" t="s" s="4">
        <v>1603</v>
      </c>
      <c r="C17" t="s" s="4">
        <v>1588</v>
      </c>
      <c r="D17" t="s" s="4">
        <v>1589</v>
      </c>
      <c r="E17" t="s" s="4">
        <v>1589</v>
      </c>
      <c r="F17" t="s" s="4">
        <v>92</v>
      </c>
      <c r="G17" t="s" s="4">
        <v>1590</v>
      </c>
    </row>
    <row r="18" ht="45.0" customHeight="true">
      <c r="A18" t="s" s="4">
        <v>192</v>
      </c>
      <c r="B18" t="s" s="4">
        <v>1604</v>
      </c>
      <c r="C18" t="s" s="4">
        <v>1588</v>
      </c>
      <c r="D18" t="s" s="4">
        <v>1589</v>
      </c>
      <c r="E18" t="s" s="4">
        <v>1589</v>
      </c>
      <c r="F18" t="s" s="4">
        <v>92</v>
      </c>
      <c r="G18" t="s" s="4">
        <v>1590</v>
      </c>
    </row>
    <row r="19" ht="45.0" customHeight="true">
      <c r="A19" t="s" s="4">
        <v>197</v>
      </c>
      <c r="B19" t="s" s="4">
        <v>1605</v>
      </c>
      <c r="C19" t="s" s="4">
        <v>1588</v>
      </c>
      <c r="D19" t="s" s="4">
        <v>1589</v>
      </c>
      <c r="E19" t="s" s="4">
        <v>1589</v>
      </c>
      <c r="F19" t="s" s="4">
        <v>92</v>
      </c>
      <c r="G19" t="s" s="4">
        <v>1590</v>
      </c>
    </row>
    <row r="20" ht="45.0" customHeight="true">
      <c r="A20" t="s" s="4">
        <v>203</v>
      </c>
      <c r="B20" t="s" s="4">
        <v>1606</v>
      </c>
      <c r="C20" t="s" s="4">
        <v>1588</v>
      </c>
      <c r="D20" t="s" s="4">
        <v>1589</v>
      </c>
      <c r="E20" t="s" s="4">
        <v>1589</v>
      </c>
      <c r="F20" t="s" s="4">
        <v>92</v>
      </c>
      <c r="G20" t="s" s="4">
        <v>1590</v>
      </c>
    </row>
    <row r="21" ht="45.0" customHeight="true">
      <c r="A21" t="s" s="4">
        <v>212</v>
      </c>
      <c r="B21" t="s" s="4">
        <v>1607</v>
      </c>
      <c r="C21" t="s" s="4">
        <v>1588</v>
      </c>
      <c r="D21" t="s" s="4">
        <v>1589</v>
      </c>
      <c r="E21" t="s" s="4">
        <v>1589</v>
      </c>
      <c r="F21" t="s" s="4">
        <v>92</v>
      </c>
      <c r="G21" t="s" s="4">
        <v>1590</v>
      </c>
    </row>
    <row r="22" ht="45.0" customHeight="true">
      <c r="A22" t="s" s="4">
        <v>217</v>
      </c>
      <c r="B22" t="s" s="4">
        <v>1608</v>
      </c>
      <c r="C22" t="s" s="4">
        <v>1588</v>
      </c>
      <c r="D22" t="s" s="4">
        <v>1589</v>
      </c>
      <c r="E22" t="s" s="4">
        <v>1589</v>
      </c>
      <c r="F22" t="s" s="4">
        <v>92</v>
      </c>
      <c r="G22" t="s" s="4">
        <v>1590</v>
      </c>
    </row>
    <row r="23" ht="45.0" customHeight="true">
      <c r="A23" t="s" s="4">
        <v>226</v>
      </c>
      <c r="B23" t="s" s="4">
        <v>1609</v>
      </c>
      <c r="C23" t="s" s="4">
        <v>1588</v>
      </c>
      <c r="D23" t="s" s="4">
        <v>1589</v>
      </c>
      <c r="E23" t="s" s="4">
        <v>1589</v>
      </c>
      <c r="F23" t="s" s="4">
        <v>92</v>
      </c>
      <c r="G23" t="s" s="4">
        <v>1590</v>
      </c>
    </row>
    <row r="24" ht="45.0" customHeight="true">
      <c r="A24" t="s" s="4">
        <v>233</v>
      </c>
      <c r="B24" t="s" s="4">
        <v>1610</v>
      </c>
      <c r="C24" t="s" s="4">
        <v>1588</v>
      </c>
      <c r="D24" t="s" s="4">
        <v>1589</v>
      </c>
      <c r="E24" t="s" s="4">
        <v>1589</v>
      </c>
      <c r="F24" t="s" s="4">
        <v>92</v>
      </c>
      <c r="G24" t="s" s="4">
        <v>1590</v>
      </c>
    </row>
    <row r="25" ht="45.0" customHeight="true">
      <c r="A25" t="s" s="4">
        <v>239</v>
      </c>
      <c r="B25" t="s" s="4">
        <v>1611</v>
      </c>
      <c r="C25" t="s" s="4">
        <v>1588</v>
      </c>
      <c r="D25" t="s" s="4">
        <v>1589</v>
      </c>
      <c r="E25" t="s" s="4">
        <v>1589</v>
      </c>
      <c r="F25" t="s" s="4">
        <v>92</v>
      </c>
      <c r="G25" t="s" s="4">
        <v>1590</v>
      </c>
    </row>
    <row r="26" ht="45.0" customHeight="true">
      <c r="A26" t="s" s="4">
        <v>245</v>
      </c>
      <c r="B26" t="s" s="4">
        <v>1612</v>
      </c>
      <c r="C26" t="s" s="4">
        <v>1588</v>
      </c>
      <c r="D26" t="s" s="4">
        <v>1589</v>
      </c>
      <c r="E26" t="s" s="4">
        <v>1589</v>
      </c>
      <c r="F26" t="s" s="4">
        <v>92</v>
      </c>
      <c r="G26" t="s" s="4">
        <v>1590</v>
      </c>
    </row>
    <row r="27" ht="45.0" customHeight="true">
      <c r="A27" t="s" s="4">
        <v>251</v>
      </c>
      <c r="B27" t="s" s="4">
        <v>1613</v>
      </c>
      <c r="C27" t="s" s="4">
        <v>1588</v>
      </c>
      <c r="D27" t="s" s="4">
        <v>1589</v>
      </c>
      <c r="E27" t="s" s="4">
        <v>1589</v>
      </c>
      <c r="F27" t="s" s="4">
        <v>92</v>
      </c>
      <c r="G27" t="s" s="4">
        <v>1590</v>
      </c>
    </row>
    <row r="28" ht="45.0" customHeight="true">
      <c r="A28" t="s" s="4">
        <v>258</v>
      </c>
      <c r="B28" t="s" s="4">
        <v>1614</v>
      </c>
      <c r="C28" t="s" s="4">
        <v>1588</v>
      </c>
      <c r="D28" t="s" s="4">
        <v>1589</v>
      </c>
      <c r="E28" t="s" s="4">
        <v>1589</v>
      </c>
      <c r="F28" t="s" s="4">
        <v>92</v>
      </c>
      <c r="G28" t="s" s="4">
        <v>1590</v>
      </c>
    </row>
    <row r="29" ht="45.0" customHeight="true">
      <c r="A29" t="s" s="4">
        <v>263</v>
      </c>
      <c r="B29" t="s" s="4">
        <v>1615</v>
      </c>
      <c r="C29" t="s" s="4">
        <v>1588</v>
      </c>
      <c r="D29" t="s" s="4">
        <v>1589</v>
      </c>
      <c r="E29" t="s" s="4">
        <v>1589</v>
      </c>
      <c r="F29" t="s" s="4">
        <v>92</v>
      </c>
      <c r="G29" t="s" s="4">
        <v>1590</v>
      </c>
    </row>
    <row r="30" ht="45.0" customHeight="true">
      <c r="A30" t="s" s="4">
        <v>270</v>
      </c>
      <c r="B30" t="s" s="4">
        <v>1616</v>
      </c>
      <c r="C30" t="s" s="4">
        <v>1588</v>
      </c>
      <c r="D30" t="s" s="4">
        <v>1589</v>
      </c>
      <c r="E30" t="s" s="4">
        <v>1589</v>
      </c>
      <c r="F30" t="s" s="4">
        <v>92</v>
      </c>
      <c r="G30" t="s" s="4">
        <v>1590</v>
      </c>
    </row>
    <row r="31" ht="45.0" customHeight="true">
      <c r="A31" t="s" s="4">
        <v>276</v>
      </c>
      <c r="B31" t="s" s="4">
        <v>1617</v>
      </c>
      <c r="C31" t="s" s="4">
        <v>1588</v>
      </c>
      <c r="D31" t="s" s="4">
        <v>1589</v>
      </c>
      <c r="E31" t="s" s="4">
        <v>1589</v>
      </c>
      <c r="F31" t="s" s="4">
        <v>92</v>
      </c>
      <c r="G31" t="s" s="4">
        <v>1590</v>
      </c>
    </row>
    <row r="32" ht="45.0" customHeight="true">
      <c r="A32" t="s" s="4">
        <v>284</v>
      </c>
      <c r="B32" t="s" s="4">
        <v>1618</v>
      </c>
      <c r="C32" t="s" s="4">
        <v>1588</v>
      </c>
      <c r="D32" t="s" s="4">
        <v>1589</v>
      </c>
      <c r="E32" t="s" s="4">
        <v>1589</v>
      </c>
      <c r="F32" t="s" s="4">
        <v>92</v>
      </c>
      <c r="G32" t="s" s="4">
        <v>1590</v>
      </c>
    </row>
    <row r="33" ht="45.0" customHeight="true">
      <c r="A33" t="s" s="4">
        <v>290</v>
      </c>
      <c r="B33" t="s" s="4">
        <v>1619</v>
      </c>
      <c r="C33" t="s" s="4">
        <v>1588</v>
      </c>
      <c r="D33" t="s" s="4">
        <v>1589</v>
      </c>
      <c r="E33" t="s" s="4">
        <v>1589</v>
      </c>
      <c r="F33" t="s" s="4">
        <v>92</v>
      </c>
      <c r="G33" t="s" s="4">
        <v>1590</v>
      </c>
    </row>
    <row r="34" ht="45.0" customHeight="true">
      <c r="A34" t="s" s="4">
        <v>296</v>
      </c>
      <c r="B34" t="s" s="4">
        <v>1620</v>
      </c>
      <c r="C34" t="s" s="4">
        <v>1588</v>
      </c>
      <c r="D34" t="s" s="4">
        <v>1589</v>
      </c>
      <c r="E34" t="s" s="4">
        <v>1589</v>
      </c>
      <c r="F34" t="s" s="4">
        <v>92</v>
      </c>
      <c r="G34" t="s" s="4">
        <v>1590</v>
      </c>
    </row>
    <row r="35" ht="45.0" customHeight="true">
      <c r="A35" t="s" s="4">
        <v>302</v>
      </c>
      <c r="B35" t="s" s="4">
        <v>1621</v>
      </c>
      <c r="C35" t="s" s="4">
        <v>1588</v>
      </c>
      <c r="D35" t="s" s="4">
        <v>1589</v>
      </c>
      <c r="E35" t="s" s="4">
        <v>1589</v>
      </c>
      <c r="F35" t="s" s="4">
        <v>92</v>
      </c>
      <c r="G35" t="s" s="4">
        <v>1590</v>
      </c>
    </row>
    <row r="36" ht="45.0" customHeight="true">
      <c r="A36" t="s" s="4">
        <v>309</v>
      </c>
      <c r="B36" t="s" s="4">
        <v>1622</v>
      </c>
      <c r="C36" t="s" s="4">
        <v>1588</v>
      </c>
      <c r="D36" t="s" s="4">
        <v>1589</v>
      </c>
      <c r="E36" t="s" s="4">
        <v>1589</v>
      </c>
      <c r="F36" t="s" s="4">
        <v>92</v>
      </c>
      <c r="G36" t="s" s="4">
        <v>1590</v>
      </c>
    </row>
    <row r="37" ht="45.0" customHeight="true">
      <c r="A37" t="s" s="4">
        <v>315</v>
      </c>
      <c r="B37" t="s" s="4">
        <v>1623</v>
      </c>
      <c r="C37" t="s" s="4">
        <v>1588</v>
      </c>
      <c r="D37" t="s" s="4">
        <v>1589</v>
      </c>
      <c r="E37" t="s" s="4">
        <v>1589</v>
      </c>
      <c r="F37" t="s" s="4">
        <v>92</v>
      </c>
      <c r="G37" t="s" s="4">
        <v>1590</v>
      </c>
    </row>
    <row r="38" ht="45.0" customHeight="true">
      <c r="A38" t="s" s="4">
        <v>321</v>
      </c>
      <c r="B38" t="s" s="4">
        <v>1624</v>
      </c>
      <c r="C38" t="s" s="4">
        <v>1588</v>
      </c>
      <c r="D38" t="s" s="4">
        <v>1589</v>
      </c>
      <c r="E38" t="s" s="4">
        <v>1589</v>
      </c>
      <c r="F38" t="s" s="4">
        <v>92</v>
      </c>
      <c r="G38" t="s" s="4">
        <v>1590</v>
      </c>
    </row>
    <row r="39" ht="45.0" customHeight="true">
      <c r="A39" t="s" s="4">
        <v>346</v>
      </c>
      <c r="B39" t="s" s="4">
        <v>1625</v>
      </c>
      <c r="C39" t="s" s="4">
        <v>1588</v>
      </c>
      <c r="D39" t="s" s="4">
        <v>1589</v>
      </c>
      <c r="E39" t="s" s="4">
        <v>1589</v>
      </c>
      <c r="F39" t="s" s="4">
        <v>92</v>
      </c>
      <c r="G39" t="s" s="4">
        <v>1590</v>
      </c>
    </row>
    <row r="40" ht="45.0" customHeight="true">
      <c r="A40" t="s" s="4">
        <v>351</v>
      </c>
      <c r="B40" t="s" s="4">
        <v>1626</v>
      </c>
      <c r="C40" t="s" s="4">
        <v>1588</v>
      </c>
      <c r="D40" t="s" s="4">
        <v>1589</v>
      </c>
      <c r="E40" t="s" s="4">
        <v>1589</v>
      </c>
      <c r="F40" t="s" s="4">
        <v>92</v>
      </c>
      <c r="G40" t="s" s="4">
        <v>1590</v>
      </c>
    </row>
    <row r="41" ht="45.0" customHeight="true">
      <c r="A41" t="s" s="4">
        <v>358</v>
      </c>
      <c r="B41" t="s" s="4">
        <v>1627</v>
      </c>
      <c r="C41" t="s" s="4">
        <v>1588</v>
      </c>
      <c r="D41" t="s" s="4">
        <v>1589</v>
      </c>
      <c r="E41" t="s" s="4">
        <v>1589</v>
      </c>
      <c r="F41" t="s" s="4">
        <v>92</v>
      </c>
      <c r="G41" t="s" s="4">
        <v>1590</v>
      </c>
    </row>
    <row r="42" ht="45.0" customHeight="true">
      <c r="A42" t="s" s="4">
        <v>366</v>
      </c>
      <c r="B42" t="s" s="4">
        <v>1628</v>
      </c>
      <c r="C42" t="s" s="4">
        <v>1588</v>
      </c>
      <c r="D42" t="s" s="4">
        <v>1589</v>
      </c>
      <c r="E42" t="s" s="4">
        <v>1589</v>
      </c>
      <c r="F42" t="s" s="4">
        <v>92</v>
      </c>
      <c r="G42" t="s" s="4">
        <v>1590</v>
      </c>
    </row>
    <row r="43" ht="45.0" customHeight="true">
      <c r="A43" t="s" s="4">
        <v>372</v>
      </c>
      <c r="B43" t="s" s="4">
        <v>1629</v>
      </c>
      <c r="C43" t="s" s="4">
        <v>1588</v>
      </c>
      <c r="D43" t="s" s="4">
        <v>1589</v>
      </c>
      <c r="E43" t="s" s="4">
        <v>1589</v>
      </c>
      <c r="F43" t="s" s="4">
        <v>92</v>
      </c>
      <c r="G43" t="s" s="4">
        <v>1590</v>
      </c>
    </row>
    <row r="44" ht="45.0" customHeight="true">
      <c r="A44" t="s" s="4">
        <v>377</v>
      </c>
      <c r="B44" t="s" s="4">
        <v>1630</v>
      </c>
      <c r="C44" t="s" s="4">
        <v>1588</v>
      </c>
      <c r="D44" t="s" s="4">
        <v>1589</v>
      </c>
      <c r="E44" t="s" s="4">
        <v>1589</v>
      </c>
      <c r="F44" t="s" s="4">
        <v>92</v>
      </c>
      <c r="G44" t="s" s="4">
        <v>1590</v>
      </c>
    </row>
    <row r="45" ht="45.0" customHeight="true">
      <c r="A45" t="s" s="4">
        <v>382</v>
      </c>
      <c r="B45" t="s" s="4">
        <v>1631</v>
      </c>
      <c r="C45" t="s" s="4">
        <v>1588</v>
      </c>
      <c r="D45" t="s" s="4">
        <v>1589</v>
      </c>
      <c r="E45" t="s" s="4">
        <v>1589</v>
      </c>
      <c r="F45" t="s" s="4">
        <v>92</v>
      </c>
      <c r="G45" t="s" s="4">
        <v>1590</v>
      </c>
    </row>
    <row r="46" ht="45.0" customHeight="true">
      <c r="A46" t="s" s="4">
        <v>387</v>
      </c>
      <c r="B46" t="s" s="4">
        <v>1632</v>
      </c>
      <c r="C46" t="s" s="4">
        <v>1588</v>
      </c>
      <c r="D46" t="s" s="4">
        <v>1589</v>
      </c>
      <c r="E46" t="s" s="4">
        <v>1589</v>
      </c>
      <c r="F46" t="s" s="4">
        <v>92</v>
      </c>
      <c r="G46" t="s" s="4">
        <v>1590</v>
      </c>
    </row>
    <row r="47" ht="45.0" customHeight="true">
      <c r="A47" t="s" s="4">
        <v>392</v>
      </c>
      <c r="B47" t="s" s="4">
        <v>1633</v>
      </c>
      <c r="C47" t="s" s="4">
        <v>1588</v>
      </c>
      <c r="D47" t="s" s="4">
        <v>1589</v>
      </c>
      <c r="E47" t="s" s="4">
        <v>1589</v>
      </c>
      <c r="F47" t="s" s="4">
        <v>92</v>
      </c>
      <c r="G47" t="s" s="4">
        <v>1590</v>
      </c>
    </row>
    <row r="48" ht="45.0" customHeight="true">
      <c r="A48" t="s" s="4">
        <v>396</v>
      </c>
      <c r="B48" t="s" s="4">
        <v>1634</v>
      </c>
      <c r="C48" t="s" s="4">
        <v>1588</v>
      </c>
      <c r="D48" t="s" s="4">
        <v>1589</v>
      </c>
      <c r="E48" t="s" s="4">
        <v>1589</v>
      </c>
      <c r="F48" t="s" s="4">
        <v>92</v>
      </c>
      <c r="G48" t="s" s="4">
        <v>1590</v>
      </c>
    </row>
    <row r="49" ht="45.0" customHeight="true">
      <c r="A49" t="s" s="4">
        <v>401</v>
      </c>
      <c r="B49" t="s" s="4">
        <v>1635</v>
      </c>
      <c r="C49" t="s" s="4">
        <v>1588</v>
      </c>
      <c r="D49" t="s" s="4">
        <v>1589</v>
      </c>
      <c r="E49" t="s" s="4">
        <v>1589</v>
      </c>
      <c r="F49" t="s" s="4">
        <v>92</v>
      </c>
      <c r="G49" t="s" s="4">
        <v>1590</v>
      </c>
    </row>
    <row r="50" ht="45.0" customHeight="true">
      <c r="A50" t="s" s="4">
        <v>406</v>
      </c>
      <c r="B50" t="s" s="4">
        <v>1636</v>
      </c>
      <c r="C50" t="s" s="4">
        <v>1588</v>
      </c>
      <c r="D50" t="s" s="4">
        <v>1589</v>
      </c>
      <c r="E50" t="s" s="4">
        <v>1589</v>
      </c>
      <c r="F50" t="s" s="4">
        <v>92</v>
      </c>
      <c r="G50" t="s" s="4">
        <v>1590</v>
      </c>
    </row>
    <row r="51" ht="45.0" customHeight="true">
      <c r="A51" t="s" s="4">
        <v>409</v>
      </c>
      <c r="B51" t="s" s="4">
        <v>1637</v>
      </c>
      <c r="C51" t="s" s="4">
        <v>1588</v>
      </c>
      <c r="D51" t="s" s="4">
        <v>1589</v>
      </c>
      <c r="E51" t="s" s="4">
        <v>1589</v>
      </c>
      <c r="F51" t="s" s="4">
        <v>92</v>
      </c>
      <c r="G51" t="s" s="4">
        <v>1590</v>
      </c>
    </row>
    <row r="52" ht="45.0" customHeight="true">
      <c r="A52" t="s" s="4">
        <v>414</v>
      </c>
      <c r="B52" t="s" s="4">
        <v>1638</v>
      </c>
      <c r="C52" t="s" s="4">
        <v>1588</v>
      </c>
      <c r="D52" t="s" s="4">
        <v>1589</v>
      </c>
      <c r="E52" t="s" s="4">
        <v>1589</v>
      </c>
      <c r="F52" t="s" s="4">
        <v>92</v>
      </c>
      <c r="G52" t="s" s="4">
        <v>1590</v>
      </c>
    </row>
    <row r="53" ht="45.0" customHeight="true">
      <c r="A53" t="s" s="4">
        <v>420</v>
      </c>
      <c r="B53" t="s" s="4">
        <v>1639</v>
      </c>
      <c r="C53" t="s" s="4">
        <v>1588</v>
      </c>
      <c r="D53" t="s" s="4">
        <v>1589</v>
      </c>
      <c r="E53" t="s" s="4">
        <v>1589</v>
      </c>
      <c r="F53" t="s" s="4">
        <v>92</v>
      </c>
      <c r="G53" t="s" s="4">
        <v>1590</v>
      </c>
    </row>
    <row r="54" ht="45.0" customHeight="true">
      <c r="A54" t="s" s="4">
        <v>424</v>
      </c>
      <c r="B54" t="s" s="4">
        <v>1640</v>
      </c>
      <c r="C54" t="s" s="4">
        <v>1588</v>
      </c>
      <c r="D54" t="s" s="4">
        <v>1589</v>
      </c>
      <c r="E54" t="s" s="4">
        <v>1589</v>
      </c>
      <c r="F54" t="s" s="4">
        <v>92</v>
      </c>
      <c r="G54" t="s" s="4">
        <v>1590</v>
      </c>
    </row>
    <row r="55" ht="45.0" customHeight="true">
      <c r="A55" t="s" s="4">
        <v>430</v>
      </c>
      <c r="B55" t="s" s="4">
        <v>1641</v>
      </c>
      <c r="C55" t="s" s="4">
        <v>1588</v>
      </c>
      <c r="D55" t="s" s="4">
        <v>1589</v>
      </c>
      <c r="E55" t="s" s="4">
        <v>1589</v>
      </c>
      <c r="F55" t="s" s="4">
        <v>92</v>
      </c>
      <c r="G55" t="s" s="4">
        <v>1590</v>
      </c>
    </row>
    <row r="56" ht="45.0" customHeight="true">
      <c r="A56" t="s" s="4">
        <v>434</v>
      </c>
      <c r="B56" t="s" s="4">
        <v>1642</v>
      </c>
      <c r="C56" t="s" s="4">
        <v>1588</v>
      </c>
      <c r="D56" t="s" s="4">
        <v>1589</v>
      </c>
      <c r="E56" t="s" s="4">
        <v>1589</v>
      </c>
      <c r="F56" t="s" s="4">
        <v>92</v>
      </c>
      <c r="G56" t="s" s="4">
        <v>1590</v>
      </c>
    </row>
    <row r="57" ht="45.0" customHeight="true">
      <c r="A57" t="s" s="4">
        <v>439</v>
      </c>
      <c r="B57" t="s" s="4">
        <v>1643</v>
      </c>
      <c r="C57" t="s" s="4">
        <v>1588</v>
      </c>
      <c r="D57" t="s" s="4">
        <v>1589</v>
      </c>
      <c r="E57" t="s" s="4">
        <v>1589</v>
      </c>
      <c r="F57" t="s" s="4">
        <v>92</v>
      </c>
      <c r="G57" t="s" s="4">
        <v>1590</v>
      </c>
    </row>
    <row r="58" ht="45.0" customHeight="true">
      <c r="A58" t="s" s="4">
        <v>444</v>
      </c>
      <c r="B58" t="s" s="4">
        <v>1644</v>
      </c>
      <c r="C58" t="s" s="4">
        <v>1588</v>
      </c>
      <c r="D58" t="s" s="4">
        <v>1589</v>
      </c>
      <c r="E58" t="s" s="4">
        <v>1589</v>
      </c>
      <c r="F58" t="s" s="4">
        <v>92</v>
      </c>
      <c r="G58" t="s" s="4">
        <v>1590</v>
      </c>
    </row>
    <row r="59" ht="45.0" customHeight="true">
      <c r="A59" t="s" s="4">
        <v>450</v>
      </c>
      <c r="B59" t="s" s="4">
        <v>1645</v>
      </c>
      <c r="C59" t="s" s="4">
        <v>1588</v>
      </c>
      <c r="D59" t="s" s="4">
        <v>1589</v>
      </c>
      <c r="E59" t="s" s="4">
        <v>1589</v>
      </c>
      <c r="F59" t="s" s="4">
        <v>92</v>
      </c>
      <c r="G59" t="s" s="4">
        <v>1590</v>
      </c>
    </row>
    <row r="60" ht="45.0" customHeight="true">
      <c r="A60" t="s" s="4">
        <v>455</v>
      </c>
      <c r="B60" t="s" s="4">
        <v>1646</v>
      </c>
      <c r="C60" t="s" s="4">
        <v>1588</v>
      </c>
      <c r="D60" t="s" s="4">
        <v>1589</v>
      </c>
      <c r="E60" t="s" s="4">
        <v>1589</v>
      </c>
      <c r="F60" t="s" s="4">
        <v>92</v>
      </c>
      <c r="G60" t="s" s="4">
        <v>1590</v>
      </c>
    </row>
    <row r="61" ht="45.0" customHeight="true">
      <c r="A61" t="s" s="4">
        <v>459</v>
      </c>
      <c r="B61" t="s" s="4">
        <v>1647</v>
      </c>
      <c r="C61" t="s" s="4">
        <v>1588</v>
      </c>
      <c r="D61" t="s" s="4">
        <v>1589</v>
      </c>
      <c r="E61" t="s" s="4">
        <v>1589</v>
      </c>
      <c r="F61" t="s" s="4">
        <v>92</v>
      </c>
      <c r="G61" t="s" s="4">
        <v>1590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7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1648</v>
      </c>
      <c r="D2" t="s">
        <v>1649</v>
      </c>
    </row>
    <row r="3">
      <c r="A3" t="s" s="1">
        <v>570</v>
      </c>
      <c r="B3" s="1"/>
      <c r="C3" t="s" s="1">
        <v>1650</v>
      </c>
      <c r="D3" t="s" s="1">
        <v>1651</v>
      </c>
    </row>
    <row r="4" ht="45.0" customHeight="true">
      <c r="A4" t="s" s="4">
        <v>94</v>
      </c>
      <c r="B4" t="s" s="4">
        <v>1652</v>
      </c>
      <c r="C4" t="s" s="4">
        <v>577</v>
      </c>
      <c r="D4" t="s" s="4">
        <v>578</v>
      </c>
    </row>
    <row r="5" ht="45.0" customHeight="true">
      <c r="A5" t="s" s="4">
        <v>109</v>
      </c>
      <c r="B5" t="s" s="4">
        <v>1653</v>
      </c>
      <c r="C5" t="s" s="4">
        <v>577</v>
      </c>
      <c r="D5" t="s" s="4">
        <v>578</v>
      </c>
    </row>
    <row r="6" ht="45.0" customHeight="true">
      <c r="A6" t="s" s="4">
        <v>116</v>
      </c>
      <c r="B6" t="s" s="4">
        <v>1654</v>
      </c>
      <c r="C6" t="s" s="4">
        <v>577</v>
      </c>
      <c r="D6" t="s" s="4">
        <v>578</v>
      </c>
    </row>
    <row r="7" ht="45.0" customHeight="true">
      <c r="A7" t="s" s="4">
        <v>123</v>
      </c>
      <c r="B7" t="s" s="4">
        <v>1655</v>
      </c>
      <c r="C7" t="s" s="4">
        <v>577</v>
      </c>
      <c r="D7" t="s" s="4">
        <v>578</v>
      </c>
    </row>
    <row r="8" ht="45.0" customHeight="true">
      <c r="A8" t="s" s="4">
        <v>129</v>
      </c>
      <c r="B8" t="s" s="4">
        <v>1656</v>
      </c>
      <c r="C8" t="s" s="4">
        <v>577</v>
      </c>
      <c r="D8" t="s" s="4">
        <v>578</v>
      </c>
    </row>
    <row r="9" ht="45.0" customHeight="true">
      <c r="A9" t="s" s="4">
        <v>137</v>
      </c>
      <c r="B9" t="s" s="4">
        <v>1657</v>
      </c>
      <c r="C9" t="s" s="4">
        <v>577</v>
      </c>
      <c r="D9" t="s" s="4">
        <v>578</v>
      </c>
    </row>
    <row r="10" ht="45.0" customHeight="true">
      <c r="A10" t="s" s="4">
        <v>143</v>
      </c>
      <c r="B10" t="s" s="4">
        <v>1658</v>
      </c>
      <c r="C10" t="s" s="4">
        <v>577</v>
      </c>
      <c r="D10" t="s" s="4">
        <v>578</v>
      </c>
    </row>
    <row r="11" ht="45.0" customHeight="true">
      <c r="A11" t="s" s="4">
        <v>149</v>
      </c>
      <c r="B11" t="s" s="4">
        <v>1659</v>
      </c>
      <c r="C11" t="s" s="4">
        <v>577</v>
      </c>
      <c r="D11" t="s" s="4">
        <v>578</v>
      </c>
    </row>
    <row r="12" ht="45.0" customHeight="true">
      <c r="A12" t="s" s="4">
        <v>156</v>
      </c>
      <c r="B12" t="s" s="4">
        <v>1660</v>
      </c>
      <c r="C12" t="s" s="4">
        <v>577</v>
      </c>
      <c r="D12" t="s" s="4">
        <v>578</v>
      </c>
    </row>
    <row r="13" ht="45.0" customHeight="true">
      <c r="A13" t="s" s="4">
        <v>163</v>
      </c>
      <c r="B13" t="s" s="4">
        <v>1661</v>
      </c>
      <c r="C13" t="s" s="4">
        <v>577</v>
      </c>
      <c r="D13" t="s" s="4">
        <v>578</v>
      </c>
    </row>
    <row r="14" ht="45.0" customHeight="true">
      <c r="A14" t="s" s="4">
        <v>169</v>
      </c>
      <c r="B14" t="s" s="4">
        <v>1662</v>
      </c>
      <c r="C14" t="s" s="4">
        <v>577</v>
      </c>
      <c r="D14" t="s" s="4">
        <v>578</v>
      </c>
    </row>
    <row r="15" ht="45.0" customHeight="true">
      <c r="A15" t="s" s="4">
        <v>175</v>
      </c>
      <c r="B15" t="s" s="4">
        <v>1663</v>
      </c>
      <c r="C15" t="s" s="4">
        <v>577</v>
      </c>
      <c r="D15" t="s" s="4">
        <v>578</v>
      </c>
    </row>
    <row r="16" ht="45.0" customHeight="true">
      <c r="A16" t="s" s="4">
        <v>181</v>
      </c>
      <c r="B16" t="s" s="4">
        <v>1664</v>
      </c>
      <c r="C16" t="s" s="4">
        <v>577</v>
      </c>
      <c r="D16" t="s" s="4">
        <v>578</v>
      </c>
    </row>
    <row r="17" ht="45.0" customHeight="true">
      <c r="A17" t="s" s="4">
        <v>187</v>
      </c>
      <c r="B17" t="s" s="4">
        <v>1665</v>
      </c>
      <c r="C17" t="s" s="4">
        <v>577</v>
      </c>
      <c r="D17" t="s" s="4">
        <v>578</v>
      </c>
    </row>
    <row r="18" ht="45.0" customHeight="true">
      <c r="A18" t="s" s="4">
        <v>192</v>
      </c>
      <c r="B18" t="s" s="4">
        <v>1666</v>
      </c>
      <c r="C18" t="s" s="4">
        <v>577</v>
      </c>
      <c r="D18" t="s" s="4">
        <v>578</v>
      </c>
    </row>
    <row r="19" ht="45.0" customHeight="true">
      <c r="A19" t="s" s="4">
        <v>197</v>
      </c>
      <c r="B19" t="s" s="4">
        <v>1667</v>
      </c>
      <c r="C19" t="s" s="4">
        <v>577</v>
      </c>
      <c r="D19" t="s" s="4">
        <v>578</v>
      </c>
    </row>
    <row r="20" ht="45.0" customHeight="true">
      <c r="A20" t="s" s="4">
        <v>203</v>
      </c>
      <c r="B20" t="s" s="4">
        <v>1668</v>
      </c>
      <c r="C20" t="s" s="4">
        <v>577</v>
      </c>
      <c r="D20" t="s" s="4">
        <v>578</v>
      </c>
    </row>
    <row r="21" ht="45.0" customHeight="true">
      <c r="A21" t="s" s="4">
        <v>212</v>
      </c>
      <c r="B21" t="s" s="4">
        <v>1669</v>
      </c>
      <c r="C21" t="s" s="4">
        <v>577</v>
      </c>
      <c r="D21" t="s" s="4">
        <v>578</v>
      </c>
    </row>
    <row r="22" ht="45.0" customHeight="true">
      <c r="A22" t="s" s="4">
        <v>217</v>
      </c>
      <c r="B22" t="s" s="4">
        <v>1670</v>
      </c>
      <c r="C22" t="s" s="4">
        <v>577</v>
      </c>
      <c r="D22" t="s" s="4">
        <v>578</v>
      </c>
    </row>
    <row r="23" ht="45.0" customHeight="true">
      <c r="A23" t="s" s="4">
        <v>226</v>
      </c>
      <c r="B23" t="s" s="4">
        <v>1671</v>
      </c>
      <c r="C23" t="s" s="4">
        <v>577</v>
      </c>
      <c r="D23" t="s" s="4">
        <v>578</v>
      </c>
    </row>
    <row r="24" ht="45.0" customHeight="true">
      <c r="A24" t="s" s="4">
        <v>233</v>
      </c>
      <c r="B24" t="s" s="4">
        <v>1672</v>
      </c>
      <c r="C24" t="s" s="4">
        <v>577</v>
      </c>
      <c r="D24" t="s" s="4">
        <v>578</v>
      </c>
    </row>
    <row r="25" ht="45.0" customHeight="true">
      <c r="A25" t="s" s="4">
        <v>239</v>
      </c>
      <c r="B25" t="s" s="4">
        <v>1673</v>
      </c>
      <c r="C25" t="s" s="4">
        <v>577</v>
      </c>
      <c r="D25" t="s" s="4">
        <v>578</v>
      </c>
    </row>
    <row r="26" ht="45.0" customHeight="true">
      <c r="A26" t="s" s="4">
        <v>245</v>
      </c>
      <c r="B26" t="s" s="4">
        <v>1674</v>
      </c>
      <c r="C26" t="s" s="4">
        <v>577</v>
      </c>
      <c r="D26" t="s" s="4">
        <v>578</v>
      </c>
    </row>
    <row r="27" ht="45.0" customHeight="true">
      <c r="A27" t="s" s="4">
        <v>251</v>
      </c>
      <c r="B27" t="s" s="4">
        <v>1675</v>
      </c>
      <c r="C27" t="s" s="4">
        <v>577</v>
      </c>
      <c r="D27" t="s" s="4">
        <v>578</v>
      </c>
    </row>
    <row r="28" ht="45.0" customHeight="true">
      <c r="A28" t="s" s="4">
        <v>258</v>
      </c>
      <c r="B28" t="s" s="4">
        <v>1676</v>
      </c>
      <c r="C28" t="s" s="4">
        <v>577</v>
      </c>
      <c r="D28" t="s" s="4">
        <v>578</v>
      </c>
    </row>
    <row r="29" ht="45.0" customHeight="true">
      <c r="A29" t="s" s="4">
        <v>263</v>
      </c>
      <c r="B29" t="s" s="4">
        <v>1677</v>
      </c>
      <c r="C29" t="s" s="4">
        <v>577</v>
      </c>
      <c r="D29" t="s" s="4">
        <v>578</v>
      </c>
    </row>
    <row r="30" ht="45.0" customHeight="true">
      <c r="A30" t="s" s="4">
        <v>270</v>
      </c>
      <c r="B30" t="s" s="4">
        <v>1678</v>
      </c>
      <c r="C30" t="s" s="4">
        <v>577</v>
      </c>
      <c r="D30" t="s" s="4">
        <v>578</v>
      </c>
    </row>
    <row r="31" ht="45.0" customHeight="true">
      <c r="A31" t="s" s="4">
        <v>276</v>
      </c>
      <c r="B31" t="s" s="4">
        <v>1679</v>
      </c>
      <c r="C31" t="s" s="4">
        <v>577</v>
      </c>
      <c r="D31" t="s" s="4">
        <v>578</v>
      </c>
    </row>
    <row r="32" ht="45.0" customHeight="true">
      <c r="A32" t="s" s="4">
        <v>284</v>
      </c>
      <c r="B32" t="s" s="4">
        <v>1680</v>
      </c>
      <c r="C32" t="s" s="4">
        <v>577</v>
      </c>
      <c r="D32" t="s" s="4">
        <v>578</v>
      </c>
    </row>
    <row r="33" ht="45.0" customHeight="true">
      <c r="A33" t="s" s="4">
        <v>290</v>
      </c>
      <c r="B33" t="s" s="4">
        <v>1681</v>
      </c>
      <c r="C33" t="s" s="4">
        <v>577</v>
      </c>
      <c r="D33" t="s" s="4">
        <v>578</v>
      </c>
    </row>
    <row r="34" ht="45.0" customHeight="true">
      <c r="A34" t="s" s="4">
        <v>296</v>
      </c>
      <c r="B34" t="s" s="4">
        <v>1682</v>
      </c>
      <c r="C34" t="s" s="4">
        <v>577</v>
      </c>
      <c r="D34" t="s" s="4">
        <v>578</v>
      </c>
    </row>
    <row r="35" ht="45.0" customHeight="true">
      <c r="A35" t="s" s="4">
        <v>302</v>
      </c>
      <c r="B35" t="s" s="4">
        <v>1683</v>
      </c>
      <c r="C35" t="s" s="4">
        <v>577</v>
      </c>
      <c r="D35" t="s" s="4">
        <v>578</v>
      </c>
    </row>
    <row r="36" ht="45.0" customHeight="true">
      <c r="A36" t="s" s="4">
        <v>309</v>
      </c>
      <c r="B36" t="s" s="4">
        <v>1684</v>
      </c>
      <c r="C36" t="s" s="4">
        <v>577</v>
      </c>
      <c r="D36" t="s" s="4">
        <v>578</v>
      </c>
    </row>
    <row r="37" ht="45.0" customHeight="true">
      <c r="A37" t="s" s="4">
        <v>315</v>
      </c>
      <c r="B37" t="s" s="4">
        <v>1685</v>
      </c>
      <c r="C37" t="s" s="4">
        <v>577</v>
      </c>
      <c r="D37" t="s" s="4">
        <v>578</v>
      </c>
    </row>
    <row r="38" ht="45.0" customHeight="true">
      <c r="A38" t="s" s="4">
        <v>321</v>
      </c>
      <c r="B38" t="s" s="4">
        <v>1686</v>
      </c>
      <c r="C38" t="s" s="4">
        <v>577</v>
      </c>
      <c r="D38" t="s" s="4">
        <v>578</v>
      </c>
    </row>
    <row r="39" ht="45.0" customHeight="true">
      <c r="A39" t="s" s="4">
        <v>330</v>
      </c>
      <c r="B39" t="s" s="4">
        <v>1687</v>
      </c>
      <c r="C39" t="s" s="4">
        <v>577</v>
      </c>
      <c r="D39" t="s" s="4">
        <v>578</v>
      </c>
    </row>
    <row r="40" ht="45.0" customHeight="true">
      <c r="A40" t="s" s="4">
        <v>335</v>
      </c>
      <c r="B40" t="s" s="4">
        <v>1688</v>
      </c>
      <c r="C40" t="s" s="4">
        <v>577</v>
      </c>
      <c r="D40" t="s" s="4">
        <v>578</v>
      </c>
    </row>
    <row r="41" ht="45.0" customHeight="true">
      <c r="A41" t="s" s="4">
        <v>346</v>
      </c>
      <c r="B41" t="s" s="4">
        <v>1689</v>
      </c>
      <c r="C41" t="s" s="4">
        <v>577</v>
      </c>
      <c r="D41" t="s" s="4">
        <v>578</v>
      </c>
    </row>
    <row r="42" ht="45.0" customHeight="true">
      <c r="A42" t="s" s="4">
        <v>351</v>
      </c>
      <c r="B42" t="s" s="4">
        <v>1690</v>
      </c>
      <c r="C42" t="s" s="4">
        <v>577</v>
      </c>
      <c r="D42" t="s" s="4">
        <v>578</v>
      </c>
    </row>
    <row r="43" ht="45.0" customHeight="true">
      <c r="A43" t="s" s="4">
        <v>358</v>
      </c>
      <c r="B43" t="s" s="4">
        <v>1691</v>
      </c>
      <c r="C43" t="s" s="4">
        <v>577</v>
      </c>
      <c r="D43" t="s" s="4">
        <v>578</v>
      </c>
    </row>
    <row r="44" ht="45.0" customHeight="true">
      <c r="A44" t="s" s="4">
        <v>366</v>
      </c>
      <c r="B44" t="s" s="4">
        <v>1692</v>
      </c>
      <c r="C44" t="s" s="4">
        <v>577</v>
      </c>
      <c r="D44" t="s" s="4">
        <v>578</v>
      </c>
    </row>
    <row r="45" ht="45.0" customHeight="true">
      <c r="A45" t="s" s="4">
        <v>372</v>
      </c>
      <c r="B45" t="s" s="4">
        <v>1693</v>
      </c>
      <c r="C45" t="s" s="4">
        <v>577</v>
      </c>
      <c r="D45" t="s" s="4">
        <v>578</v>
      </c>
    </row>
    <row r="46" ht="45.0" customHeight="true">
      <c r="A46" t="s" s="4">
        <v>377</v>
      </c>
      <c r="B46" t="s" s="4">
        <v>1694</v>
      </c>
      <c r="C46" t="s" s="4">
        <v>577</v>
      </c>
      <c r="D46" t="s" s="4">
        <v>578</v>
      </c>
    </row>
    <row r="47" ht="45.0" customHeight="true">
      <c r="A47" t="s" s="4">
        <v>382</v>
      </c>
      <c r="B47" t="s" s="4">
        <v>1695</v>
      </c>
      <c r="C47" t="s" s="4">
        <v>577</v>
      </c>
      <c r="D47" t="s" s="4">
        <v>578</v>
      </c>
    </row>
    <row r="48" ht="45.0" customHeight="true">
      <c r="A48" t="s" s="4">
        <v>387</v>
      </c>
      <c r="B48" t="s" s="4">
        <v>1696</v>
      </c>
      <c r="C48" t="s" s="4">
        <v>577</v>
      </c>
      <c r="D48" t="s" s="4">
        <v>578</v>
      </c>
    </row>
    <row r="49" ht="45.0" customHeight="true">
      <c r="A49" t="s" s="4">
        <v>392</v>
      </c>
      <c r="B49" t="s" s="4">
        <v>1697</v>
      </c>
      <c r="C49" t="s" s="4">
        <v>577</v>
      </c>
      <c r="D49" t="s" s="4">
        <v>578</v>
      </c>
    </row>
    <row r="50" ht="45.0" customHeight="true">
      <c r="A50" t="s" s="4">
        <v>396</v>
      </c>
      <c r="B50" t="s" s="4">
        <v>1698</v>
      </c>
      <c r="C50" t="s" s="4">
        <v>577</v>
      </c>
      <c r="D50" t="s" s="4">
        <v>578</v>
      </c>
    </row>
    <row r="51" ht="45.0" customHeight="true">
      <c r="A51" t="s" s="4">
        <v>401</v>
      </c>
      <c r="B51" t="s" s="4">
        <v>1699</v>
      </c>
      <c r="C51" t="s" s="4">
        <v>577</v>
      </c>
      <c r="D51" t="s" s="4">
        <v>578</v>
      </c>
    </row>
    <row r="52" ht="45.0" customHeight="true">
      <c r="A52" t="s" s="4">
        <v>406</v>
      </c>
      <c r="B52" t="s" s="4">
        <v>1700</v>
      </c>
      <c r="C52" t="s" s="4">
        <v>577</v>
      </c>
      <c r="D52" t="s" s="4">
        <v>578</v>
      </c>
    </row>
    <row r="53" ht="45.0" customHeight="true">
      <c r="A53" t="s" s="4">
        <v>409</v>
      </c>
      <c r="B53" t="s" s="4">
        <v>1701</v>
      </c>
      <c r="C53" t="s" s="4">
        <v>577</v>
      </c>
      <c r="D53" t="s" s="4">
        <v>578</v>
      </c>
    </row>
    <row r="54" ht="45.0" customHeight="true">
      <c r="A54" t="s" s="4">
        <v>414</v>
      </c>
      <c r="B54" t="s" s="4">
        <v>1702</v>
      </c>
      <c r="C54" t="s" s="4">
        <v>577</v>
      </c>
      <c r="D54" t="s" s="4">
        <v>578</v>
      </c>
    </row>
    <row r="55" ht="45.0" customHeight="true">
      <c r="A55" t="s" s="4">
        <v>420</v>
      </c>
      <c r="B55" t="s" s="4">
        <v>1703</v>
      </c>
      <c r="C55" t="s" s="4">
        <v>577</v>
      </c>
      <c r="D55" t="s" s="4">
        <v>578</v>
      </c>
    </row>
    <row r="56" ht="45.0" customHeight="true">
      <c r="A56" t="s" s="4">
        <v>424</v>
      </c>
      <c r="B56" t="s" s="4">
        <v>1704</v>
      </c>
      <c r="C56" t="s" s="4">
        <v>577</v>
      </c>
      <c r="D56" t="s" s="4">
        <v>578</v>
      </c>
    </row>
    <row r="57" ht="45.0" customHeight="true">
      <c r="A57" t="s" s="4">
        <v>430</v>
      </c>
      <c r="B57" t="s" s="4">
        <v>1705</v>
      </c>
      <c r="C57" t="s" s="4">
        <v>577</v>
      </c>
      <c r="D57" t="s" s="4">
        <v>578</v>
      </c>
    </row>
    <row r="58" ht="45.0" customHeight="true">
      <c r="A58" t="s" s="4">
        <v>434</v>
      </c>
      <c r="B58" t="s" s="4">
        <v>1706</v>
      </c>
      <c r="C58" t="s" s="4">
        <v>577</v>
      </c>
      <c r="D58" t="s" s="4">
        <v>578</v>
      </c>
    </row>
    <row r="59" ht="45.0" customHeight="true">
      <c r="A59" t="s" s="4">
        <v>439</v>
      </c>
      <c r="B59" t="s" s="4">
        <v>1707</v>
      </c>
      <c r="C59" t="s" s="4">
        <v>577</v>
      </c>
      <c r="D59" t="s" s="4">
        <v>578</v>
      </c>
    </row>
    <row r="60" ht="45.0" customHeight="true">
      <c r="A60" t="s" s="4">
        <v>444</v>
      </c>
      <c r="B60" t="s" s="4">
        <v>1708</v>
      </c>
      <c r="C60" t="s" s="4">
        <v>577</v>
      </c>
      <c r="D60" t="s" s="4">
        <v>578</v>
      </c>
    </row>
    <row r="61" ht="45.0" customHeight="true">
      <c r="A61" t="s" s="4">
        <v>450</v>
      </c>
      <c r="B61" t="s" s="4">
        <v>1709</v>
      </c>
      <c r="C61" t="s" s="4">
        <v>577</v>
      </c>
      <c r="D61" t="s" s="4">
        <v>578</v>
      </c>
    </row>
    <row r="62" ht="45.0" customHeight="true">
      <c r="A62" t="s" s="4">
        <v>455</v>
      </c>
      <c r="B62" t="s" s="4">
        <v>1710</v>
      </c>
      <c r="C62" t="s" s="4">
        <v>577</v>
      </c>
      <c r="D62" t="s" s="4">
        <v>578</v>
      </c>
    </row>
    <row r="63" ht="45.0" customHeight="true">
      <c r="A63" t="s" s="4">
        <v>459</v>
      </c>
      <c r="B63" t="s" s="4">
        <v>1711</v>
      </c>
      <c r="C63" t="s" s="4">
        <v>577</v>
      </c>
      <c r="D63" t="s" s="4">
        <v>578</v>
      </c>
    </row>
    <row r="64" ht="45.0" customHeight="true">
      <c r="A64" t="s" s="4">
        <v>466</v>
      </c>
      <c r="B64" t="s" s="4">
        <v>1712</v>
      </c>
      <c r="C64" t="s" s="4">
        <v>577</v>
      </c>
      <c r="D64" t="s" s="4">
        <v>578</v>
      </c>
    </row>
    <row r="65" ht="45.0" customHeight="true">
      <c r="A65" t="s" s="4">
        <v>472</v>
      </c>
      <c r="B65" t="s" s="4">
        <v>1713</v>
      </c>
      <c r="C65" t="s" s="4">
        <v>577</v>
      </c>
      <c r="D65" t="s" s="4">
        <v>578</v>
      </c>
    </row>
    <row r="66" ht="45.0" customHeight="true">
      <c r="A66" t="s" s="4">
        <v>478</v>
      </c>
      <c r="B66" t="s" s="4">
        <v>1714</v>
      </c>
      <c r="C66" t="s" s="4">
        <v>577</v>
      </c>
      <c r="D66" t="s" s="4">
        <v>578</v>
      </c>
    </row>
    <row r="67" ht="45.0" customHeight="true">
      <c r="A67" t="s" s="4">
        <v>483</v>
      </c>
      <c r="B67" t="s" s="4">
        <v>1715</v>
      </c>
      <c r="C67" t="s" s="4">
        <v>577</v>
      </c>
      <c r="D67" t="s" s="4">
        <v>578</v>
      </c>
    </row>
    <row r="68" ht="45.0" customHeight="true">
      <c r="A68" t="s" s="4">
        <v>494</v>
      </c>
      <c r="B68" t="s" s="4">
        <v>1716</v>
      </c>
      <c r="C68" t="s" s="4">
        <v>577</v>
      </c>
      <c r="D68" t="s" s="4">
        <v>578</v>
      </c>
    </row>
    <row r="69" ht="45.0" customHeight="true">
      <c r="A69" t="s" s="4">
        <v>504</v>
      </c>
      <c r="B69" t="s" s="4">
        <v>1717</v>
      </c>
      <c r="C69" t="s" s="4">
        <v>577</v>
      </c>
      <c r="D69" t="s" s="4">
        <v>578</v>
      </c>
    </row>
    <row r="70" ht="45.0" customHeight="true">
      <c r="A70" t="s" s="4">
        <v>510</v>
      </c>
      <c r="B70" t="s" s="4">
        <v>1718</v>
      </c>
      <c r="C70" t="s" s="4">
        <v>577</v>
      </c>
      <c r="D70" t="s" s="4">
        <v>578</v>
      </c>
    </row>
    <row r="71" ht="45.0" customHeight="true">
      <c r="A71" t="s" s="4">
        <v>515</v>
      </c>
      <c r="B71" t="s" s="4">
        <v>1719</v>
      </c>
      <c r="C71" t="s" s="4">
        <v>577</v>
      </c>
      <c r="D71" t="s" s="4">
        <v>578</v>
      </c>
    </row>
    <row r="72" ht="45.0" customHeight="true">
      <c r="A72" t="s" s="4">
        <v>520</v>
      </c>
      <c r="B72" t="s" s="4">
        <v>1720</v>
      </c>
      <c r="C72" t="s" s="4">
        <v>577</v>
      </c>
      <c r="D72" t="s" s="4">
        <v>578</v>
      </c>
    </row>
    <row r="73" ht="45.0" customHeight="true">
      <c r="A73" t="s" s="4">
        <v>527</v>
      </c>
      <c r="B73" t="s" s="4">
        <v>1721</v>
      </c>
      <c r="C73" t="s" s="4">
        <v>577</v>
      </c>
      <c r="D73" t="s" s="4">
        <v>578</v>
      </c>
    </row>
    <row r="74" ht="45.0" customHeight="true">
      <c r="A74" t="s" s="4">
        <v>536</v>
      </c>
      <c r="B74" t="s" s="4">
        <v>1722</v>
      </c>
      <c r="C74" t="s" s="4">
        <v>577</v>
      </c>
      <c r="D74" t="s" s="4">
        <v>578</v>
      </c>
    </row>
    <row r="75" ht="45.0" customHeight="true">
      <c r="A75" t="s" s="4">
        <v>545</v>
      </c>
      <c r="B75" t="s" s="4">
        <v>1723</v>
      </c>
      <c r="C75" t="s" s="4">
        <v>577</v>
      </c>
      <c r="D75" t="s" s="4">
        <v>578</v>
      </c>
    </row>
    <row r="76" ht="45.0" customHeight="true">
      <c r="A76" t="s" s="4">
        <v>551</v>
      </c>
      <c r="B76" t="s" s="4">
        <v>1724</v>
      </c>
      <c r="C76" t="s" s="4">
        <v>577</v>
      </c>
      <c r="D76" t="s" s="4">
        <v>578</v>
      </c>
    </row>
    <row r="77" ht="45.0" customHeight="true">
      <c r="A77" t="s" s="4">
        <v>556</v>
      </c>
      <c r="B77" t="s" s="4">
        <v>1725</v>
      </c>
      <c r="C77" t="s" s="4">
        <v>577</v>
      </c>
      <c r="D77" t="s" s="4">
        <v>578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485</v>
      </c>
    </row>
    <row r="2">
      <c r="A2" t="s">
        <v>83</v>
      </c>
    </row>
    <row r="3">
      <c r="A3" t="s">
        <v>557</v>
      </c>
    </row>
    <row r="4">
      <c r="A4" t="s">
        <v>558</v>
      </c>
    </row>
    <row r="5">
      <c r="A5" t="s">
        <v>559</v>
      </c>
    </row>
    <row r="6">
      <c r="A6" t="s">
        <v>560</v>
      </c>
    </row>
    <row r="7">
      <c r="A7" t="s">
        <v>561</v>
      </c>
    </row>
    <row r="8">
      <c r="A8" t="s">
        <v>562</v>
      </c>
    </row>
    <row r="9">
      <c r="A9" t="s">
        <v>99</v>
      </c>
    </row>
    <row r="10">
      <c r="A10" t="s">
        <v>563</v>
      </c>
    </row>
    <row r="11">
      <c r="A11" t="s">
        <v>564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565</v>
      </c>
      <c r="D2" t="s">
        <v>566</v>
      </c>
      <c r="E2" t="s">
        <v>567</v>
      </c>
      <c r="F2" t="s">
        <v>568</v>
      </c>
      <c r="G2" t="s">
        <v>569</v>
      </c>
    </row>
    <row r="3">
      <c r="A3" t="s" s="1">
        <v>570</v>
      </c>
      <c r="B3" s="1"/>
      <c r="C3" t="s" s="1">
        <v>571</v>
      </c>
      <c r="D3" t="s" s="1">
        <v>572</v>
      </c>
      <c r="E3" t="s" s="1">
        <v>573</v>
      </c>
      <c r="F3" t="s" s="1">
        <v>574</v>
      </c>
      <c r="G3" t="s" s="1">
        <v>575</v>
      </c>
    </row>
    <row r="4" ht="45.0" customHeight="true">
      <c r="A4" t="s" s="4">
        <v>94</v>
      </c>
      <c r="B4" t="s" s="4">
        <v>576</v>
      </c>
      <c r="C4" t="s" s="4">
        <v>577</v>
      </c>
      <c r="D4" t="s" s="4">
        <v>578</v>
      </c>
      <c r="E4" t="s" s="4">
        <v>578</v>
      </c>
      <c r="F4" t="s" s="4">
        <v>578</v>
      </c>
      <c r="G4" t="s" s="4">
        <v>578</v>
      </c>
    </row>
    <row r="5" ht="45.0" customHeight="true">
      <c r="A5" t="s" s="4">
        <v>109</v>
      </c>
      <c r="B5" t="s" s="4">
        <v>579</v>
      </c>
      <c r="C5" t="s" s="4">
        <v>577</v>
      </c>
      <c r="D5" t="s" s="4">
        <v>578</v>
      </c>
      <c r="E5" t="s" s="4">
        <v>578</v>
      </c>
      <c r="F5" t="s" s="4">
        <v>578</v>
      </c>
      <c r="G5" t="s" s="4">
        <v>578</v>
      </c>
    </row>
    <row r="6" ht="45.0" customHeight="true">
      <c r="A6" t="s" s="4">
        <v>116</v>
      </c>
      <c r="B6" t="s" s="4">
        <v>580</v>
      </c>
      <c r="C6" t="s" s="4">
        <v>577</v>
      </c>
      <c r="D6" t="s" s="4">
        <v>578</v>
      </c>
      <c r="E6" t="s" s="4">
        <v>578</v>
      </c>
      <c r="F6" t="s" s="4">
        <v>578</v>
      </c>
      <c r="G6" t="s" s="4">
        <v>578</v>
      </c>
    </row>
    <row r="7" ht="45.0" customHeight="true">
      <c r="A7" t="s" s="4">
        <v>123</v>
      </c>
      <c r="B7" t="s" s="4">
        <v>581</v>
      </c>
      <c r="C7" t="s" s="4">
        <v>577</v>
      </c>
      <c r="D7" t="s" s="4">
        <v>578</v>
      </c>
      <c r="E7" t="s" s="4">
        <v>578</v>
      </c>
      <c r="F7" t="s" s="4">
        <v>578</v>
      </c>
      <c r="G7" t="s" s="4">
        <v>578</v>
      </c>
    </row>
    <row r="8" ht="45.0" customHeight="true">
      <c r="A8" t="s" s="4">
        <v>129</v>
      </c>
      <c r="B8" t="s" s="4">
        <v>582</v>
      </c>
      <c r="C8" t="s" s="4">
        <v>577</v>
      </c>
      <c r="D8" t="s" s="4">
        <v>578</v>
      </c>
      <c r="E8" t="s" s="4">
        <v>578</v>
      </c>
      <c r="F8" t="s" s="4">
        <v>578</v>
      </c>
      <c r="G8" t="s" s="4">
        <v>578</v>
      </c>
    </row>
    <row r="9" ht="45.0" customHeight="true">
      <c r="A9" t="s" s="4">
        <v>137</v>
      </c>
      <c r="B9" t="s" s="4">
        <v>583</v>
      </c>
      <c r="C9" t="s" s="4">
        <v>577</v>
      </c>
      <c r="D9" t="s" s="4">
        <v>578</v>
      </c>
      <c r="E9" t="s" s="4">
        <v>578</v>
      </c>
      <c r="F9" t="s" s="4">
        <v>578</v>
      </c>
      <c r="G9" t="s" s="4">
        <v>578</v>
      </c>
    </row>
    <row r="10" ht="45.0" customHeight="true">
      <c r="A10" t="s" s="4">
        <v>143</v>
      </c>
      <c r="B10" t="s" s="4">
        <v>584</v>
      </c>
      <c r="C10" t="s" s="4">
        <v>577</v>
      </c>
      <c r="D10" t="s" s="4">
        <v>578</v>
      </c>
      <c r="E10" t="s" s="4">
        <v>578</v>
      </c>
      <c r="F10" t="s" s="4">
        <v>578</v>
      </c>
      <c r="G10" t="s" s="4">
        <v>578</v>
      </c>
    </row>
    <row r="11" ht="45.0" customHeight="true">
      <c r="A11" t="s" s="4">
        <v>149</v>
      </c>
      <c r="B11" t="s" s="4">
        <v>585</v>
      </c>
      <c r="C11" t="s" s="4">
        <v>577</v>
      </c>
      <c r="D11" t="s" s="4">
        <v>578</v>
      </c>
      <c r="E11" t="s" s="4">
        <v>578</v>
      </c>
      <c r="F11" t="s" s="4">
        <v>578</v>
      </c>
      <c r="G11" t="s" s="4">
        <v>578</v>
      </c>
    </row>
    <row r="12" ht="45.0" customHeight="true">
      <c r="A12" t="s" s="4">
        <v>156</v>
      </c>
      <c r="B12" t="s" s="4">
        <v>586</v>
      </c>
      <c r="C12" t="s" s="4">
        <v>577</v>
      </c>
      <c r="D12" t="s" s="4">
        <v>578</v>
      </c>
      <c r="E12" t="s" s="4">
        <v>578</v>
      </c>
      <c r="F12" t="s" s="4">
        <v>578</v>
      </c>
      <c r="G12" t="s" s="4">
        <v>578</v>
      </c>
    </row>
    <row r="13" ht="45.0" customHeight="true">
      <c r="A13" t="s" s="4">
        <v>163</v>
      </c>
      <c r="B13" t="s" s="4">
        <v>587</v>
      </c>
      <c r="C13" t="s" s="4">
        <v>577</v>
      </c>
      <c r="D13" t="s" s="4">
        <v>578</v>
      </c>
      <c r="E13" t="s" s="4">
        <v>578</v>
      </c>
      <c r="F13" t="s" s="4">
        <v>578</v>
      </c>
      <c r="G13" t="s" s="4">
        <v>578</v>
      </c>
    </row>
    <row r="14" ht="45.0" customHeight="true">
      <c r="A14" t="s" s="4">
        <v>169</v>
      </c>
      <c r="B14" t="s" s="4">
        <v>588</v>
      </c>
      <c r="C14" t="s" s="4">
        <v>577</v>
      </c>
      <c r="D14" t="s" s="4">
        <v>578</v>
      </c>
      <c r="E14" t="s" s="4">
        <v>578</v>
      </c>
      <c r="F14" t="s" s="4">
        <v>578</v>
      </c>
      <c r="G14" t="s" s="4">
        <v>578</v>
      </c>
    </row>
    <row r="15" ht="45.0" customHeight="true">
      <c r="A15" t="s" s="4">
        <v>175</v>
      </c>
      <c r="B15" t="s" s="4">
        <v>589</v>
      </c>
      <c r="C15" t="s" s="4">
        <v>577</v>
      </c>
      <c r="D15" t="s" s="4">
        <v>578</v>
      </c>
      <c r="E15" t="s" s="4">
        <v>578</v>
      </c>
      <c r="F15" t="s" s="4">
        <v>578</v>
      </c>
      <c r="G15" t="s" s="4">
        <v>578</v>
      </c>
    </row>
    <row r="16" ht="45.0" customHeight="true">
      <c r="A16" t="s" s="4">
        <v>181</v>
      </c>
      <c r="B16" t="s" s="4">
        <v>590</v>
      </c>
      <c r="C16" t="s" s="4">
        <v>577</v>
      </c>
      <c r="D16" t="s" s="4">
        <v>578</v>
      </c>
      <c r="E16" t="s" s="4">
        <v>578</v>
      </c>
      <c r="F16" t="s" s="4">
        <v>578</v>
      </c>
      <c r="G16" t="s" s="4">
        <v>578</v>
      </c>
    </row>
    <row r="17" ht="45.0" customHeight="true">
      <c r="A17" t="s" s="4">
        <v>187</v>
      </c>
      <c r="B17" t="s" s="4">
        <v>591</v>
      </c>
      <c r="C17" t="s" s="4">
        <v>577</v>
      </c>
      <c r="D17" t="s" s="4">
        <v>578</v>
      </c>
      <c r="E17" t="s" s="4">
        <v>578</v>
      </c>
      <c r="F17" t="s" s="4">
        <v>578</v>
      </c>
      <c r="G17" t="s" s="4">
        <v>578</v>
      </c>
    </row>
    <row r="18" ht="45.0" customHeight="true">
      <c r="A18" t="s" s="4">
        <v>192</v>
      </c>
      <c r="B18" t="s" s="4">
        <v>592</v>
      </c>
      <c r="C18" t="s" s="4">
        <v>577</v>
      </c>
      <c r="D18" t="s" s="4">
        <v>578</v>
      </c>
      <c r="E18" t="s" s="4">
        <v>578</v>
      </c>
      <c r="F18" t="s" s="4">
        <v>578</v>
      </c>
      <c r="G18" t="s" s="4">
        <v>578</v>
      </c>
    </row>
    <row r="19" ht="45.0" customHeight="true">
      <c r="A19" t="s" s="4">
        <v>197</v>
      </c>
      <c r="B19" t="s" s="4">
        <v>593</v>
      </c>
      <c r="C19" t="s" s="4">
        <v>577</v>
      </c>
      <c r="D19" t="s" s="4">
        <v>578</v>
      </c>
      <c r="E19" t="s" s="4">
        <v>578</v>
      </c>
      <c r="F19" t="s" s="4">
        <v>578</v>
      </c>
      <c r="G19" t="s" s="4">
        <v>578</v>
      </c>
    </row>
    <row r="20" ht="45.0" customHeight="true">
      <c r="A20" t="s" s="4">
        <v>203</v>
      </c>
      <c r="B20" t="s" s="4">
        <v>594</v>
      </c>
      <c r="C20" t="s" s="4">
        <v>577</v>
      </c>
      <c r="D20" t="s" s="4">
        <v>578</v>
      </c>
      <c r="E20" t="s" s="4">
        <v>578</v>
      </c>
      <c r="F20" t="s" s="4">
        <v>578</v>
      </c>
      <c r="G20" t="s" s="4">
        <v>578</v>
      </c>
    </row>
    <row r="21" ht="45.0" customHeight="true">
      <c r="A21" t="s" s="4">
        <v>212</v>
      </c>
      <c r="B21" t="s" s="4">
        <v>595</v>
      </c>
      <c r="C21" t="s" s="4">
        <v>577</v>
      </c>
      <c r="D21" t="s" s="4">
        <v>578</v>
      </c>
      <c r="E21" t="s" s="4">
        <v>578</v>
      </c>
      <c r="F21" t="s" s="4">
        <v>578</v>
      </c>
      <c r="G21" t="s" s="4">
        <v>578</v>
      </c>
    </row>
    <row r="22" ht="45.0" customHeight="true">
      <c r="A22" t="s" s="4">
        <v>217</v>
      </c>
      <c r="B22" t="s" s="4">
        <v>596</v>
      </c>
      <c r="C22" t="s" s="4">
        <v>577</v>
      </c>
      <c r="D22" t="s" s="4">
        <v>578</v>
      </c>
      <c r="E22" t="s" s="4">
        <v>578</v>
      </c>
      <c r="F22" t="s" s="4">
        <v>578</v>
      </c>
      <c r="G22" t="s" s="4">
        <v>578</v>
      </c>
    </row>
    <row r="23" ht="45.0" customHeight="true">
      <c r="A23" t="s" s="4">
        <v>226</v>
      </c>
      <c r="B23" t="s" s="4">
        <v>597</v>
      </c>
      <c r="C23" t="s" s="4">
        <v>577</v>
      </c>
      <c r="D23" t="s" s="4">
        <v>578</v>
      </c>
      <c r="E23" t="s" s="4">
        <v>578</v>
      </c>
      <c r="F23" t="s" s="4">
        <v>578</v>
      </c>
      <c r="G23" t="s" s="4">
        <v>578</v>
      </c>
    </row>
    <row r="24" ht="45.0" customHeight="true">
      <c r="A24" t="s" s="4">
        <v>233</v>
      </c>
      <c r="B24" t="s" s="4">
        <v>598</v>
      </c>
      <c r="C24" t="s" s="4">
        <v>577</v>
      </c>
      <c r="D24" t="s" s="4">
        <v>578</v>
      </c>
      <c r="E24" t="s" s="4">
        <v>578</v>
      </c>
      <c r="F24" t="s" s="4">
        <v>578</v>
      </c>
      <c r="G24" t="s" s="4">
        <v>578</v>
      </c>
    </row>
    <row r="25" ht="45.0" customHeight="true">
      <c r="A25" t="s" s="4">
        <v>239</v>
      </c>
      <c r="B25" t="s" s="4">
        <v>599</v>
      </c>
      <c r="C25" t="s" s="4">
        <v>577</v>
      </c>
      <c r="D25" t="s" s="4">
        <v>578</v>
      </c>
      <c r="E25" t="s" s="4">
        <v>578</v>
      </c>
      <c r="F25" t="s" s="4">
        <v>578</v>
      </c>
      <c r="G25" t="s" s="4">
        <v>578</v>
      </c>
    </row>
    <row r="26" ht="45.0" customHeight="true">
      <c r="A26" t="s" s="4">
        <v>245</v>
      </c>
      <c r="B26" t="s" s="4">
        <v>600</v>
      </c>
      <c r="C26" t="s" s="4">
        <v>577</v>
      </c>
      <c r="D26" t="s" s="4">
        <v>578</v>
      </c>
      <c r="E26" t="s" s="4">
        <v>578</v>
      </c>
      <c r="F26" t="s" s="4">
        <v>578</v>
      </c>
      <c r="G26" t="s" s="4">
        <v>578</v>
      </c>
    </row>
    <row r="27" ht="45.0" customHeight="true">
      <c r="A27" t="s" s="4">
        <v>251</v>
      </c>
      <c r="B27" t="s" s="4">
        <v>601</v>
      </c>
      <c r="C27" t="s" s="4">
        <v>577</v>
      </c>
      <c r="D27" t="s" s="4">
        <v>578</v>
      </c>
      <c r="E27" t="s" s="4">
        <v>578</v>
      </c>
      <c r="F27" t="s" s="4">
        <v>578</v>
      </c>
      <c r="G27" t="s" s="4">
        <v>578</v>
      </c>
    </row>
    <row r="28" ht="45.0" customHeight="true">
      <c r="A28" t="s" s="4">
        <v>258</v>
      </c>
      <c r="B28" t="s" s="4">
        <v>602</v>
      </c>
      <c r="C28" t="s" s="4">
        <v>577</v>
      </c>
      <c r="D28" t="s" s="4">
        <v>578</v>
      </c>
      <c r="E28" t="s" s="4">
        <v>578</v>
      </c>
      <c r="F28" t="s" s="4">
        <v>578</v>
      </c>
      <c r="G28" t="s" s="4">
        <v>578</v>
      </c>
    </row>
    <row r="29" ht="45.0" customHeight="true">
      <c r="A29" t="s" s="4">
        <v>263</v>
      </c>
      <c r="B29" t="s" s="4">
        <v>603</v>
      </c>
      <c r="C29" t="s" s="4">
        <v>577</v>
      </c>
      <c r="D29" t="s" s="4">
        <v>578</v>
      </c>
      <c r="E29" t="s" s="4">
        <v>578</v>
      </c>
      <c r="F29" t="s" s="4">
        <v>578</v>
      </c>
      <c r="G29" t="s" s="4">
        <v>578</v>
      </c>
    </row>
    <row r="30" ht="45.0" customHeight="true">
      <c r="A30" t="s" s="4">
        <v>270</v>
      </c>
      <c r="B30" t="s" s="4">
        <v>604</v>
      </c>
      <c r="C30" t="s" s="4">
        <v>577</v>
      </c>
      <c r="D30" t="s" s="4">
        <v>578</v>
      </c>
      <c r="E30" t="s" s="4">
        <v>578</v>
      </c>
      <c r="F30" t="s" s="4">
        <v>578</v>
      </c>
      <c r="G30" t="s" s="4">
        <v>578</v>
      </c>
    </row>
    <row r="31" ht="45.0" customHeight="true">
      <c r="A31" t="s" s="4">
        <v>276</v>
      </c>
      <c r="B31" t="s" s="4">
        <v>605</v>
      </c>
      <c r="C31" t="s" s="4">
        <v>577</v>
      </c>
      <c r="D31" t="s" s="4">
        <v>578</v>
      </c>
      <c r="E31" t="s" s="4">
        <v>578</v>
      </c>
      <c r="F31" t="s" s="4">
        <v>578</v>
      </c>
      <c r="G31" t="s" s="4">
        <v>578</v>
      </c>
    </row>
    <row r="32" ht="45.0" customHeight="true">
      <c r="A32" t="s" s="4">
        <v>284</v>
      </c>
      <c r="B32" t="s" s="4">
        <v>606</v>
      </c>
      <c r="C32" t="s" s="4">
        <v>577</v>
      </c>
      <c r="D32" t="s" s="4">
        <v>578</v>
      </c>
      <c r="E32" t="s" s="4">
        <v>578</v>
      </c>
      <c r="F32" t="s" s="4">
        <v>578</v>
      </c>
      <c r="G32" t="s" s="4">
        <v>578</v>
      </c>
    </row>
    <row r="33" ht="45.0" customHeight="true">
      <c r="A33" t="s" s="4">
        <v>290</v>
      </c>
      <c r="B33" t="s" s="4">
        <v>607</v>
      </c>
      <c r="C33" t="s" s="4">
        <v>577</v>
      </c>
      <c r="D33" t="s" s="4">
        <v>578</v>
      </c>
      <c r="E33" t="s" s="4">
        <v>578</v>
      </c>
      <c r="F33" t="s" s="4">
        <v>578</v>
      </c>
      <c r="G33" t="s" s="4">
        <v>578</v>
      </c>
    </row>
    <row r="34" ht="45.0" customHeight="true">
      <c r="A34" t="s" s="4">
        <v>296</v>
      </c>
      <c r="B34" t="s" s="4">
        <v>608</v>
      </c>
      <c r="C34" t="s" s="4">
        <v>577</v>
      </c>
      <c r="D34" t="s" s="4">
        <v>578</v>
      </c>
      <c r="E34" t="s" s="4">
        <v>578</v>
      </c>
      <c r="F34" t="s" s="4">
        <v>578</v>
      </c>
      <c r="G34" t="s" s="4">
        <v>578</v>
      </c>
    </row>
    <row r="35" ht="45.0" customHeight="true">
      <c r="A35" t="s" s="4">
        <v>302</v>
      </c>
      <c r="B35" t="s" s="4">
        <v>609</v>
      </c>
      <c r="C35" t="s" s="4">
        <v>577</v>
      </c>
      <c r="D35" t="s" s="4">
        <v>578</v>
      </c>
      <c r="E35" t="s" s="4">
        <v>578</v>
      </c>
      <c r="F35" t="s" s="4">
        <v>578</v>
      </c>
      <c r="G35" t="s" s="4">
        <v>578</v>
      </c>
    </row>
    <row r="36" ht="45.0" customHeight="true">
      <c r="A36" t="s" s="4">
        <v>309</v>
      </c>
      <c r="B36" t="s" s="4">
        <v>610</v>
      </c>
      <c r="C36" t="s" s="4">
        <v>577</v>
      </c>
      <c r="D36" t="s" s="4">
        <v>578</v>
      </c>
      <c r="E36" t="s" s="4">
        <v>578</v>
      </c>
      <c r="F36" t="s" s="4">
        <v>578</v>
      </c>
      <c r="G36" t="s" s="4">
        <v>578</v>
      </c>
    </row>
    <row r="37" ht="45.0" customHeight="true">
      <c r="A37" t="s" s="4">
        <v>315</v>
      </c>
      <c r="B37" t="s" s="4">
        <v>611</v>
      </c>
      <c r="C37" t="s" s="4">
        <v>577</v>
      </c>
      <c r="D37" t="s" s="4">
        <v>578</v>
      </c>
      <c r="E37" t="s" s="4">
        <v>578</v>
      </c>
      <c r="F37" t="s" s="4">
        <v>578</v>
      </c>
      <c r="G37" t="s" s="4">
        <v>578</v>
      </c>
    </row>
    <row r="38" ht="45.0" customHeight="true">
      <c r="A38" t="s" s="4">
        <v>321</v>
      </c>
      <c r="B38" t="s" s="4">
        <v>612</v>
      </c>
      <c r="C38" t="s" s="4">
        <v>577</v>
      </c>
      <c r="D38" t="s" s="4">
        <v>578</v>
      </c>
      <c r="E38" t="s" s="4">
        <v>578</v>
      </c>
      <c r="F38" t="s" s="4">
        <v>578</v>
      </c>
      <c r="G38" t="s" s="4">
        <v>578</v>
      </c>
    </row>
    <row r="39" ht="45.0" customHeight="true">
      <c r="A39" t="s" s="4">
        <v>330</v>
      </c>
      <c r="B39" t="s" s="4">
        <v>613</v>
      </c>
      <c r="C39" t="s" s="4">
        <v>577</v>
      </c>
      <c r="D39" t="s" s="4">
        <v>578</v>
      </c>
      <c r="E39" t="s" s="4">
        <v>578</v>
      </c>
      <c r="F39" t="s" s="4">
        <v>578</v>
      </c>
      <c r="G39" t="s" s="4">
        <v>578</v>
      </c>
    </row>
    <row r="40" ht="45.0" customHeight="true">
      <c r="A40" t="s" s="4">
        <v>335</v>
      </c>
      <c r="B40" t="s" s="4">
        <v>614</v>
      </c>
      <c r="C40" t="s" s="4">
        <v>577</v>
      </c>
      <c r="D40" t="s" s="4">
        <v>578</v>
      </c>
      <c r="E40" t="s" s="4">
        <v>578</v>
      </c>
      <c r="F40" t="s" s="4">
        <v>578</v>
      </c>
      <c r="G40" t="s" s="4">
        <v>578</v>
      </c>
    </row>
    <row r="41" ht="45.0" customHeight="true">
      <c r="A41" t="s" s="4">
        <v>346</v>
      </c>
      <c r="B41" t="s" s="4">
        <v>615</v>
      </c>
      <c r="C41" t="s" s="4">
        <v>577</v>
      </c>
      <c r="D41" t="s" s="4">
        <v>578</v>
      </c>
      <c r="E41" t="s" s="4">
        <v>578</v>
      </c>
      <c r="F41" t="s" s="4">
        <v>578</v>
      </c>
      <c r="G41" t="s" s="4">
        <v>578</v>
      </c>
    </row>
    <row r="42" ht="45.0" customHeight="true">
      <c r="A42" t="s" s="4">
        <v>351</v>
      </c>
      <c r="B42" t="s" s="4">
        <v>616</v>
      </c>
      <c r="C42" t="s" s="4">
        <v>577</v>
      </c>
      <c r="D42" t="s" s="4">
        <v>578</v>
      </c>
      <c r="E42" t="s" s="4">
        <v>578</v>
      </c>
      <c r="F42" t="s" s="4">
        <v>578</v>
      </c>
      <c r="G42" t="s" s="4">
        <v>578</v>
      </c>
    </row>
    <row r="43" ht="45.0" customHeight="true">
      <c r="A43" t="s" s="4">
        <v>358</v>
      </c>
      <c r="B43" t="s" s="4">
        <v>617</v>
      </c>
      <c r="C43" t="s" s="4">
        <v>577</v>
      </c>
      <c r="D43" t="s" s="4">
        <v>578</v>
      </c>
      <c r="E43" t="s" s="4">
        <v>578</v>
      </c>
      <c r="F43" t="s" s="4">
        <v>578</v>
      </c>
      <c r="G43" t="s" s="4">
        <v>578</v>
      </c>
    </row>
    <row r="44" ht="45.0" customHeight="true">
      <c r="A44" t="s" s="4">
        <v>366</v>
      </c>
      <c r="B44" t="s" s="4">
        <v>618</v>
      </c>
      <c r="C44" t="s" s="4">
        <v>577</v>
      </c>
      <c r="D44" t="s" s="4">
        <v>578</v>
      </c>
      <c r="E44" t="s" s="4">
        <v>578</v>
      </c>
      <c r="F44" t="s" s="4">
        <v>578</v>
      </c>
      <c r="G44" t="s" s="4">
        <v>578</v>
      </c>
    </row>
    <row r="45" ht="45.0" customHeight="true">
      <c r="A45" t="s" s="4">
        <v>372</v>
      </c>
      <c r="B45" t="s" s="4">
        <v>619</v>
      </c>
      <c r="C45" t="s" s="4">
        <v>577</v>
      </c>
      <c r="D45" t="s" s="4">
        <v>578</v>
      </c>
      <c r="E45" t="s" s="4">
        <v>578</v>
      </c>
      <c r="F45" t="s" s="4">
        <v>578</v>
      </c>
      <c r="G45" t="s" s="4">
        <v>578</v>
      </c>
    </row>
    <row r="46" ht="45.0" customHeight="true">
      <c r="A46" t="s" s="4">
        <v>377</v>
      </c>
      <c r="B46" t="s" s="4">
        <v>620</v>
      </c>
      <c r="C46" t="s" s="4">
        <v>577</v>
      </c>
      <c r="D46" t="s" s="4">
        <v>578</v>
      </c>
      <c r="E46" t="s" s="4">
        <v>578</v>
      </c>
      <c r="F46" t="s" s="4">
        <v>578</v>
      </c>
      <c r="G46" t="s" s="4">
        <v>578</v>
      </c>
    </row>
    <row r="47" ht="45.0" customHeight="true">
      <c r="A47" t="s" s="4">
        <v>382</v>
      </c>
      <c r="B47" t="s" s="4">
        <v>621</v>
      </c>
      <c r="C47" t="s" s="4">
        <v>577</v>
      </c>
      <c r="D47" t="s" s="4">
        <v>578</v>
      </c>
      <c r="E47" t="s" s="4">
        <v>578</v>
      </c>
      <c r="F47" t="s" s="4">
        <v>578</v>
      </c>
      <c r="G47" t="s" s="4">
        <v>578</v>
      </c>
    </row>
    <row r="48" ht="45.0" customHeight="true">
      <c r="A48" t="s" s="4">
        <v>387</v>
      </c>
      <c r="B48" t="s" s="4">
        <v>622</v>
      </c>
      <c r="C48" t="s" s="4">
        <v>577</v>
      </c>
      <c r="D48" t="s" s="4">
        <v>578</v>
      </c>
      <c r="E48" t="s" s="4">
        <v>578</v>
      </c>
      <c r="F48" t="s" s="4">
        <v>578</v>
      </c>
      <c r="G48" t="s" s="4">
        <v>578</v>
      </c>
    </row>
    <row r="49" ht="45.0" customHeight="true">
      <c r="A49" t="s" s="4">
        <v>392</v>
      </c>
      <c r="B49" t="s" s="4">
        <v>623</v>
      </c>
      <c r="C49" t="s" s="4">
        <v>577</v>
      </c>
      <c r="D49" t="s" s="4">
        <v>578</v>
      </c>
      <c r="E49" t="s" s="4">
        <v>578</v>
      </c>
      <c r="F49" t="s" s="4">
        <v>578</v>
      </c>
      <c r="G49" t="s" s="4">
        <v>578</v>
      </c>
    </row>
    <row r="50" ht="45.0" customHeight="true">
      <c r="A50" t="s" s="4">
        <v>396</v>
      </c>
      <c r="B50" t="s" s="4">
        <v>624</v>
      </c>
      <c r="C50" t="s" s="4">
        <v>577</v>
      </c>
      <c r="D50" t="s" s="4">
        <v>578</v>
      </c>
      <c r="E50" t="s" s="4">
        <v>578</v>
      </c>
      <c r="F50" t="s" s="4">
        <v>578</v>
      </c>
      <c r="G50" t="s" s="4">
        <v>578</v>
      </c>
    </row>
    <row r="51" ht="45.0" customHeight="true">
      <c r="A51" t="s" s="4">
        <v>401</v>
      </c>
      <c r="B51" t="s" s="4">
        <v>625</v>
      </c>
      <c r="C51" t="s" s="4">
        <v>577</v>
      </c>
      <c r="D51" t="s" s="4">
        <v>578</v>
      </c>
      <c r="E51" t="s" s="4">
        <v>578</v>
      </c>
      <c r="F51" t="s" s="4">
        <v>578</v>
      </c>
      <c r="G51" t="s" s="4">
        <v>578</v>
      </c>
    </row>
    <row r="52" ht="45.0" customHeight="true">
      <c r="A52" t="s" s="4">
        <v>406</v>
      </c>
      <c r="B52" t="s" s="4">
        <v>626</v>
      </c>
      <c r="C52" t="s" s="4">
        <v>577</v>
      </c>
      <c r="D52" t="s" s="4">
        <v>578</v>
      </c>
      <c r="E52" t="s" s="4">
        <v>578</v>
      </c>
      <c r="F52" t="s" s="4">
        <v>578</v>
      </c>
      <c r="G52" t="s" s="4">
        <v>578</v>
      </c>
    </row>
    <row r="53" ht="45.0" customHeight="true">
      <c r="A53" t="s" s="4">
        <v>409</v>
      </c>
      <c r="B53" t="s" s="4">
        <v>627</v>
      </c>
      <c r="C53" t="s" s="4">
        <v>577</v>
      </c>
      <c r="D53" t="s" s="4">
        <v>578</v>
      </c>
      <c r="E53" t="s" s="4">
        <v>578</v>
      </c>
      <c r="F53" t="s" s="4">
        <v>578</v>
      </c>
      <c r="G53" t="s" s="4">
        <v>578</v>
      </c>
    </row>
    <row r="54" ht="45.0" customHeight="true">
      <c r="A54" t="s" s="4">
        <v>414</v>
      </c>
      <c r="B54" t="s" s="4">
        <v>628</v>
      </c>
      <c r="C54" t="s" s="4">
        <v>577</v>
      </c>
      <c r="D54" t="s" s="4">
        <v>578</v>
      </c>
      <c r="E54" t="s" s="4">
        <v>578</v>
      </c>
      <c r="F54" t="s" s="4">
        <v>578</v>
      </c>
      <c r="G54" t="s" s="4">
        <v>578</v>
      </c>
    </row>
    <row r="55" ht="45.0" customHeight="true">
      <c r="A55" t="s" s="4">
        <v>420</v>
      </c>
      <c r="B55" t="s" s="4">
        <v>629</v>
      </c>
      <c r="C55" t="s" s="4">
        <v>577</v>
      </c>
      <c r="D55" t="s" s="4">
        <v>578</v>
      </c>
      <c r="E55" t="s" s="4">
        <v>578</v>
      </c>
      <c r="F55" t="s" s="4">
        <v>578</v>
      </c>
      <c r="G55" t="s" s="4">
        <v>578</v>
      </c>
    </row>
    <row r="56" ht="45.0" customHeight="true">
      <c r="A56" t="s" s="4">
        <v>424</v>
      </c>
      <c r="B56" t="s" s="4">
        <v>630</v>
      </c>
      <c r="C56" t="s" s="4">
        <v>577</v>
      </c>
      <c r="D56" t="s" s="4">
        <v>578</v>
      </c>
      <c r="E56" t="s" s="4">
        <v>578</v>
      </c>
      <c r="F56" t="s" s="4">
        <v>578</v>
      </c>
      <c r="G56" t="s" s="4">
        <v>578</v>
      </c>
    </row>
    <row r="57" ht="45.0" customHeight="true">
      <c r="A57" t="s" s="4">
        <v>430</v>
      </c>
      <c r="B57" t="s" s="4">
        <v>631</v>
      </c>
      <c r="C57" t="s" s="4">
        <v>577</v>
      </c>
      <c r="D57" t="s" s="4">
        <v>578</v>
      </c>
      <c r="E57" t="s" s="4">
        <v>578</v>
      </c>
      <c r="F57" t="s" s="4">
        <v>578</v>
      </c>
      <c r="G57" t="s" s="4">
        <v>578</v>
      </c>
    </row>
    <row r="58" ht="45.0" customHeight="true">
      <c r="A58" t="s" s="4">
        <v>434</v>
      </c>
      <c r="B58" t="s" s="4">
        <v>632</v>
      </c>
      <c r="C58" t="s" s="4">
        <v>577</v>
      </c>
      <c r="D58" t="s" s="4">
        <v>578</v>
      </c>
      <c r="E58" t="s" s="4">
        <v>578</v>
      </c>
      <c r="F58" t="s" s="4">
        <v>578</v>
      </c>
      <c r="G58" t="s" s="4">
        <v>578</v>
      </c>
    </row>
    <row r="59" ht="45.0" customHeight="true">
      <c r="A59" t="s" s="4">
        <v>439</v>
      </c>
      <c r="B59" t="s" s="4">
        <v>633</v>
      </c>
      <c r="C59" t="s" s="4">
        <v>577</v>
      </c>
      <c r="D59" t="s" s="4">
        <v>578</v>
      </c>
      <c r="E59" t="s" s="4">
        <v>578</v>
      </c>
      <c r="F59" t="s" s="4">
        <v>578</v>
      </c>
      <c r="G59" t="s" s="4">
        <v>578</v>
      </c>
    </row>
    <row r="60" ht="45.0" customHeight="true">
      <c r="A60" t="s" s="4">
        <v>444</v>
      </c>
      <c r="B60" t="s" s="4">
        <v>634</v>
      </c>
      <c r="C60" t="s" s="4">
        <v>577</v>
      </c>
      <c r="D60" t="s" s="4">
        <v>578</v>
      </c>
      <c r="E60" t="s" s="4">
        <v>578</v>
      </c>
      <c r="F60" t="s" s="4">
        <v>578</v>
      </c>
      <c r="G60" t="s" s="4">
        <v>578</v>
      </c>
    </row>
    <row r="61" ht="45.0" customHeight="true">
      <c r="A61" t="s" s="4">
        <v>450</v>
      </c>
      <c r="B61" t="s" s="4">
        <v>635</v>
      </c>
      <c r="C61" t="s" s="4">
        <v>577</v>
      </c>
      <c r="D61" t="s" s="4">
        <v>578</v>
      </c>
      <c r="E61" t="s" s="4">
        <v>578</v>
      </c>
      <c r="F61" t="s" s="4">
        <v>578</v>
      </c>
      <c r="G61" t="s" s="4">
        <v>578</v>
      </c>
    </row>
    <row r="62" ht="45.0" customHeight="true">
      <c r="A62" t="s" s="4">
        <v>455</v>
      </c>
      <c r="B62" t="s" s="4">
        <v>636</v>
      </c>
      <c r="C62" t="s" s="4">
        <v>577</v>
      </c>
      <c r="D62" t="s" s="4">
        <v>578</v>
      </c>
      <c r="E62" t="s" s="4">
        <v>578</v>
      </c>
      <c r="F62" t="s" s="4">
        <v>578</v>
      </c>
      <c r="G62" t="s" s="4">
        <v>578</v>
      </c>
    </row>
    <row r="63" ht="45.0" customHeight="true">
      <c r="A63" t="s" s="4">
        <v>459</v>
      </c>
      <c r="B63" t="s" s="4">
        <v>637</v>
      </c>
      <c r="C63" t="s" s="4">
        <v>577</v>
      </c>
      <c r="D63" t="s" s="4">
        <v>578</v>
      </c>
      <c r="E63" t="s" s="4">
        <v>578</v>
      </c>
      <c r="F63" t="s" s="4">
        <v>578</v>
      </c>
      <c r="G63" t="s" s="4">
        <v>578</v>
      </c>
    </row>
    <row r="64" ht="45.0" customHeight="true">
      <c r="A64" t="s" s="4">
        <v>466</v>
      </c>
      <c r="B64" t="s" s="4">
        <v>638</v>
      </c>
      <c r="C64" t="s" s="4">
        <v>577</v>
      </c>
      <c r="D64" t="s" s="4">
        <v>578</v>
      </c>
      <c r="E64" t="s" s="4">
        <v>578</v>
      </c>
      <c r="F64" t="s" s="4">
        <v>578</v>
      </c>
      <c r="G64" t="s" s="4">
        <v>578</v>
      </c>
    </row>
    <row r="65" ht="45.0" customHeight="true">
      <c r="A65" t="s" s="4">
        <v>472</v>
      </c>
      <c r="B65" t="s" s="4">
        <v>639</v>
      </c>
      <c r="C65" t="s" s="4">
        <v>577</v>
      </c>
      <c r="D65" t="s" s="4">
        <v>578</v>
      </c>
      <c r="E65" t="s" s="4">
        <v>578</v>
      </c>
      <c r="F65" t="s" s="4">
        <v>578</v>
      </c>
      <c r="G65" t="s" s="4">
        <v>578</v>
      </c>
    </row>
    <row r="66" ht="45.0" customHeight="true">
      <c r="A66" t="s" s="4">
        <v>478</v>
      </c>
      <c r="B66" t="s" s="4">
        <v>640</v>
      </c>
      <c r="C66" t="s" s="4">
        <v>577</v>
      </c>
      <c r="D66" t="s" s="4">
        <v>578</v>
      </c>
      <c r="E66" t="s" s="4">
        <v>578</v>
      </c>
      <c r="F66" t="s" s="4">
        <v>578</v>
      </c>
      <c r="G66" t="s" s="4">
        <v>578</v>
      </c>
    </row>
    <row r="67" ht="45.0" customHeight="true">
      <c r="A67" t="s" s="4">
        <v>483</v>
      </c>
      <c r="B67" t="s" s="4">
        <v>641</v>
      </c>
      <c r="C67" t="s" s="4">
        <v>577</v>
      </c>
      <c r="D67" t="s" s="4">
        <v>578</v>
      </c>
      <c r="E67" t="s" s="4">
        <v>578</v>
      </c>
      <c r="F67" t="s" s="4">
        <v>578</v>
      </c>
      <c r="G67" t="s" s="4">
        <v>578</v>
      </c>
    </row>
    <row r="68" ht="45.0" customHeight="true">
      <c r="A68" t="s" s="4">
        <v>494</v>
      </c>
      <c r="B68" t="s" s="4">
        <v>642</v>
      </c>
      <c r="C68" t="s" s="4">
        <v>577</v>
      </c>
      <c r="D68" t="s" s="4">
        <v>578</v>
      </c>
      <c r="E68" t="s" s="4">
        <v>578</v>
      </c>
      <c r="F68" t="s" s="4">
        <v>578</v>
      </c>
      <c r="G68" t="s" s="4">
        <v>578</v>
      </c>
    </row>
    <row r="69" ht="45.0" customHeight="true">
      <c r="A69" t="s" s="4">
        <v>504</v>
      </c>
      <c r="B69" t="s" s="4">
        <v>643</v>
      </c>
      <c r="C69" t="s" s="4">
        <v>577</v>
      </c>
      <c r="D69" t="s" s="4">
        <v>578</v>
      </c>
      <c r="E69" t="s" s="4">
        <v>578</v>
      </c>
      <c r="F69" t="s" s="4">
        <v>578</v>
      </c>
      <c r="G69" t="s" s="4">
        <v>578</v>
      </c>
    </row>
    <row r="70" ht="45.0" customHeight="true">
      <c r="A70" t="s" s="4">
        <v>510</v>
      </c>
      <c r="B70" t="s" s="4">
        <v>644</v>
      </c>
      <c r="C70" t="s" s="4">
        <v>577</v>
      </c>
      <c r="D70" t="s" s="4">
        <v>578</v>
      </c>
      <c r="E70" t="s" s="4">
        <v>578</v>
      </c>
      <c r="F70" t="s" s="4">
        <v>578</v>
      </c>
      <c r="G70" t="s" s="4">
        <v>578</v>
      </c>
    </row>
    <row r="71" ht="45.0" customHeight="true">
      <c r="A71" t="s" s="4">
        <v>515</v>
      </c>
      <c r="B71" t="s" s="4">
        <v>645</v>
      </c>
      <c r="C71" t="s" s="4">
        <v>577</v>
      </c>
      <c r="D71" t="s" s="4">
        <v>578</v>
      </c>
      <c r="E71" t="s" s="4">
        <v>578</v>
      </c>
      <c r="F71" t="s" s="4">
        <v>578</v>
      </c>
      <c r="G71" t="s" s="4">
        <v>578</v>
      </c>
    </row>
    <row r="72" ht="45.0" customHeight="true">
      <c r="A72" t="s" s="4">
        <v>520</v>
      </c>
      <c r="B72" t="s" s="4">
        <v>646</v>
      </c>
      <c r="C72" t="s" s="4">
        <v>577</v>
      </c>
      <c r="D72" t="s" s="4">
        <v>578</v>
      </c>
      <c r="E72" t="s" s="4">
        <v>578</v>
      </c>
      <c r="F72" t="s" s="4">
        <v>578</v>
      </c>
      <c r="G72" t="s" s="4">
        <v>578</v>
      </c>
    </row>
    <row r="73" ht="45.0" customHeight="true">
      <c r="A73" t="s" s="4">
        <v>527</v>
      </c>
      <c r="B73" t="s" s="4">
        <v>647</v>
      </c>
      <c r="C73" t="s" s="4">
        <v>577</v>
      </c>
      <c r="D73" t="s" s="4">
        <v>578</v>
      </c>
      <c r="E73" t="s" s="4">
        <v>578</v>
      </c>
      <c r="F73" t="s" s="4">
        <v>578</v>
      </c>
      <c r="G73" t="s" s="4">
        <v>578</v>
      </c>
    </row>
    <row r="74" ht="45.0" customHeight="true">
      <c r="A74" t="s" s="4">
        <v>536</v>
      </c>
      <c r="B74" t="s" s="4">
        <v>648</v>
      </c>
      <c r="C74" t="s" s="4">
        <v>577</v>
      </c>
      <c r="D74" t="s" s="4">
        <v>578</v>
      </c>
      <c r="E74" t="s" s="4">
        <v>578</v>
      </c>
      <c r="F74" t="s" s="4">
        <v>578</v>
      </c>
      <c r="G74" t="s" s="4">
        <v>578</v>
      </c>
    </row>
    <row r="75" ht="45.0" customHeight="true">
      <c r="A75" t="s" s="4">
        <v>545</v>
      </c>
      <c r="B75" t="s" s="4">
        <v>649</v>
      </c>
      <c r="C75" t="s" s="4">
        <v>577</v>
      </c>
      <c r="D75" t="s" s="4">
        <v>578</v>
      </c>
      <c r="E75" t="s" s="4">
        <v>578</v>
      </c>
      <c r="F75" t="s" s="4">
        <v>578</v>
      </c>
      <c r="G75" t="s" s="4">
        <v>578</v>
      </c>
    </row>
    <row r="76" ht="45.0" customHeight="true">
      <c r="A76" t="s" s="4">
        <v>551</v>
      </c>
      <c r="B76" t="s" s="4">
        <v>650</v>
      </c>
      <c r="C76" t="s" s="4">
        <v>577</v>
      </c>
      <c r="D76" t="s" s="4">
        <v>578</v>
      </c>
      <c r="E76" t="s" s="4">
        <v>578</v>
      </c>
      <c r="F76" t="s" s="4">
        <v>578</v>
      </c>
      <c r="G76" t="s" s="4">
        <v>578</v>
      </c>
    </row>
    <row r="77" ht="45.0" customHeight="true">
      <c r="A77" t="s" s="4">
        <v>556</v>
      </c>
      <c r="B77" t="s" s="4">
        <v>651</v>
      </c>
      <c r="C77" t="s" s="4">
        <v>577</v>
      </c>
      <c r="D77" t="s" s="4">
        <v>578</v>
      </c>
      <c r="E77" t="s" s="4">
        <v>578</v>
      </c>
      <c r="F77" t="s" s="4">
        <v>578</v>
      </c>
      <c r="G77" t="s" s="4">
        <v>578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0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476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652</v>
      </c>
      <c r="D2" t="s">
        <v>653</v>
      </c>
    </row>
    <row r="3">
      <c r="A3" t="s" s="1">
        <v>570</v>
      </c>
      <c r="B3" s="1"/>
      <c r="C3" t="s" s="1">
        <v>654</v>
      </c>
      <c r="D3" t="s" s="1">
        <v>655</v>
      </c>
    </row>
    <row r="4" ht="45.0" customHeight="true">
      <c r="A4" t="s" s="4">
        <v>94</v>
      </c>
      <c r="B4" t="s" s="4">
        <v>656</v>
      </c>
      <c r="C4" t="s" s="4">
        <v>657</v>
      </c>
      <c r="D4" t="s" s="4">
        <v>658</v>
      </c>
    </row>
    <row r="5" ht="45.0" customHeight="true">
      <c r="A5" t="s" s="4">
        <v>109</v>
      </c>
      <c r="B5" t="s" s="4">
        <v>659</v>
      </c>
      <c r="C5" t="s" s="4">
        <v>657</v>
      </c>
      <c r="D5" t="s" s="4">
        <v>658</v>
      </c>
    </row>
    <row r="6" ht="45.0" customHeight="true">
      <c r="A6" t="s" s="4">
        <v>116</v>
      </c>
      <c r="B6" t="s" s="4">
        <v>660</v>
      </c>
      <c r="C6" t="s" s="4">
        <v>657</v>
      </c>
      <c r="D6" t="s" s="4">
        <v>658</v>
      </c>
    </row>
    <row r="7" ht="45.0" customHeight="true">
      <c r="A7" t="s" s="4">
        <v>123</v>
      </c>
      <c r="B7" t="s" s="4">
        <v>661</v>
      </c>
      <c r="C7" t="s" s="4">
        <v>657</v>
      </c>
      <c r="D7" t="s" s="4">
        <v>658</v>
      </c>
    </row>
    <row r="8" ht="45.0" customHeight="true">
      <c r="A8" t="s" s="4">
        <v>129</v>
      </c>
      <c r="B8" t="s" s="4">
        <v>662</v>
      </c>
      <c r="C8" t="s" s="4">
        <v>657</v>
      </c>
      <c r="D8" t="s" s="4">
        <v>658</v>
      </c>
    </row>
    <row r="9" ht="45.0" customHeight="true">
      <c r="A9" t="s" s="4">
        <v>137</v>
      </c>
      <c r="B9" t="s" s="4">
        <v>663</v>
      </c>
      <c r="C9" t="s" s="4">
        <v>657</v>
      </c>
      <c r="D9" t="s" s="4">
        <v>658</v>
      </c>
    </row>
    <row r="10" ht="45.0" customHeight="true">
      <c r="A10" t="s" s="4">
        <v>143</v>
      </c>
      <c r="B10" t="s" s="4">
        <v>664</v>
      </c>
      <c r="C10" t="s" s="4">
        <v>657</v>
      </c>
      <c r="D10" t="s" s="4">
        <v>658</v>
      </c>
    </row>
    <row r="11" ht="45.0" customHeight="true">
      <c r="A11" t="s" s="4">
        <v>149</v>
      </c>
      <c r="B11" t="s" s="4">
        <v>665</v>
      </c>
      <c r="C11" t="s" s="4">
        <v>657</v>
      </c>
      <c r="D11" t="s" s="4">
        <v>658</v>
      </c>
    </row>
    <row r="12" ht="45.0" customHeight="true">
      <c r="A12" t="s" s="4">
        <v>156</v>
      </c>
      <c r="B12" t="s" s="4">
        <v>666</v>
      </c>
      <c r="C12" t="s" s="4">
        <v>657</v>
      </c>
      <c r="D12" t="s" s="4">
        <v>658</v>
      </c>
    </row>
    <row r="13" ht="45.0" customHeight="true">
      <c r="A13" t="s" s="4">
        <v>163</v>
      </c>
      <c r="B13" t="s" s="4">
        <v>667</v>
      </c>
      <c r="C13" t="s" s="4">
        <v>657</v>
      </c>
      <c r="D13" t="s" s="4">
        <v>658</v>
      </c>
    </row>
    <row r="14" ht="45.0" customHeight="true">
      <c r="A14" t="s" s="4">
        <v>169</v>
      </c>
      <c r="B14" t="s" s="4">
        <v>668</v>
      </c>
      <c r="C14" t="s" s="4">
        <v>657</v>
      </c>
      <c r="D14" t="s" s="4">
        <v>658</v>
      </c>
    </row>
    <row r="15" ht="45.0" customHeight="true">
      <c r="A15" t="s" s="4">
        <v>175</v>
      </c>
      <c r="B15" t="s" s="4">
        <v>669</v>
      </c>
      <c r="C15" t="s" s="4">
        <v>657</v>
      </c>
      <c r="D15" t="s" s="4">
        <v>658</v>
      </c>
    </row>
    <row r="16" ht="45.0" customHeight="true">
      <c r="A16" t="s" s="4">
        <v>181</v>
      </c>
      <c r="B16" t="s" s="4">
        <v>670</v>
      </c>
      <c r="C16" t="s" s="4">
        <v>657</v>
      </c>
      <c r="D16" t="s" s="4">
        <v>658</v>
      </c>
    </row>
    <row r="17" ht="45.0" customHeight="true">
      <c r="A17" t="s" s="4">
        <v>187</v>
      </c>
      <c r="B17" t="s" s="4">
        <v>671</v>
      </c>
      <c r="C17" t="s" s="4">
        <v>657</v>
      </c>
      <c r="D17" t="s" s="4">
        <v>658</v>
      </c>
    </row>
    <row r="18" ht="45.0" customHeight="true">
      <c r="A18" t="s" s="4">
        <v>192</v>
      </c>
      <c r="B18" t="s" s="4">
        <v>672</v>
      </c>
      <c r="C18" t="s" s="4">
        <v>657</v>
      </c>
      <c r="D18" t="s" s="4">
        <v>658</v>
      </c>
    </row>
    <row r="19" ht="45.0" customHeight="true">
      <c r="A19" t="s" s="4">
        <v>197</v>
      </c>
      <c r="B19" t="s" s="4">
        <v>673</v>
      </c>
      <c r="C19" t="s" s="4">
        <v>657</v>
      </c>
      <c r="D19" t="s" s="4">
        <v>658</v>
      </c>
    </row>
    <row r="20" ht="45.0" customHeight="true">
      <c r="A20" t="s" s="4">
        <v>203</v>
      </c>
      <c r="B20" t="s" s="4">
        <v>674</v>
      </c>
      <c r="C20" t="s" s="4">
        <v>657</v>
      </c>
      <c r="D20" t="s" s="4">
        <v>658</v>
      </c>
    </row>
    <row r="21" ht="45.0" customHeight="true">
      <c r="A21" t="s" s="4">
        <v>212</v>
      </c>
      <c r="B21" t="s" s="4">
        <v>675</v>
      </c>
      <c r="C21" t="s" s="4">
        <v>657</v>
      </c>
      <c r="D21" t="s" s="4">
        <v>658</v>
      </c>
    </row>
    <row r="22" ht="45.0" customHeight="true">
      <c r="A22" t="s" s="4">
        <v>217</v>
      </c>
      <c r="B22" t="s" s="4">
        <v>676</v>
      </c>
      <c r="C22" t="s" s="4">
        <v>657</v>
      </c>
      <c r="D22" t="s" s="4">
        <v>658</v>
      </c>
    </row>
    <row r="23" ht="45.0" customHeight="true">
      <c r="A23" t="s" s="4">
        <v>226</v>
      </c>
      <c r="B23" t="s" s="4">
        <v>677</v>
      </c>
      <c r="C23" t="s" s="4">
        <v>657</v>
      </c>
      <c r="D23" t="s" s="4">
        <v>658</v>
      </c>
    </row>
    <row r="24" ht="45.0" customHeight="true">
      <c r="A24" t="s" s="4">
        <v>233</v>
      </c>
      <c r="B24" t="s" s="4">
        <v>678</v>
      </c>
      <c r="C24" t="s" s="4">
        <v>657</v>
      </c>
      <c r="D24" t="s" s="4">
        <v>658</v>
      </c>
    </row>
    <row r="25" ht="45.0" customHeight="true">
      <c r="A25" t="s" s="4">
        <v>239</v>
      </c>
      <c r="B25" t="s" s="4">
        <v>679</v>
      </c>
      <c r="C25" t="s" s="4">
        <v>657</v>
      </c>
      <c r="D25" t="s" s="4">
        <v>658</v>
      </c>
    </row>
    <row r="26" ht="45.0" customHeight="true">
      <c r="A26" t="s" s="4">
        <v>245</v>
      </c>
      <c r="B26" t="s" s="4">
        <v>680</v>
      </c>
      <c r="C26" t="s" s="4">
        <v>657</v>
      </c>
      <c r="D26" t="s" s="4">
        <v>658</v>
      </c>
    </row>
    <row r="27" ht="45.0" customHeight="true">
      <c r="A27" t="s" s="4">
        <v>251</v>
      </c>
      <c r="B27" t="s" s="4">
        <v>681</v>
      </c>
      <c r="C27" t="s" s="4">
        <v>657</v>
      </c>
      <c r="D27" t="s" s="4">
        <v>658</v>
      </c>
    </row>
    <row r="28" ht="45.0" customHeight="true">
      <c r="A28" t="s" s="4">
        <v>258</v>
      </c>
      <c r="B28" t="s" s="4">
        <v>682</v>
      </c>
      <c r="C28" t="s" s="4">
        <v>657</v>
      </c>
      <c r="D28" t="s" s="4">
        <v>658</v>
      </c>
    </row>
    <row r="29" ht="45.0" customHeight="true">
      <c r="A29" t="s" s="4">
        <v>263</v>
      </c>
      <c r="B29" t="s" s="4">
        <v>683</v>
      </c>
      <c r="C29" t="s" s="4">
        <v>657</v>
      </c>
      <c r="D29" t="s" s="4">
        <v>658</v>
      </c>
    </row>
    <row r="30" ht="45.0" customHeight="true">
      <c r="A30" t="s" s="4">
        <v>270</v>
      </c>
      <c r="B30" t="s" s="4">
        <v>684</v>
      </c>
      <c r="C30" t="s" s="4">
        <v>657</v>
      </c>
      <c r="D30" t="s" s="4">
        <v>658</v>
      </c>
    </row>
    <row r="31" ht="45.0" customHeight="true">
      <c r="A31" t="s" s="4">
        <v>276</v>
      </c>
      <c r="B31" t="s" s="4">
        <v>685</v>
      </c>
      <c r="C31" t="s" s="4">
        <v>657</v>
      </c>
      <c r="D31" t="s" s="4">
        <v>658</v>
      </c>
    </row>
    <row r="32" ht="45.0" customHeight="true">
      <c r="A32" t="s" s="4">
        <v>284</v>
      </c>
      <c r="B32" t="s" s="4">
        <v>686</v>
      </c>
      <c r="C32" t="s" s="4">
        <v>657</v>
      </c>
      <c r="D32" t="s" s="4">
        <v>658</v>
      </c>
    </row>
    <row r="33" ht="45.0" customHeight="true">
      <c r="A33" t="s" s="4">
        <v>290</v>
      </c>
      <c r="B33" t="s" s="4">
        <v>687</v>
      </c>
      <c r="C33" t="s" s="4">
        <v>657</v>
      </c>
      <c r="D33" t="s" s="4">
        <v>658</v>
      </c>
    </row>
    <row r="34" ht="45.0" customHeight="true">
      <c r="A34" t="s" s="4">
        <v>296</v>
      </c>
      <c r="B34" t="s" s="4">
        <v>688</v>
      </c>
      <c r="C34" t="s" s="4">
        <v>657</v>
      </c>
      <c r="D34" t="s" s="4">
        <v>658</v>
      </c>
    </row>
    <row r="35" ht="45.0" customHeight="true">
      <c r="A35" t="s" s="4">
        <v>302</v>
      </c>
      <c r="B35" t="s" s="4">
        <v>689</v>
      </c>
      <c r="C35" t="s" s="4">
        <v>657</v>
      </c>
      <c r="D35" t="s" s="4">
        <v>658</v>
      </c>
    </row>
    <row r="36" ht="45.0" customHeight="true">
      <c r="A36" t="s" s="4">
        <v>309</v>
      </c>
      <c r="B36" t="s" s="4">
        <v>690</v>
      </c>
      <c r="C36" t="s" s="4">
        <v>657</v>
      </c>
      <c r="D36" t="s" s="4">
        <v>658</v>
      </c>
    </row>
    <row r="37" ht="45.0" customHeight="true">
      <c r="A37" t="s" s="4">
        <v>315</v>
      </c>
      <c r="B37" t="s" s="4">
        <v>691</v>
      </c>
      <c r="C37" t="s" s="4">
        <v>657</v>
      </c>
      <c r="D37" t="s" s="4">
        <v>658</v>
      </c>
    </row>
    <row r="38" ht="45.0" customHeight="true">
      <c r="A38" t="s" s="4">
        <v>321</v>
      </c>
      <c r="B38" t="s" s="4">
        <v>692</v>
      </c>
      <c r="C38" t="s" s="4">
        <v>657</v>
      </c>
      <c r="D38" t="s" s="4">
        <v>658</v>
      </c>
    </row>
    <row r="39" ht="45.0" customHeight="true">
      <c r="A39" t="s" s="4">
        <v>455</v>
      </c>
      <c r="B39" t="s" s="4">
        <v>693</v>
      </c>
      <c r="C39" t="s" s="4">
        <v>657</v>
      </c>
      <c r="D39" t="s" s="4">
        <v>658</v>
      </c>
    </row>
    <row r="40" ht="45.0" customHeight="true">
      <c r="A40" t="s" s="4">
        <v>459</v>
      </c>
      <c r="B40" t="s" s="4">
        <v>694</v>
      </c>
      <c r="C40" t="s" s="4">
        <v>657</v>
      </c>
      <c r="D40" t="s" s="4">
        <v>658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5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695</v>
      </c>
      <c r="D2" t="s">
        <v>696</v>
      </c>
      <c r="E2" t="s">
        <v>697</v>
      </c>
      <c r="F2" t="s">
        <v>698</v>
      </c>
      <c r="G2" t="s">
        <v>699</v>
      </c>
    </row>
    <row r="3">
      <c r="A3" t="s" s="1">
        <v>570</v>
      </c>
      <c r="B3" s="1"/>
      <c r="C3" t="s" s="1">
        <v>700</v>
      </c>
      <c r="D3" t="s" s="1">
        <v>701</v>
      </c>
      <c r="E3" t="s" s="1">
        <v>702</v>
      </c>
      <c r="F3" t="s" s="1">
        <v>703</v>
      </c>
      <c r="G3" t="s" s="1">
        <v>704</v>
      </c>
    </row>
    <row r="4" ht="45.0" customHeight="true">
      <c r="A4" t="s" s="4">
        <v>94</v>
      </c>
      <c r="B4" t="s" s="4">
        <v>705</v>
      </c>
      <c r="C4" t="s" s="4">
        <v>706</v>
      </c>
      <c r="D4" t="s" s="4">
        <v>707</v>
      </c>
      <c r="E4" t="s" s="4">
        <v>708</v>
      </c>
      <c r="F4" t="s" s="4">
        <v>709</v>
      </c>
      <c r="G4" t="s" s="4">
        <v>710</v>
      </c>
    </row>
    <row r="5" ht="45.0" customHeight="true">
      <c r="A5" t="s" s="4">
        <v>109</v>
      </c>
      <c r="B5" t="s" s="4">
        <v>711</v>
      </c>
      <c r="C5" t="s" s="4">
        <v>706</v>
      </c>
      <c r="D5" t="s" s="4">
        <v>712</v>
      </c>
      <c r="E5" t="s" s="4">
        <v>713</v>
      </c>
      <c r="F5" t="s" s="4">
        <v>709</v>
      </c>
      <c r="G5" t="s" s="4">
        <v>710</v>
      </c>
    </row>
    <row r="6" ht="45.0" customHeight="true">
      <c r="A6" t="s" s="4">
        <v>116</v>
      </c>
      <c r="B6" t="s" s="4">
        <v>714</v>
      </c>
      <c r="C6" t="s" s="4">
        <v>706</v>
      </c>
      <c r="D6" t="s" s="4">
        <v>712</v>
      </c>
      <c r="E6" t="s" s="4">
        <v>715</v>
      </c>
      <c r="F6" t="s" s="4">
        <v>709</v>
      </c>
      <c r="G6" t="s" s="4">
        <v>710</v>
      </c>
    </row>
    <row r="7" ht="45.0" customHeight="true">
      <c r="A7" t="s" s="4">
        <v>123</v>
      </c>
      <c r="B7" t="s" s="4">
        <v>716</v>
      </c>
      <c r="C7" t="s" s="4">
        <v>706</v>
      </c>
      <c r="D7" t="s" s="4">
        <v>712</v>
      </c>
      <c r="E7" t="s" s="4">
        <v>717</v>
      </c>
      <c r="F7" t="s" s="4">
        <v>709</v>
      </c>
      <c r="G7" t="s" s="4">
        <v>710</v>
      </c>
    </row>
    <row r="8" ht="45.0" customHeight="true">
      <c r="A8" t="s" s="4">
        <v>129</v>
      </c>
      <c r="B8" t="s" s="4">
        <v>718</v>
      </c>
      <c r="C8" t="s" s="4">
        <v>706</v>
      </c>
      <c r="D8" t="s" s="4">
        <v>712</v>
      </c>
      <c r="E8" t="s" s="4">
        <v>719</v>
      </c>
      <c r="F8" t="s" s="4">
        <v>709</v>
      </c>
      <c r="G8" t="s" s="4">
        <v>710</v>
      </c>
    </row>
    <row r="9" ht="45.0" customHeight="true">
      <c r="A9" t="s" s="4">
        <v>137</v>
      </c>
      <c r="B9" t="s" s="4">
        <v>720</v>
      </c>
      <c r="C9" t="s" s="4">
        <v>706</v>
      </c>
      <c r="D9" t="s" s="4">
        <v>712</v>
      </c>
      <c r="E9" t="s" s="4">
        <v>721</v>
      </c>
      <c r="F9" t="s" s="4">
        <v>709</v>
      </c>
      <c r="G9" t="s" s="4">
        <v>710</v>
      </c>
    </row>
    <row r="10" ht="45.0" customHeight="true">
      <c r="A10" t="s" s="4">
        <v>143</v>
      </c>
      <c r="B10" t="s" s="4">
        <v>722</v>
      </c>
      <c r="C10" t="s" s="4">
        <v>706</v>
      </c>
      <c r="D10" t="s" s="4">
        <v>712</v>
      </c>
      <c r="E10" t="s" s="4">
        <v>723</v>
      </c>
      <c r="F10" t="s" s="4">
        <v>709</v>
      </c>
      <c r="G10" t="s" s="4">
        <v>710</v>
      </c>
    </row>
    <row r="11" ht="45.0" customHeight="true">
      <c r="A11" t="s" s="4">
        <v>149</v>
      </c>
      <c r="B11" t="s" s="4">
        <v>724</v>
      </c>
      <c r="C11" t="s" s="4">
        <v>706</v>
      </c>
      <c r="D11" t="s" s="4">
        <v>712</v>
      </c>
      <c r="E11" t="s" s="4">
        <v>725</v>
      </c>
      <c r="F11" t="s" s="4">
        <v>709</v>
      </c>
      <c r="G11" t="s" s="4">
        <v>710</v>
      </c>
    </row>
    <row r="12" ht="45.0" customHeight="true">
      <c r="A12" t="s" s="4">
        <v>156</v>
      </c>
      <c r="B12" t="s" s="4">
        <v>726</v>
      </c>
      <c r="C12" t="s" s="4">
        <v>706</v>
      </c>
      <c r="D12" t="s" s="4">
        <v>712</v>
      </c>
      <c r="E12" t="s" s="4">
        <v>727</v>
      </c>
      <c r="F12" t="s" s="4">
        <v>709</v>
      </c>
      <c r="G12" t="s" s="4">
        <v>710</v>
      </c>
    </row>
    <row r="13" ht="45.0" customHeight="true">
      <c r="A13" t="s" s="4">
        <v>163</v>
      </c>
      <c r="B13" t="s" s="4">
        <v>728</v>
      </c>
      <c r="C13" t="s" s="4">
        <v>706</v>
      </c>
      <c r="D13" t="s" s="4">
        <v>712</v>
      </c>
      <c r="E13" t="s" s="4">
        <v>729</v>
      </c>
      <c r="F13" t="s" s="4">
        <v>709</v>
      </c>
      <c r="G13" t="s" s="4">
        <v>710</v>
      </c>
    </row>
    <row r="14" ht="45.0" customHeight="true">
      <c r="A14" t="s" s="4">
        <v>169</v>
      </c>
      <c r="B14" t="s" s="4">
        <v>730</v>
      </c>
      <c r="C14" t="s" s="4">
        <v>706</v>
      </c>
      <c r="D14" t="s" s="4">
        <v>712</v>
      </c>
      <c r="E14" t="s" s="4">
        <v>731</v>
      </c>
      <c r="F14" t="s" s="4">
        <v>709</v>
      </c>
      <c r="G14" t="s" s="4">
        <v>710</v>
      </c>
    </row>
    <row r="15" ht="45.0" customHeight="true">
      <c r="A15" t="s" s="4">
        <v>175</v>
      </c>
      <c r="B15" t="s" s="4">
        <v>732</v>
      </c>
      <c r="C15" t="s" s="4">
        <v>706</v>
      </c>
      <c r="D15" t="s" s="4">
        <v>712</v>
      </c>
      <c r="E15" t="s" s="4">
        <v>733</v>
      </c>
      <c r="F15" t="s" s="4">
        <v>709</v>
      </c>
      <c r="G15" t="s" s="4">
        <v>710</v>
      </c>
    </row>
    <row r="16" ht="45.0" customHeight="true">
      <c r="A16" t="s" s="4">
        <v>181</v>
      </c>
      <c r="B16" t="s" s="4">
        <v>734</v>
      </c>
      <c r="C16" t="s" s="4">
        <v>706</v>
      </c>
      <c r="D16" t="s" s="4">
        <v>712</v>
      </c>
      <c r="E16" t="s" s="4">
        <v>735</v>
      </c>
      <c r="F16" t="s" s="4">
        <v>709</v>
      </c>
      <c r="G16" t="s" s="4">
        <v>710</v>
      </c>
    </row>
    <row r="17" ht="45.0" customHeight="true">
      <c r="A17" t="s" s="4">
        <v>187</v>
      </c>
      <c r="B17" t="s" s="4">
        <v>736</v>
      </c>
      <c r="C17" t="s" s="4">
        <v>706</v>
      </c>
      <c r="D17" t="s" s="4">
        <v>712</v>
      </c>
      <c r="E17" t="s" s="4">
        <v>737</v>
      </c>
      <c r="F17" t="s" s="4">
        <v>709</v>
      </c>
      <c r="G17" t="s" s="4">
        <v>710</v>
      </c>
    </row>
    <row r="18" ht="45.0" customHeight="true">
      <c r="A18" t="s" s="4">
        <v>192</v>
      </c>
      <c r="B18" t="s" s="4">
        <v>738</v>
      </c>
      <c r="C18" t="s" s="4">
        <v>706</v>
      </c>
      <c r="D18" t="s" s="4">
        <v>712</v>
      </c>
      <c r="E18" t="s" s="4">
        <v>739</v>
      </c>
      <c r="F18" t="s" s="4">
        <v>709</v>
      </c>
      <c r="G18" t="s" s="4">
        <v>710</v>
      </c>
    </row>
    <row r="19" ht="45.0" customHeight="true">
      <c r="A19" t="s" s="4">
        <v>197</v>
      </c>
      <c r="B19" t="s" s="4">
        <v>740</v>
      </c>
      <c r="C19" t="s" s="4">
        <v>706</v>
      </c>
      <c r="D19" t="s" s="4">
        <v>712</v>
      </c>
      <c r="E19" t="s" s="4">
        <v>741</v>
      </c>
      <c r="F19" t="s" s="4">
        <v>709</v>
      </c>
      <c r="G19" t="s" s="4">
        <v>710</v>
      </c>
    </row>
    <row r="20" ht="45.0" customHeight="true">
      <c r="A20" t="s" s="4">
        <v>203</v>
      </c>
      <c r="B20" t="s" s="4">
        <v>742</v>
      </c>
      <c r="C20" t="s" s="4">
        <v>706</v>
      </c>
      <c r="D20" t="s" s="4">
        <v>712</v>
      </c>
      <c r="E20" t="s" s="4">
        <v>743</v>
      </c>
      <c r="F20" t="s" s="4">
        <v>709</v>
      </c>
      <c r="G20" t="s" s="4">
        <v>710</v>
      </c>
    </row>
    <row r="21" ht="45.0" customHeight="true">
      <c r="A21" t="s" s="4">
        <v>212</v>
      </c>
      <c r="B21" t="s" s="4">
        <v>744</v>
      </c>
      <c r="C21" t="s" s="4">
        <v>706</v>
      </c>
      <c r="D21" t="s" s="4">
        <v>745</v>
      </c>
      <c r="E21" t="s" s="4">
        <v>746</v>
      </c>
      <c r="F21" t="s" s="4">
        <v>709</v>
      </c>
      <c r="G21" t="s" s="4">
        <v>710</v>
      </c>
    </row>
    <row r="22" ht="45.0" customHeight="true">
      <c r="A22" t="s" s="4">
        <v>217</v>
      </c>
      <c r="B22" t="s" s="4">
        <v>747</v>
      </c>
      <c r="C22" t="s" s="4">
        <v>706</v>
      </c>
      <c r="D22" t="s" s="4">
        <v>745</v>
      </c>
      <c r="E22" t="s" s="4">
        <v>748</v>
      </c>
      <c r="F22" t="s" s="4">
        <v>709</v>
      </c>
      <c r="G22" t="s" s="4">
        <v>710</v>
      </c>
    </row>
    <row r="23" ht="45.0" customHeight="true">
      <c r="A23" t="s" s="4">
        <v>226</v>
      </c>
      <c r="B23" t="s" s="4">
        <v>749</v>
      </c>
      <c r="C23" t="s" s="4">
        <v>706</v>
      </c>
      <c r="D23" t="s" s="4">
        <v>745</v>
      </c>
      <c r="E23" t="s" s="4">
        <v>750</v>
      </c>
      <c r="F23" t="s" s="4">
        <v>709</v>
      </c>
      <c r="G23" t="s" s="4">
        <v>710</v>
      </c>
    </row>
    <row r="24" ht="45.0" customHeight="true">
      <c r="A24" t="s" s="4">
        <v>233</v>
      </c>
      <c r="B24" t="s" s="4">
        <v>751</v>
      </c>
      <c r="C24" t="s" s="4">
        <v>706</v>
      </c>
      <c r="D24" t="s" s="4">
        <v>745</v>
      </c>
      <c r="E24" t="s" s="4">
        <v>752</v>
      </c>
      <c r="F24" t="s" s="4">
        <v>709</v>
      </c>
      <c r="G24" t="s" s="4">
        <v>710</v>
      </c>
    </row>
    <row r="25" ht="45.0" customHeight="true">
      <c r="A25" t="s" s="4">
        <v>239</v>
      </c>
      <c r="B25" t="s" s="4">
        <v>753</v>
      </c>
      <c r="C25" t="s" s="4">
        <v>706</v>
      </c>
      <c r="D25" t="s" s="4">
        <v>745</v>
      </c>
      <c r="E25" t="s" s="4">
        <v>754</v>
      </c>
      <c r="F25" t="s" s="4">
        <v>709</v>
      </c>
      <c r="G25" t="s" s="4">
        <v>710</v>
      </c>
    </row>
    <row r="26" ht="45.0" customHeight="true">
      <c r="A26" t="s" s="4">
        <v>245</v>
      </c>
      <c r="B26" t="s" s="4">
        <v>755</v>
      </c>
      <c r="C26" t="s" s="4">
        <v>706</v>
      </c>
      <c r="D26" t="s" s="4">
        <v>745</v>
      </c>
      <c r="E26" t="s" s="4">
        <v>756</v>
      </c>
      <c r="F26" t="s" s="4">
        <v>709</v>
      </c>
      <c r="G26" t="s" s="4">
        <v>710</v>
      </c>
    </row>
    <row r="27" ht="45.0" customHeight="true">
      <c r="A27" t="s" s="4">
        <v>251</v>
      </c>
      <c r="B27" t="s" s="4">
        <v>757</v>
      </c>
      <c r="C27" t="s" s="4">
        <v>706</v>
      </c>
      <c r="D27" t="s" s="4">
        <v>745</v>
      </c>
      <c r="E27" t="s" s="4">
        <v>758</v>
      </c>
      <c r="F27" t="s" s="4">
        <v>709</v>
      </c>
      <c r="G27" t="s" s="4">
        <v>710</v>
      </c>
    </row>
    <row r="28" ht="45.0" customHeight="true">
      <c r="A28" t="s" s="4">
        <v>258</v>
      </c>
      <c r="B28" t="s" s="4">
        <v>759</v>
      </c>
      <c r="C28" t="s" s="4">
        <v>706</v>
      </c>
      <c r="D28" t="s" s="4">
        <v>745</v>
      </c>
      <c r="E28" t="s" s="4">
        <v>760</v>
      </c>
      <c r="F28" t="s" s="4">
        <v>709</v>
      </c>
      <c r="G28" t="s" s="4">
        <v>710</v>
      </c>
    </row>
    <row r="29" ht="45.0" customHeight="true">
      <c r="A29" t="s" s="4">
        <v>263</v>
      </c>
      <c r="B29" t="s" s="4">
        <v>761</v>
      </c>
      <c r="C29" t="s" s="4">
        <v>706</v>
      </c>
      <c r="D29" t="s" s="4">
        <v>745</v>
      </c>
      <c r="E29" t="s" s="4">
        <v>762</v>
      </c>
      <c r="F29" t="s" s="4">
        <v>709</v>
      </c>
      <c r="G29" t="s" s="4">
        <v>710</v>
      </c>
    </row>
    <row r="30" ht="45.0" customHeight="true">
      <c r="A30" t="s" s="4">
        <v>270</v>
      </c>
      <c r="B30" t="s" s="4">
        <v>763</v>
      </c>
      <c r="C30" t="s" s="4">
        <v>706</v>
      </c>
      <c r="D30" t="s" s="4">
        <v>745</v>
      </c>
      <c r="E30" t="s" s="4">
        <v>764</v>
      </c>
      <c r="F30" t="s" s="4">
        <v>709</v>
      </c>
      <c r="G30" t="s" s="4">
        <v>710</v>
      </c>
    </row>
    <row r="31" ht="45.0" customHeight="true">
      <c r="A31" t="s" s="4">
        <v>276</v>
      </c>
      <c r="B31" t="s" s="4">
        <v>765</v>
      </c>
      <c r="C31" t="s" s="4">
        <v>706</v>
      </c>
      <c r="D31" t="s" s="4">
        <v>745</v>
      </c>
      <c r="E31" t="s" s="4">
        <v>766</v>
      </c>
      <c r="F31" t="s" s="4">
        <v>709</v>
      </c>
      <c r="G31" t="s" s="4">
        <v>710</v>
      </c>
    </row>
    <row r="32" ht="45.0" customHeight="true">
      <c r="A32" t="s" s="4">
        <v>284</v>
      </c>
      <c r="B32" t="s" s="4">
        <v>767</v>
      </c>
      <c r="C32" t="s" s="4">
        <v>706</v>
      </c>
      <c r="D32" t="s" s="4">
        <v>745</v>
      </c>
      <c r="E32" t="s" s="4">
        <v>768</v>
      </c>
      <c r="F32" t="s" s="4">
        <v>709</v>
      </c>
      <c r="G32" t="s" s="4">
        <v>710</v>
      </c>
    </row>
    <row r="33" ht="45.0" customHeight="true">
      <c r="A33" t="s" s="4">
        <v>290</v>
      </c>
      <c r="B33" t="s" s="4">
        <v>769</v>
      </c>
      <c r="C33" t="s" s="4">
        <v>706</v>
      </c>
      <c r="D33" t="s" s="4">
        <v>745</v>
      </c>
      <c r="E33" t="s" s="4">
        <v>770</v>
      </c>
      <c r="F33" t="s" s="4">
        <v>709</v>
      </c>
      <c r="G33" t="s" s="4">
        <v>710</v>
      </c>
    </row>
    <row r="34" ht="45.0" customHeight="true">
      <c r="A34" t="s" s="4">
        <v>296</v>
      </c>
      <c r="B34" t="s" s="4">
        <v>771</v>
      </c>
      <c r="C34" t="s" s="4">
        <v>706</v>
      </c>
      <c r="D34" t="s" s="4">
        <v>745</v>
      </c>
      <c r="E34" t="s" s="4">
        <v>772</v>
      </c>
      <c r="F34" t="s" s="4">
        <v>709</v>
      </c>
      <c r="G34" t="s" s="4">
        <v>710</v>
      </c>
    </row>
    <row r="35" ht="45.0" customHeight="true">
      <c r="A35" t="s" s="4">
        <v>302</v>
      </c>
      <c r="B35" t="s" s="4">
        <v>773</v>
      </c>
      <c r="C35" t="s" s="4">
        <v>706</v>
      </c>
      <c r="D35" t="s" s="4">
        <v>745</v>
      </c>
      <c r="E35" t="s" s="4">
        <v>774</v>
      </c>
      <c r="F35" t="s" s="4">
        <v>709</v>
      </c>
      <c r="G35" t="s" s="4">
        <v>710</v>
      </c>
    </row>
    <row r="36" ht="45.0" customHeight="true">
      <c r="A36" t="s" s="4">
        <v>309</v>
      </c>
      <c r="B36" t="s" s="4">
        <v>775</v>
      </c>
      <c r="C36" t="s" s="4">
        <v>706</v>
      </c>
      <c r="D36" t="s" s="4">
        <v>745</v>
      </c>
      <c r="E36" t="s" s="4">
        <v>776</v>
      </c>
      <c r="F36" t="s" s="4">
        <v>709</v>
      </c>
      <c r="G36" t="s" s="4">
        <v>710</v>
      </c>
    </row>
    <row r="37" ht="45.0" customHeight="true">
      <c r="A37" t="s" s="4">
        <v>315</v>
      </c>
      <c r="B37" t="s" s="4">
        <v>777</v>
      </c>
      <c r="C37" t="s" s="4">
        <v>706</v>
      </c>
      <c r="D37" t="s" s="4">
        <v>745</v>
      </c>
      <c r="E37" t="s" s="4">
        <v>778</v>
      </c>
      <c r="F37" t="s" s="4">
        <v>709</v>
      </c>
      <c r="G37" t="s" s="4">
        <v>710</v>
      </c>
    </row>
    <row r="38" ht="45.0" customHeight="true">
      <c r="A38" t="s" s="4">
        <v>321</v>
      </c>
      <c r="B38" t="s" s="4">
        <v>779</v>
      </c>
      <c r="C38" t="s" s="4">
        <v>706</v>
      </c>
      <c r="D38" t="s" s="4">
        <v>745</v>
      </c>
      <c r="E38" t="s" s="4">
        <v>780</v>
      </c>
      <c r="F38" t="s" s="4">
        <v>709</v>
      </c>
      <c r="G38" t="s" s="4">
        <v>710</v>
      </c>
    </row>
    <row r="39" ht="45.0" customHeight="true">
      <c r="A39" t="s" s="4">
        <v>330</v>
      </c>
      <c r="B39" t="s" s="4">
        <v>781</v>
      </c>
      <c r="C39" t="s" s="4">
        <v>706</v>
      </c>
      <c r="D39" t="s" s="4">
        <v>782</v>
      </c>
      <c r="E39" t="s" s="4">
        <v>783</v>
      </c>
      <c r="F39" t="s" s="4">
        <v>709</v>
      </c>
      <c r="G39" t="s" s="4">
        <v>710</v>
      </c>
    </row>
    <row r="40" ht="45.0" customHeight="true">
      <c r="A40" t="s" s="4">
        <v>335</v>
      </c>
      <c r="B40" t="s" s="4">
        <v>784</v>
      </c>
      <c r="C40" t="s" s="4">
        <v>706</v>
      </c>
      <c r="D40" t="s" s="4">
        <v>782</v>
      </c>
      <c r="E40" t="s" s="4">
        <v>785</v>
      </c>
      <c r="F40" t="s" s="4">
        <v>709</v>
      </c>
      <c r="G40" t="s" s="4">
        <v>710</v>
      </c>
    </row>
    <row r="41" ht="45.0" customHeight="true">
      <c r="A41" t="s" s="4">
        <v>346</v>
      </c>
      <c r="B41" t="s" s="4">
        <v>786</v>
      </c>
      <c r="C41" t="s" s="4">
        <v>706</v>
      </c>
      <c r="D41" t="s" s="4">
        <v>787</v>
      </c>
      <c r="E41" t="s" s="4">
        <v>788</v>
      </c>
      <c r="F41" t="s" s="4">
        <v>709</v>
      </c>
      <c r="G41" t="s" s="4">
        <v>710</v>
      </c>
    </row>
    <row r="42" ht="45.0" customHeight="true">
      <c r="A42" t="s" s="4">
        <v>351</v>
      </c>
      <c r="B42" t="s" s="4">
        <v>789</v>
      </c>
      <c r="C42" t="s" s="4">
        <v>706</v>
      </c>
      <c r="D42" t="s" s="4">
        <v>787</v>
      </c>
      <c r="E42" t="s" s="4">
        <v>790</v>
      </c>
      <c r="F42" t="s" s="4">
        <v>709</v>
      </c>
      <c r="G42" t="s" s="4">
        <v>710</v>
      </c>
    </row>
    <row r="43" ht="45.0" customHeight="true">
      <c r="A43" t="s" s="4">
        <v>358</v>
      </c>
      <c r="B43" t="s" s="4">
        <v>791</v>
      </c>
      <c r="C43" t="s" s="4">
        <v>706</v>
      </c>
      <c r="D43" t="s" s="4">
        <v>787</v>
      </c>
      <c r="E43" t="s" s="4">
        <v>792</v>
      </c>
      <c r="F43" t="s" s="4">
        <v>709</v>
      </c>
      <c r="G43" t="s" s="4">
        <v>710</v>
      </c>
    </row>
    <row r="44" ht="45.0" customHeight="true">
      <c r="A44" t="s" s="4">
        <v>366</v>
      </c>
      <c r="B44" t="s" s="4">
        <v>793</v>
      </c>
      <c r="C44" t="s" s="4">
        <v>706</v>
      </c>
      <c r="D44" t="s" s="4">
        <v>787</v>
      </c>
      <c r="E44" t="s" s="4">
        <v>794</v>
      </c>
      <c r="F44" t="s" s="4">
        <v>709</v>
      </c>
      <c r="G44" t="s" s="4">
        <v>710</v>
      </c>
    </row>
    <row r="45" ht="45.0" customHeight="true">
      <c r="A45" t="s" s="4">
        <v>372</v>
      </c>
      <c r="B45" t="s" s="4">
        <v>795</v>
      </c>
      <c r="C45" t="s" s="4">
        <v>706</v>
      </c>
      <c r="D45" t="s" s="4">
        <v>787</v>
      </c>
      <c r="E45" t="s" s="4">
        <v>796</v>
      </c>
      <c r="F45" t="s" s="4">
        <v>709</v>
      </c>
      <c r="G45" t="s" s="4">
        <v>710</v>
      </c>
    </row>
    <row r="46" ht="45.0" customHeight="true">
      <c r="A46" t="s" s="4">
        <v>377</v>
      </c>
      <c r="B46" t="s" s="4">
        <v>797</v>
      </c>
      <c r="C46" t="s" s="4">
        <v>706</v>
      </c>
      <c r="D46" t="s" s="4">
        <v>787</v>
      </c>
      <c r="E46" t="s" s="4">
        <v>798</v>
      </c>
      <c r="F46" t="s" s="4">
        <v>709</v>
      </c>
      <c r="G46" t="s" s="4">
        <v>710</v>
      </c>
    </row>
    <row r="47" ht="45.0" customHeight="true">
      <c r="A47" t="s" s="4">
        <v>382</v>
      </c>
      <c r="B47" t="s" s="4">
        <v>799</v>
      </c>
      <c r="C47" t="s" s="4">
        <v>706</v>
      </c>
      <c r="D47" t="s" s="4">
        <v>787</v>
      </c>
      <c r="E47" t="s" s="4">
        <v>800</v>
      </c>
      <c r="F47" t="s" s="4">
        <v>709</v>
      </c>
      <c r="G47" t="s" s="4">
        <v>710</v>
      </c>
    </row>
    <row r="48" ht="45.0" customHeight="true">
      <c r="A48" t="s" s="4">
        <v>387</v>
      </c>
      <c r="B48" t="s" s="4">
        <v>801</v>
      </c>
      <c r="C48" t="s" s="4">
        <v>706</v>
      </c>
      <c r="D48" t="s" s="4">
        <v>787</v>
      </c>
      <c r="E48" t="s" s="4">
        <v>802</v>
      </c>
      <c r="F48" t="s" s="4">
        <v>709</v>
      </c>
      <c r="G48" t="s" s="4">
        <v>710</v>
      </c>
    </row>
    <row r="49" ht="45.0" customHeight="true">
      <c r="A49" t="s" s="4">
        <v>392</v>
      </c>
      <c r="B49" t="s" s="4">
        <v>803</v>
      </c>
      <c r="C49" t="s" s="4">
        <v>706</v>
      </c>
      <c r="D49" t="s" s="4">
        <v>787</v>
      </c>
      <c r="E49" t="s" s="4">
        <v>804</v>
      </c>
      <c r="F49" t="s" s="4">
        <v>709</v>
      </c>
      <c r="G49" t="s" s="4">
        <v>710</v>
      </c>
    </row>
    <row r="50" ht="45.0" customHeight="true">
      <c r="A50" t="s" s="4">
        <v>396</v>
      </c>
      <c r="B50" t="s" s="4">
        <v>805</v>
      </c>
      <c r="C50" t="s" s="4">
        <v>706</v>
      </c>
      <c r="D50" t="s" s="4">
        <v>787</v>
      </c>
      <c r="E50" t="s" s="4">
        <v>806</v>
      </c>
      <c r="F50" t="s" s="4">
        <v>709</v>
      </c>
      <c r="G50" t="s" s="4">
        <v>710</v>
      </c>
    </row>
    <row r="51" ht="45.0" customHeight="true">
      <c r="A51" t="s" s="4">
        <v>401</v>
      </c>
      <c r="B51" t="s" s="4">
        <v>807</v>
      </c>
      <c r="C51" t="s" s="4">
        <v>706</v>
      </c>
      <c r="D51" t="s" s="4">
        <v>787</v>
      </c>
      <c r="E51" t="s" s="4">
        <v>808</v>
      </c>
      <c r="F51" t="s" s="4">
        <v>709</v>
      </c>
      <c r="G51" t="s" s="4">
        <v>710</v>
      </c>
    </row>
    <row r="52" ht="45.0" customHeight="true">
      <c r="A52" t="s" s="4">
        <v>406</v>
      </c>
      <c r="B52" t="s" s="4">
        <v>809</v>
      </c>
      <c r="C52" t="s" s="4">
        <v>706</v>
      </c>
      <c r="D52" t="s" s="4">
        <v>787</v>
      </c>
      <c r="E52" t="s" s="4">
        <v>810</v>
      </c>
      <c r="F52" t="s" s="4">
        <v>709</v>
      </c>
      <c r="G52" t="s" s="4">
        <v>710</v>
      </c>
    </row>
    <row r="53" ht="45.0" customHeight="true">
      <c r="A53" t="s" s="4">
        <v>409</v>
      </c>
      <c r="B53" t="s" s="4">
        <v>811</v>
      </c>
      <c r="C53" t="s" s="4">
        <v>706</v>
      </c>
      <c r="D53" t="s" s="4">
        <v>787</v>
      </c>
      <c r="E53" t="s" s="4">
        <v>798</v>
      </c>
      <c r="F53" t="s" s="4">
        <v>709</v>
      </c>
      <c r="G53" t="s" s="4">
        <v>710</v>
      </c>
    </row>
    <row r="54" ht="45.0" customHeight="true">
      <c r="A54" t="s" s="4">
        <v>414</v>
      </c>
      <c r="B54" t="s" s="4">
        <v>812</v>
      </c>
      <c r="C54" t="s" s="4">
        <v>706</v>
      </c>
      <c r="D54" t="s" s="4">
        <v>787</v>
      </c>
      <c r="E54" t="s" s="4">
        <v>813</v>
      </c>
      <c r="F54" t="s" s="4">
        <v>709</v>
      </c>
      <c r="G54" t="s" s="4">
        <v>710</v>
      </c>
    </row>
    <row r="55" ht="45.0" customHeight="true">
      <c r="A55" t="s" s="4">
        <v>420</v>
      </c>
      <c r="B55" t="s" s="4">
        <v>814</v>
      </c>
      <c r="C55" t="s" s="4">
        <v>706</v>
      </c>
      <c r="D55" t="s" s="4">
        <v>787</v>
      </c>
      <c r="E55" t="s" s="4">
        <v>815</v>
      </c>
      <c r="F55" t="s" s="4">
        <v>709</v>
      </c>
      <c r="G55" t="s" s="4">
        <v>710</v>
      </c>
    </row>
    <row r="56" ht="45.0" customHeight="true">
      <c r="A56" t="s" s="4">
        <v>424</v>
      </c>
      <c r="B56" t="s" s="4">
        <v>816</v>
      </c>
      <c r="C56" t="s" s="4">
        <v>706</v>
      </c>
      <c r="D56" t="s" s="4">
        <v>787</v>
      </c>
      <c r="E56" t="s" s="4">
        <v>798</v>
      </c>
      <c r="F56" t="s" s="4">
        <v>709</v>
      </c>
      <c r="G56" t="s" s="4">
        <v>710</v>
      </c>
    </row>
    <row r="57" ht="45.0" customHeight="true">
      <c r="A57" t="s" s="4">
        <v>430</v>
      </c>
      <c r="B57" t="s" s="4">
        <v>817</v>
      </c>
      <c r="C57" t="s" s="4">
        <v>706</v>
      </c>
      <c r="D57" t="s" s="4">
        <v>787</v>
      </c>
      <c r="E57" t="s" s="4">
        <v>818</v>
      </c>
      <c r="F57" t="s" s="4">
        <v>709</v>
      </c>
      <c r="G57" t="s" s="4">
        <v>710</v>
      </c>
    </row>
    <row r="58" ht="45.0" customHeight="true">
      <c r="A58" t="s" s="4">
        <v>434</v>
      </c>
      <c r="B58" t="s" s="4">
        <v>819</v>
      </c>
      <c r="C58" t="s" s="4">
        <v>706</v>
      </c>
      <c r="D58" t="s" s="4">
        <v>787</v>
      </c>
      <c r="E58" t="s" s="4">
        <v>820</v>
      </c>
      <c r="F58" t="s" s="4">
        <v>709</v>
      </c>
      <c r="G58" t="s" s="4">
        <v>710</v>
      </c>
    </row>
    <row r="59" ht="45.0" customHeight="true">
      <c r="A59" t="s" s="4">
        <v>439</v>
      </c>
      <c r="B59" t="s" s="4">
        <v>821</v>
      </c>
      <c r="C59" t="s" s="4">
        <v>706</v>
      </c>
      <c r="D59" t="s" s="4">
        <v>787</v>
      </c>
      <c r="E59" t="s" s="4">
        <v>794</v>
      </c>
      <c r="F59" t="s" s="4">
        <v>709</v>
      </c>
      <c r="G59" t="s" s="4">
        <v>710</v>
      </c>
    </row>
    <row r="60" ht="45.0" customHeight="true">
      <c r="A60" t="s" s="4">
        <v>444</v>
      </c>
      <c r="B60" t="s" s="4">
        <v>822</v>
      </c>
      <c r="C60" t="s" s="4">
        <v>706</v>
      </c>
      <c r="D60" t="s" s="4">
        <v>787</v>
      </c>
      <c r="E60" t="s" s="4">
        <v>798</v>
      </c>
      <c r="F60" t="s" s="4">
        <v>709</v>
      </c>
      <c r="G60" t="s" s="4">
        <v>710</v>
      </c>
    </row>
    <row r="61" ht="45.0" customHeight="true">
      <c r="A61" t="s" s="4">
        <v>450</v>
      </c>
      <c r="B61" t="s" s="4">
        <v>823</v>
      </c>
      <c r="C61" t="s" s="4">
        <v>706</v>
      </c>
      <c r="D61" t="s" s="4">
        <v>787</v>
      </c>
      <c r="E61" t="s" s="4">
        <v>824</v>
      </c>
      <c r="F61" t="s" s="4">
        <v>709</v>
      </c>
      <c r="G61" t="s" s="4">
        <v>710</v>
      </c>
    </row>
    <row r="62" ht="45.0" customHeight="true">
      <c r="A62" t="s" s="4">
        <v>455</v>
      </c>
      <c r="B62" t="s" s="4">
        <v>825</v>
      </c>
      <c r="C62" t="s" s="4">
        <v>706</v>
      </c>
      <c r="D62" t="s" s="4">
        <v>707</v>
      </c>
      <c r="E62" t="s" s="4">
        <v>826</v>
      </c>
      <c r="F62" t="s" s="4">
        <v>709</v>
      </c>
      <c r="G62" t="s" s="4">
        <v>710</v>
      </c>
    </row>
    <row r="63" ht="45.0" customHeight="true">
      <c r="A63" t="s" s="4">
        <v>459</v>
      </c>
      <c r="B63" t="s" s="4">
        <v>827</v>
      </c>
      <c r="C63" t="s" s="4">
        <v>706</v>
      </c>
      <c r="D63" t="s" s="4">
        <v>707</v>
      </c>
      <c r="E63" t="s" s="4">
        <v>828</v>
      </c>
      <c r="F63" t="s" s="4">
        <v>709</v>
      </c>
      <c r="G63" t="s" s="4">
        <v>710</v>
      </c>
    </row>
    <row r="64" ht="45.0" customHeight="true">
      <c r="A64" t="s" s="4">
        <v>466</v>
      </c>
      <c r="B64" t="s" s="4">
        <v>829</v>
      </c>
      <c r="C64" t="s" s="4">
        <v>706</v>
      </c>
      <c r="D64" t="s" s="4">
        <v>782</v>
      </c>
      <c r="E64" t="s" s="4">
        <v>830</v>
      </c>
      <c r="F64" t="s" s="4">
        <v>709</v>
      </c>
      <c r="G64" t="s" s="4">
        <v>710</v>
      </c>
    </row>
    <row r="65" ht="45.0" customHeight="true">
      <c r="A65" t="s" s="4">
        <v>472</v>
      </c>
      <c r="B65" t="s" s="4">
        <v>831</v>
      </c>
      <c r="C65" t="s" s="4">
        <v>706</v>
      </c>
      <c r="D65" t="s" s="4">
        <v>782</v>
      </c>
      <c r="E65" t="s" s="4">
        <v>832</v>
      </c>
      <c r="F65" t="s" s="4">
        <v>709</v>
      </c>
      <c r="G65" t="s" s="4">
        <v>710</v>
      </c>
    </row>
    <row r="66" ht="45.0" customHeight="true">
      <c r="A66" t="s" s="4">
        <v>478</v>
      </c>
      <c r="B66" t="s" s="4">
        <v>833</v>
      </c>
      <c r="C66" t="s" s="4">
        <v>706</v>
      </c>
      <c r="D66" t="s" s="4">
        <v>782</v>
      </c>
      <c r="E66" t="s" s="4">
        <v>834</v>
      </c>
      <c r="F66" t="s" s="4">
        <v>709</v>
      </c>
      <c r="G66" t="s" s="4">
        <v>710</v>
      </c>
    </row>
    <row r="67" ht="45.0" customHeight="true">
      <c r="A67" t="s" s="4">
        <v>483</v>
      </c>
      <c r="B67" t="s" s="4">
        <v>835</v>
      </c>
      <c r="C67" t="s" s="4">
        <v>706</v>
      </c>
      <c r="D67" t="s" s="4">
        <v>782</v>
      </c>
      <c r="E67" t="s" s="4">
        <v>836</v>
      </c>
      <c r="F67" t="s" s="4">
        <v>709</v>
      </c>
      <c r="G67" t="s" s="4">
        <v>710</v>
      </c>
    </row>
    <row r="68" ht="45.0" customHeight="true">
      <c r="A68" t="s" s="4">
        <v>494</v>
      </c>
      <c r="B68" t="s" s="4">
        <v>837</v>
      </c>
      <c r="C68" t="s" s="4">
        <v>706</v>
      </c>
      <c r="D68" t="s" s="4">
        <v>838</v>
      </c>
      <c r="E68" t="s" s="4">
        <v>839</v>
      </c>
      <c r="F68" t="s" s="4">
        <v>709</v>
      </c>
      <c r="G68" t="s" s="4">
        <v>710</v>
      </c>
    </row>
    <row r="69" ht="45.0" customHeight="true">
      <c r="A69" t="s" s="4">
        <v>504</v>
      </c>
      <c r="B69" t="s" s="4">
        <v>840</v>
      </c>
      <c r="C69" t="s" s="4">
        <v>706</v>
      </c>
      <c r="D69" t="s" s="4">
        <v>841</v>
      </c>
      <c r="E69" t="s" s="4">
        <v>842</v>
      </c>
      <c r="F69" t="s" s="4">
        <v>709</v>
      </c>
      <c r="G69" t="s" s="4">
        <v>710</v>
      </c>
    </row>
    <row r="70" ht="45.0" customHeight="true">
      <c r="A70" t="s" s="4">
        <v>510</v>
      </c>
      <c r="B70" t="s" s="4">
        <v>843</v>
      </c>
      <c r="C70" t="s" s="4">
        <v>706</v>
      </c>
      <c r="D70" t="s" s="4">
        <v>841</v>
      </c>
      <c r="E70" t="s" s="4">
        <v>844</v>
      </c>
      <c r="F70" t="s" s="4">
        <v>709</v>
      </c>
      <c r="G70" t="s" s="4">
        <v>710</v>
      </c>
    </row>
    <row r="71" ht="45.0" customHeight="true">
      <c r="A71" t="s" s="4">
        <v>515</v>
      </c>
      <c r="B71" t="s" s="4">
        <v>845</v>
      </c>
      <c r="C71" t="s" s="4">
        <v>706</v>
      </c>
      <c r="D71" t="s" s="4">
        <v>841</v>
      </c>
      <c r="E71" t="s" s="4">
        <v>846</v>
      </c>
      <c r="F71" t="s" s="4">
        <v>709</v>
      </c>
      <c r="G71" t="s" s="4">
        <v>710</v>
      </c>
    </row>
    <row r="72" ht="45.0" customHeight="true">
      <c r="A72" t="s" s="4">
        <v>520</v>
      </c>
      <c r="B72" t="s" s="4">
        <v>847</v>
      </c>
      <c r="C72" t="s" s="4">
        <v>706</v>
      </c>
      <c r="D72" t="s" s="4">
        <v>841</v>
      </c>
      <c r="E72" t="s" s="4">
        <v>848</v>
      </c>
      <c r="F72" t="s" s="4">
        <v>709</v>
      </c>
      <c r="G72" t="s" s="4">
        <v>710</v>
      </c>
    </row>
    <row r="73" ht="45.0" customHeight="true">
      <c r="A73" t="s" s="4">
        <v>527</v>
      </c>
      <c r="B73" t="s" s="4">
        <v>849</v>
      </c>
      <c r="C73" t="s" s="4">
        <v>706</v>
      </c>
      <c r="D73" t="s" s="4">
        <v>782</v>
      </c>
      <c r="E73" t="s" s="4">
        <v>850</v>
      </c>
      <c r="F73" t="s" s="4">
        <v>709</v>
      </c>
      <c r="G73" t="s" s="4">
        <v>710</v>
      </c>
    </row>
    <row r="74" ht="45.0" customHeight="true">
      <c r="A74" t="s" s="4">
        <v>536</v>
      </c>
      <c r="B74" t="s" s="4">
        <v>851</v>
      </c>
      <c r="C74" t="s" s="4">
        <v>706</v>
      </c>
      <c r="D74" t="s" s="4">
        <v>852</v>
      </c>
      <c r="E74" t="s" s="4">
        <v>853</v>
      </c>
      <c r="F74" t="s" s="4">
        <v>709</v>
      </c>
      <c r="G74" t="s" s="4">
        <v>710</v>
      </c>
    </row>
    <row r="75" ht="45.0" customHeight="true">
      <c r="A75" t="s" s="4">
        <v>545</v>
      </c>
      <c r="B75" t="s" s="4">
        <v>854</v>
      </c>
      <c r="C75" t="s" s="4">
        <v>706</v>
      </c>
      <c r="D75" t="s" s="4">
        <v>855</v>
      </c>
      <c r="E75" t="s" s="4">
        <v>856</v>
      </c>
      <c r="F75" t="s" s="4">
        <v>709</v>
      </c>
      <c r="G75" t="s" s="4">
        <v>710</v>
      </c>
    </row>
    <row r="76" ht="45.0" customHeight="true">
      <c r="A76" t="s" s="4">
        <v>551</v>
      </c>
      <c r="B76" t="s" s="4">
        <v>857</v>
      </c>
      <c r="C76" t="s" s="4">
        <v>706</v>
      </c>
      <c r="D76" t="s" s="4">
        <v>841</v>
      </c>
      <c r="E76" t="s" s="4">
        <v>858</v>
      </c>
      <c r="F76" t="s" s="4">
        <v>709</v>
      </c>
      <c r="G76" t="s" s="4">
        <v>710</v>
      </c>
    </row>
    <row r="77" ht="45.0" customHeight="true">
      <c r="A77" t="s" s="4">
        <v>556</v>
      </c>
      <c r="B77" t="s" s="4">
        <v>859</v>
      </c>
      <c r="C77" t="s" s="4">
        <v>706</v>
      </c>
      <c r="D77" t="s" s="4">
        <v>841</v>
      </c>
      <c r="E77" t="s" s="4">
        <v>860</v>
      </c>
      <c r="F77" t="s" s="4">
        <v>709</v>
      </c>
      <c r="G77" t="s" s="4">
        <v>710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861</v>
      </c>
      <c r="D2" t="s">
        <v>862</v>
      </c>
      <c r="E2" t="s">
        <v>863</v>
      </c>
      <c r="F2" t="s">
        <v>864</v>
      </c>
      <c r="G2" t="s">
        <v>865</v>
      </c>
    </row>
    <row r="3">
      <c r="A3" t="s" s="1">
        <v>570</v>
      </c>
      <c r="B3" s="1"/>
      <c r="C3" t="s" s="1">
        <v>866</v>
      </c>
      <c r="D3" t="s" s="1">
        <v>867</v>
      </c>
      <c r="E3" t="s" s="1">
        <v>868</v>
      </c>
      <c r="F3" t="s" s="1">
        <v>869</v>
      </c>
      <c r="G3" t="s" s="1">
        <v>870</v>
      </c>
    </row>
    <row r="4" ht="45.0" customHeight="true">
      <c r="A4" t="s" s="4">
        <v>94</v>
      </c>
      <c r="B4" t="s" s="4">
        <v>871</v>
      </c>
      <c r="C4" t="s" s="4">
        <v>872</v>
      </c>
      <c r="D4" t="s" s="4">
        <v>873</v>
      </c>
      <c r="E4" t="s" s="4">
        <v>874</v>
      </c>
      <c r="F4" t="s" s="4">
        <v>92</v>
      </c>
      <c r="G4" t="s" s="4">
        <v>658</v>
      </c>
    </row>
    <row r="5" ht="45.0" customHeight="true">
      <c r="A5" t="s" s="4">
        <v>109</v>
      </c>
      <c r="B5" t="s" s="4">
        <v>875</v>
      </c>
      <c r="C5" t="s" s="4">
        <v>872</v>
      </c>
      <c r="D5" t="s" s="4">
        <v>876</v>
      </c>
      <c r="E5" t="s" s="4">
        <v>877</v>
      </c>
      <c r="F5" t="s" s="4">
        <v>92</v>
      </c>
      <c r="G5" t="s" s="4">
        <v>658</v>
      </c>
    </row>
    <row r="6" ht="45.0" customHeight="true">
      <c r="A6" t="s" s="4">
        <v>116</v>
      </c>
      <c r="B6" t="s" s="4">
        <v>878</v>
      </c>
      <c r="C6" t="s" s="4">
        <v>872</v>
      </c>
      <c r="D6" t="s" s="4">
        <v>876</v>
      </c>
      <c r="E6" t="s" s="4">
        <v>877</v>
      </c>
      <c r="F6" t="s" s="4">
        <v>92</v>
      </c>
      <c r="G6" t="s" s="4">
        <v>658</v>
      </c>
    </row>
    <row r="7" ht="45.0" customHeight="true">
      <c r="A7" t="s" s="4">
        <v>123</v>
      </c>
      <c r="B7" t="s" s="4">
        <v>879</v>
      </c>
      <c r="C7" t="s" s="4">
        <v>872</v>
      </c>
      <c r="D7" t="s" s="4">
        <v>876</v>
      </c>
      <c r="E7" t="s" s="4">
        <v>877</v>
      </c>
      <c r="F7" t="s" s="4">
        <v>92</v>
      </c>
      <c r="G7" t="s" s="4">
        <v>658</v>
      </c>
    </row>
    <row r="8" ht="45.0" customHeight="true">
      <c r="A8" t="s" s="4">
        <v>129</v>
      </c>
      <c r="B8" t="s" s="4">
        <v>880</v>
      </c>
      <c r="C8" t="s" s="4">
        <v>872</v>
      </c>
      <c r="D8" t="s" s="4">
        <v>876</v>
      </c>
      <c r="E8" t="s" s="4">
        <v>877</v>
      </c>
      <c r="F8" t="s" s="4">
        <v>92</v>
      </c>
      <c r="G8" t="s" s="4">
        <v>658</v>
      </c>
    </row>
    <row r="9" ht="45.0" customHeight="true">
      <c r="A9" t="s" s="4">
        <v>137</v>
      </c>
      <c r="B9" t="s" s="4">
        <v>881</v>
      </c>
      <c r="C9" t="s" s="4">
        <v>872</v>
      </c>
      <c r="D9" t="s" s="4">
        <v>876</v>
      </c>
      <c r="E9" t="s" s="4">
        <v>877</v>
      </c>
      <c r="F9" t="s" s="4">
        <v>92</v>
      </c>
      <c r="G9" t="s" s="4">
        <v>658</v>
      </c>
    </row>
    <row r="10" ht="45.0" customHeight="true">
      <c r="A10" t="s" s="4">
        <v>143</v>
      </c>
      <c r="B10" t="s" s="4">
        <v>882</v>
      </c>
      <c r="C10" t="s" s="4">
        <v>872</v>
      </c>
      <c r="D10" t="s" s="4">
        <v>876</v>
      </c>
      <c r="E10" t="s" s="4">
        <v>877</v>
      </c>
      <c r="F10" t="s" s="4">
        <v>92</v>
      </c>
      <c r="G10" t="s" s="4">
        <v>658</v>
      </c>
    </row>
    <row r="11" ht="45.0" customHeight="true">
      <c r="A11" t="s" s="4">
        <v>149</v>
      </c>
      <c r="B11" t="s" s="4">
        <v>883</v>
      </c>
      <c r="C11" t="s" s="4">
        <v>872</v>
      </c>
      <c r="D11" t="s" s="4">
        <v>876</v>
      </c>
      <c r="E11" t="s" s="4">
        <v>877</v>
      </c>
      <c r="F11" t="s" s="4">
        <v>92</v>
      </c>
      <c r="G11" t="s" s="4">
        <v>658</v>
      </c>
    </row>
    <row r="12" ht="45.0" customHeight="true">
      <c r="A12" t="s" s="4">
        <v>156</v>
      </c>
      <c r="B12" t="s" s="4">
        <v>884</v>
      </c>
      <c r="C12" t="s" s="4">
        <v>872</v>
      </c>
      <c r="D12" t="s" s="4">
        <v>876</v>
      </c>
      <c r="E12" t="s" s="4">
        <v>877</v>
      </c>
      <c r="F12" t="s" s="4">
        <v>92</v>
      </c>
      <c r="G12" t="s" s="4">
        <v>658</v>
      </c>
    </row>
    <row r="13" ht="45.0" customHeight="true">
      <c r="A13" t="s" s="4">
        <v>163</v>
      </c>
      <c r="B13" t="s" s="4">
        <v>885</v>
      </c>
      <c r="C13" t="s" s="4">
        <v>872</v>
      </c>
      <c r="D13" t="s" s="4">
        <v>876</v>
      </c>
      <c r="E13" t="s" s="4">
        <v>877</v>
      </c>
      <c r="F13" t="s" s="4">
        <v>92</v>
      </c>
      <c r="G13" t="s" s="4">
        <v>658</v>
      </c>
    </row>
    <row r="14" ht="45.0" customHeight="true">
      <c r="A14" t="s" s="4">
        <v>169</v>
      </c>
      <c r="B14" t="s" s="4">
        <v>886</v>
      </c>
      <c r="C14" t="s" s="4">
        <v>872</v>
      </c>
      <c r="D14" t="s" s="4">
        <v>876</v>
      </c>
      <c r="E14" t="s" s="4">
        <v>877</v>
      </c>
      <c r="F14" t="s" s="4">
        <v>92</v>
      </c>
      <c r="G14" t="s" s="4">
        <v>658</v>
      </c>
    </row>
    <row r="15" ht="45.0" customHeight="true">
      <c r="A15" t="s" s="4">
        <v>175</v>
      </c>
      <c r="B15" t="s" s="4">
        <v>887</v>
      </c>
      <c r="C15" t="s" s="4">
        <v>872</v>
      </c>
      <c r="D15" t="s" s="4">
        <v>876</v>
      </c>
      <c r="E15" t="s" s="4">
        <v>877</v>
      </c>
      <c r="F15" t="s" s="4">
        <v>92</v>
      </c>
      <c r="G15" t="s" s="4">
        <v>658</v>
      </c>
    </row>
    <row r="16" ht="45.0" customHeight="true">
      <c r="A16" t="s" s="4">
        <v>181</v>
      </c>
      <c r="B16" t="s" s="4">
        <v>888</v>
      </c>
      <c r="C16" t="s" s="4">
        <v>872</v>
      </c>
      <c r="D16" t="s" s="4">
        <v>876</v>
      </c>
      <c r="E16" t="s" s="4">
        <v>877</v>
      </c>
      <c r="F16" t="s" s="4">
        <v>92</v>
      </c>
      <c r="G16" t="s" s="4">
        <v>658</v>
      </c>
    </row>
    <row r="17" ht="45.0" customHeight="true">
      <c r="A17" t="s" s="4">
        <v>187</v>
      </c>
      <c r="B17" t="s" s="4">
        <v>889</v>
      </c>
      <c r="C17" t="s" s="4">
        <v>872</v>
      </c>
      <c r="D17" t="s" s="4">
        <v>876</v>
      </c>
      <c r="E17" t="s" s="4">
        <v>877</v>
      </c>
      <c r="F17" t="s" s="4">
        <v>92</v>
      </c>
      <c r="G17" t="s" s="4">
        <v>658</v>
      </c>
    </row>
    <row r="18" ht="45.0" customHeight="true">
      <c r="A18" t="s" s="4">
        <v>192</v>
      </c>
      <c r="B18" t="s" s="4">
        <v>890</v>
      </c>
      <c r="C18" t="s" s="4">
        <v>872</v>
      </c>
      <c r="D18" t="s" s="4">
        <v>876</v>
      </c>
      <c r="E18" t="s" s="4">
        <v>877</v>
      </c>
      <c r="F18" t="s" s="4">
        <v>92</v>
      </c>
      <c r="G18" t="s" s="4">
        <v>658</v>
      </c>
    </row>
    <row r="19" ht="45.0" customHeight="true">
      <c r="A19" t="s" s="4">
        <v>197</v>
      </c>
      <c r="B19" t="s" s="4">
        <v>891</v>
      </c>
      <c r="C19" t="s" s="4">
        <v>872</v>
      </c>
      <c r="D19" t="s" s="4">
        <v>876</v>
      </c>
      <c r="E19" t="s" s="4">
        <v>877</v>
      </c>
      <c r="F19" t="s" s="4">
        <v>92</v>
      </c>
      <c r="G19" t="s" s="4">
        <v>658</v>
      </c>
    </row>
    <row r="20" ht="45.0" customHeight="true">
      <c r="A20" t="s" s="4">
        <v>203</v>
      </c>
      <c r="B20" t="s" s="4">
        <v>892</v>
      </c>
      <c r="C20" t="s" s="4">
        <v>872</v>
      </c>
      <c r="D20" t="s" s="4">
        <v>876</v>
      </c>
      <c r="E20" t="s" s="4">
        <v>877</v>
      </c>
      <c r="F20" t="s" s="4">
        <v>92</v>
      </c>
      <c r="G20" t="s" s="4">
        <v>658</v>
      </c>
    </row>
    <row r="21" ht="45.0" customHeight="true">
      <c r="A21" t="s" s="4">
        <v>212</v>
      </c>
      <c r="B21" t="s" s="4">
        <v>893</v>
      </c>
      <c r="C21" t="s" s="4">
        <v>872</v>
      </c>
      <c r="D21" t="s" s="4">
        <v>894</v>
      </c>
      <c r="E21" t="s" s="4">
        <v>895</v>
      </c>
      <c r="F21" t="s" s="4">
        <v>92</v>
      </c>
      <c r="G21" t="s" s="4">
        <v>658</v>
      </c>
    </row>
    <row r="22" ht="45.0" customHeight="true">
      <c r="A22" t="s" s="4">
        <v>217</v>
      </c>
      <c r="B22" t="s" s="4">
        <v>896</v>
      </c>
      <c r="C22" t="s" s="4">
        <v>872</v>
      </c>
      <c r="D22" t="s" s="4">
        <v>894</v>
      </c>
      <c r="E22" t="s" s="4">
        <v>895</v>
      </c>
      <c r="F22" t="s" s="4">
        <v>92</v>
      </c>
      <c r="G22" t="s" s="4">
        <v>658</v>
      </c>
    </row>
    <row r="23" ht="45.0" customHeight="true">
      <c r="A23" t="s" s="4">
        <v>226</v>
      </c>
      <c r="B23" t="s" s="4">
        <v>897</v>
      </c>
      <c r="C23" t="s" s="4">
        <v>872</v>
      </c>
      <c r="D23" t="s" s="4">
        <v>894</v>
      </c>
      <c r="E23" t="s" s="4">
        <v>895</v>
      </c>
      <c r="F23" t="s" s="4">
        <v>92</v>
      </c>
      <c r="G23" t="s" s="4">
        <v>658</v>
      </c>
    </row>
    <row r="24" ht="45.0" customHeight="true">
      <c r="A24" t="s" s="4">
        <v>233</v>
      </c>
      <c r="B24" t="s" s="4">
        <v>898</v>
      </c>
      <c r="C24" t="s" s="4">
        <v>872</v>
      </c>
      <c r="D24" t="s" s="4">
        <v>894</v>
      </c>
      <c r="E24" t="s" s="4">
        <v>895</v>
      </c>
      <c r="F24" t="s" s="4">
        <v>92</v>
      </c>
      <c r="G24" t="s" s="4">
        <v>658</v>
      </c>
    </row>
    <row r="25" ht="45.0" customHeight="true">
      <c r="A25" t="s" s="4">
        <v>239</v>
      </c>
      <c r="B25" t="s" s="4">
        <v>899</v>
      </c>
      <c r="C25" t="s" s="4">
        <v>872</v>
      </c>
      <c r="D25" t="s" s="4">
        <v>894</v>
      </c>
      <c r="E25" t="s" s="4">
        <v>895</v>
      </c>
      <c r="F25" t="s" s="4">
        <v>92</v>
      </c>
      <c r="G25" t="s" s="4">
        <v>658</v>
      </c>
    </row>
    <row r="26" ht="45.0" customHeight="true">
      <c r="A26" t="s" s="4">
        <v>245</v>
      </c>
      <c r="B26" t="s" s="4">
        <v>900</v>
      </c>
      <c r="C26" t="s" s="4">
        <v>872</v>
      </c>
      <c r="D26" t="s" s="4">
        <v>894</v>
      </c>
      <c r="E26" t="s" s="4">
        <v>895</v>
      </c>
      <c r="F26" t="s" s="4">
        <v>92</v>
      </c>
      <c r="G26" t="s" s="4">
        <v>658</v>
      </c>
    </row>
    <row r="27" ht="45.0" customHeight="true">
      <c r="A27" t="s" s="4">
        <v>251</v>
      </c>
      <c r="B27" t="s" s="4">
        <v>901</v>
      </c>
      <c r="C27" t="s" s="4">
        <v>872</v>
      </c>
      <c r="D27" t="s" s="4">
        <v>894</v>
      </c>
      <c r="E27" t="s" s="4">
        <v>895</v>
      </c>
      <c r="F27" t="s" s="4">
        <v>92</v>
      </c>
      <c r="G27" t="s" s="4">
        <v>658</v>
      </c>
    </row>
    <row r="28" ht="45.0" customHeight="true">
      <c r="A28" t="s" s="4">
        <v>258</v>
      </c>
      <c r="B28" t="s" s="4">
        <v>902</v>
      </c>
      <c r="C28" t="s" s="4">
        <v>872</v>
      </c>
      <c r="D28" t="s" s="4">
        <v>894</v>
      </c>
      <c r="E28" t="s" s="4">
        <v>895</v>
      </c>
      <c r="F28" t="s" s="4">
        <v>92</v>
      </c>
      <c r="G28" t="s" s="4">
        <v>658</v>
      </c>
    </row>
    <row r="29" ht="45.0" customHeight="true">
      <c r="A29" t="s" s="4">
        <v>263</v>
      </c>
      <c r="B29" t="s" s="4">
        <v>903</v>
      </c>
      <c r="C29" t="s" s="4">
        <v>872</v>
      </c>
      <c r="D29" t="s" s="4">
        <v>894</v>
      </c>
      <c r="E29" t="s" s="4">
        <v>895</v>
      </c>
      <c r="F29" t="s" s="4">
        <v>92</v>
      </c>
      <c r="G29" t="s" s="4">
        <v>658</v>
      </c>
    </row>
    <row r="30" ht="45.0" customHeight="true">
      <c r="A30" t="s" s="4">
        <v>270</v>
      </c>
      <c r="B30" t="s" s="4">
        <v>904</v>
      </c>
      <c r="C30" t="s" s="4">
        <v>872</v>
      </c>
      <c r="D30" t="s" s="4">
        <v>894</v>
      </c>
      <c r="E30" t="s" s="4">
        <v>895</v>
      </c>
      <c r="F30" t="s" s="4">
        <v>92</v>
      </c>
      <c r="G30" t="s" s="4">
        <v>658</v>
      </c>
    </row>
    <row r="31" ht="45.0" customHeight="true">
      <c r="A31" t="s" s="4">
        <v>276</v>
      </c>
      <c r="B31" t="s" s="4">
        <v>905</v>
      </c>
      <c r="C31" t="s" s="4">
        <v>872</v>
      </c>
      <c r="D31" t="s" s="4">
        <v>894</v>
      </c>
      <c r="E31" t="s" s="4">
        <v>895</v>
      </c>
      <c r="F31" t="s" s="4">
        <v>92</v>
      </c>
      <c r="G31" t="s" s="4">
        <v>658</v>
      </c>
    </row>
    <row r="32" ht="45.0" customHeight="true">
      <c r="A32" t="s" s="4">
        <v>284</v>
      </c>
      <c r="B32" t="s" s="4">
        <v>906</v>
      </c>
      <c r="C32" t="s" s="4">
        <v>872</v>
      </c>
      <c r="D32" t="s" s="4">
        <v>894</v>
      </c>
      <c r="E32" t="s" s="4">
        <v>895</v>
      </c>
      <c r="F32" t="s" s="4">
        <v>92</v>
      </c>
      <c r="G32" t="s" s="4">
        <v>658</v>
      </c>
    </row>
    <row r="33" ht="45.0" customHeight="true">
      <c r="A33" t="s" s="4">
        <v>290</v>
      </c>
      <c r="B33" t="s" s="4">
        <v>907</v>
      </c>
      <c r="C33" t="s" s="4">
        <v>872</v>
      </c>
      <c r="D33" t="s" s="4">
        <v>894</v>
      </c>
      <c r="E33" t="s" s="4">
        <v>895</v>
      </c>
      <c r="F33" t="s" s="4">
        <v>92</v>
      </c>
      <c r="G33" t="s" s="4">
        <v>658</v>
      </c>
    </row>
    <row r="34" ht="45.0" customHeight="true">
      <c r="A34" t="s" s="4">
        <v>296</v>
      </c>
      <c r="B34" t="s" s="4">
        <v>908</v>
      </c>
      <c r="C34" t="s" s="4">
        <v>872</v>
      </c>
      <c r="D34" t="s" s="4">
        <v>894</v>
      </c>
      <c r="E34" t="s" s="4">
        <v>895</v>
      </c>
      <c r="F34" t="s" s="4">
        <v>92</v>
      </c>
      <c r="G34" t="s" s="4">
        <v>658</v>
      </c>
    </row>
    <row r="35" ht="45.0" customHeight="true">
      <c r="A35" t="s" s="4">
        <v>302</v>
      </c>
      <c r="B35" t="s" s="4">
        <v>909</v>
      </c>
      <c r="C35" t="s" s="4">
        <v>872</v>
      </c>
      <c r="D35" t="s" s="4">
        <v>894</v>
      </c>
      <c r="E35" t="s" s="4">
        <v>895</v>
      </c>
      <c r="F35" t="s" s="4">
        <v>92</v>
      </c>
      <c r="G35" t="s" s="4">
        <v>658</v>
      </c>
    </row>
    <row r="36" ht="45.0" customHeight="true">
      <c r="A36" t="s" s="4">
        <v>309</v>
      </c>
      <c r="B36" t="s" s="4">
        <v>910</v>
      </c>
      <c r="C36" t="s" s="4">
        <v>872</v>
      </c>
      <c r="D36" t="s" s="4">
        <v>894</v>
      </c>
      <c r="E36" t="s" s="4">
        <v>895</v>
      </c>
      <c r="F36" t="s" s="4">
        <v>92</v>
      </c>
      <c r="G36" t="s" s="4">
        <v>658</v>
      </c>
    </row>
    <row r="37" ht="45.0" customHeight="true">
      <c r="A37" t="s" s="4">
        <v>315</v>
      </c>
      <c r="B37" t="s" s="4">
        <v>911</v>
      </c>
      <c r="C37" t="s" s="4">
        <v>872</v>
      </c>
      <c r="D37" t="s" s="4">
        <v>894</v>
      </c>
      <c r="E37" t="s" s="4">
        <v>895</v>
      </c>
      <c r="F37" t="s" s="4">
        <v>92</v>
      </c>
      <c r="G37" t="s" s="4">
        <v>658</v>
      </c>
    </row>
    <row r="38" ht="45.0" customHeight="true">
      <c r="A38" t="s" s="4">
        <v>321</v>
      </c>
      <c r="B38" t="s" s="4">
        <v>912</v>
      </c>
      <c r="C38" t="s" s="4">
        <v>872</v>
      </c>
      <c r="D38" t="s" s="4">
        <v>894</v>
      </c>
      <c r="E38" t="s" s="4">
        <v>895</v>
      </c>
      <c r="F38" t="s" s="4">
        <v>92</v>
      </c>
      <c r="G38" t="s" s="4">
        <v>658</v>
      </c>
    </row>
    <row r="39" ht="45.0" customHeight="true">
      <c r="A39" t="s" s="4">
        <v>330</v>
      </c>
      <c r="B39" t="s" s="4">
        <v>913</v>
      </c>
      <c r="C39" t="s" s="4">
        <v>872</v>
      </c>
      <c r="D39" t="s" s="4">
        <v>914</v>
      </c>
      <c r="E39" t="s" s="4">
        <v>915</v>
      </c>
      <c r="F39" t="s" s="4">
        <v>92</v>
      </c>
      <c r="G39" t="s" s="4">
        <v>658</v>
      </c>
    </row>
    <row r="40" ht="45.0" customHeight="true">
      <c r="A40" t="s" s="4">
        <v>335</v>
      </c>
      <c r="B40" t="s" s="4">
        <v>916</v>
      </c>
      <c r="C40" t="s" s="4">
        <v>872</v>
      </c>
      <c r="D40" t="s" s="4">
        <v>914</v>
      </c>
      <c r="E40" t="s" s="4">
        <v>915</v>
      </c>
      <c r="F40" t="s" s="4">
        <v>92</v>
      </c>
      <c r="G40" t="s" s="4">
        <v>658</v>
      </c>
    </row>
    <row r="41" ht="45.0" customHeight="true">
      <c r="A41" t="s" s="4">
        <v>346</v>
      </c>
      <c r="B41" t="s" s="4">
        <v>917</v>
      </c>
      <c r="C41" t="s" s="4">
        <v>872</v>
      </c>
      <c r="D41" t="s" s="4">
        <v>918</v>
      </c>
      <c r="E41" t="s" s="4">
        <v>919</v>
      </c>
      <c r="F41" t="s" s="4">
        <v>92</v>
      </c>
      <c r="G41" t="s" s="4">
        <v>658</v>
      </c>
    </row>
    <row r="42" ht="45.0" customHeight="true">
      <c r="A42" t="s" s="4">
        <v>351</v>
      </c>
      <c r="B42" t="s" s="4">
        <v>920</v>
      </c>
      <c r="C42" t="s" s="4">
        <v>872</v>
      </c>
      <c r="D42" t="s" s="4">
        <v>918</v>
      </c>
      <c r="E42" t="s" s="4">
        <v>919</v>
      </c>
      <c r="F42" t="s" s="4">
        <v>92</v>
      </c>
      <c r="G42" t="s" s="4">
        <v>658</v>
      </c>
    </row>
    <row r="43" ht="45.0" customHeight="true">
      <c r="A43" t="s" s="4">
        <v>358</v>
      </c>
      <c r="B43" t="s" s="4">
        <v>921</v>
      </c>
      <c r="C43" t="s" s="4">
        <v>872</v>
      </c>
      <c r="D43" t="s" s="4">
        <v>918</v>
      </c>
      <c r="E43" t="s" s="4">
        <v>919</v>
      </c>
      <c r="F43" t="s" s="4">
        <v>92</v>
      </c>
      <c r="G43" t="s" s="4">
        <v>658</v>
      </c>
    </row>
    <row r="44" ht="45.0" customHeight="true">
      <c r="A44" t="s" s="4">
        <v>366</v>
      </c>
      <c r="B44" t="s" s="4">
        <v>922</v>
      </c>
      <c r="C44" t="s" s="4">
        <v>872</v>
      </c>
      <c r="D44" t="s" s="4">
        <v>918</v>
      </c>
      <c r="E44" t="s" s="4">
        <v>919</v>
      </c>
      <c r="F44" t="s" s="4">
        <v>92</v>
      </c>
      <c r="G44" t="s" s="4">
        <v>658</v>
      </c>
    </row>
    <row r="45" ht="45.0" customHeight="true">
      <c r="A45" t="s" s="4">
        <v>372</v>
      </c>
      <c r="B45" t="s" s="4">
        <v>923</v>
      </c>
      <c r="C45" t="s" s="4">
        <v>872</v>
      </c>
      <c r="D45" t="s" s="4">
        <v>918</v>
      </c>
      <c r="E45" t="s" s="4">
        <v>919</v>
      </c>
      <c r="F45" t="s" s="4">
        <v>92</v>
      </c>
      <c r="G45" t="s" s="4">
        <v>658</v>
      </c>
    </row>
    <row r="46" ht="45.0" customHeight="true">
      <c r="A46" t="s" s="4">
        <v>377</v>
      </c>
      <c r="B46" t="s" s="4">
        <v>924</v>
      </c>
      <c r="C46" t="s" s="4">
        <v>872</v>
      </c>
      <c r="D46" t="s" s="4">
        <v>918</v>
      </c>
      <c r="E46" t="s" s="4">
        <v>919</v>
      </c>
      <c r="F46" t="s" s="4">
        <v>92</v>
      </c>
      <c r="G46" t="s" s="4">
        <v>658</v>
      </c>
    </row>
    <row r="47" ht="45.0" customHeight="true">
      <c r="A47" t="s" s="4">
        <v>382</v>
      </c>
      <c r="B47" t="s" s="4">
        <v>925</v>
      </c>
      <c r="C47" t="s" s="4">
        <v>872</v>
      </c>
      <c r="D47" t="s" s="4">
        <v>918</v>
      </c>
      <c r="E47" t="s" s="4">
        <v>919</v>
      </c>
      <c r="F47" t="s" s="4">
        <v>92</v>
      </c>
      <c r="G47" t="s" s="4">
        <v>658</v>
      </c>
    </row>
    <row r="48" ht="45.0" customHeight="true">
      <c r="A48" t="s" s="4">
        <v>387</v>
      </c>
      <c r="B48" t="s" s="4">
        <v>926</v>
      </c>
      <c r="C48" t="s" s="4">
        <v>872</v>
      </c>
      <c r="D48" t="s" s="4">
        <v>918</v>
      </c>
      <c r="E48" t="s" s="4">
        <v>919</v>
      </c>
      <c r="F48" t="s" s="4">
        <v>92</v>
      </c>
      <c r="G48" t="s" s="4">
        <v>658</v>
      </c>
    </row>
    <row r="49" ht="45.0" customHeight="true">
      <c r="A49" t="s" s="4">
        <v>392</v>
      </c>
      <c r="B49" t="s" s="4">
        <v>927</v>
      </c>
      <c r="C49" t="s" s="4">
        <v>872</v>
      </c>
      <c r="D49" t="s" s="4">
        <v>918</v>
      </c>
      <c r="E49" t="s" s="4">
        <v>919</v>
      </c>
      <c r="F49" t="s" s="4">
        <v>92</v>
      </c>
      <c r="G49" t="s" s="4">
        <v>658</v>
      </c>
    </row>
    <row r="50" ht="45.0" customHeight="true">
      <c r="A50" t="s" s="4">
        <v>396</v>
      </c>
      <c r="B50" t="s" s="4">
        <v>928</v>
      </c>
      <c r="C50" t="s" s="4">
        <v>872</v>
      </c>
      <c r="D50" t="s" s="4">
        <v>918</v>
      </c>
      <c r="E50" t="s" s="4">
        <v>919</v>
      </c>
      <c r="F50" t="s" s="4">
        <v>92</v>
      </c>
      <c r="G50" t="s" s="4">
        <v>658</v>
      </c>
    </row>
    <row r="51" ht="45.0" customHeight="true">
      <c r="A51" t="s" s="4">
        <v>401</v>
      </c>
      <c r="B51" t="s" s="4">
        <v>929</v>
      </c>
      <c r="C51" t="s" s="4">
        <v>872</v>
      </c>
      <c r="D51" t="s" s="4">
        <v>918</v>
      </c>
      <c r="E51" t="s" s="4">
        <v>919</v>
      </c>
      <c r="F51" t="s" s="4">
        <v>92</v>
      </c>
      <c r="G51" t="s" s="4">
        <v>658</v>
      </c>
    </row>
    <row r="52" ht="45.0" customHeight="true">
      <c r="A52" t="s" s="4">
        <v>406</v>
      </c>
      <c r="B52" t="s" s="4">
        <v>930</v>
      </c>
      <c r="C52" t="s" s="4">
        <v>872</v>
      </c>
      <c r="D52" t="s" s="4">
        <v>918</v>
      </c>
      <c r="E52" t="s" s="4">
        <v>919</v>
      </c>
      <c r="F52" t="s" s="4">
        <v>92</v>
      </c>
      <c r="G52" t="s" s="4">
        <v>658</v>
      </c>
    </row>
    <row r="53" ht="45.0" customHeight="true">
      <c r="A53" t="s" s="4">
        <v>409</v>
      </c>
      <c r="B53" t="s" s="4">
        <v>931</v>
      </c>
      <c r="C53" t="s" s="4">
        <v>872</v>
      </c>
      <c r="D53" t="s" s="4">
        <v>918</v>
      </c>
      <c r="E53" t="s" s="4">
        <v>919</v>
      </c>
      <c r="F53" t="s" s="4">
        <v>92</v>
      </c>
      <c r="G53" t="s" s="4">
        <v>658</v>
      </c>
    </row>
    <row r="54" ht="45.0" customHeight="true">
      <c r="A54" t="s" s="4">
        <v>414</v>
      </c>
      <c r="B54" t="s" s="4">
        <v>932</v>
      </c>
      <c r="C54" t="s" s="4">
        <v>872</v>
      </c>
      <c r="D54" t="s" s="4">
        <v>918</v>
      </c>
      <c r="E54" t="s" s="4">
        <v>919</v>
      </c>
      <c r="F54" t="s" s="4">
        <v>92</v>
      </c>
      <c r="G54" t="s" s="4">
        <v>658</v>
      </c>
    </row>
    <row r="55" ht="45.0" customHeight="true">
      <c r="A55" t="s" s="4">
        <v>420</v>
      </c>
      <c r="B55" t="s" s="4">
        <v>933</v>
      </c>
      <c r="C55" t="s" s="4">
        <v>872</v>
      </c>
      <c r="D55" t="s" s="4">
        <v>918</v>
      </c>
      <c r="E55" t="s" s="4">
        <v>919</v>
      </c>
      <c r="F55" t="s" s="4">
        <v>92</v>
      </c>
      <c r="G55" t="s" s="4">
        <v>658</v>
      </c>
    </row>
    <row r="56" ht="45.0" customHeight="true">
      <c r="A56" t="s" s="4">
        <v>424</v>
      </c>
      <c r="B56" t="s" s="4">
        <v>934</v>
      </c>
      <c r="C56" t="s" s="4">
        <v>872</v>
      </c>
      <c r="D56" t="s" s="4">
        <v>918</v>
      </c>
      <c r="E56" t="s" s="4">
        <v>919</v>
      </c>
      <c r="F56" t="s" s="4">
        <v>92</v>
      </c>
      <c r="G56" t="s" s="4">
        <v>658</v>
      </c>
    </row>
    <row r="57" ht="45.0" customHeight="true">
      <c r="A57" t="s" s="4">
        <v>430</v>
      </c>
      <c r="B57" t="s" s="4">
        <v>935</v>
      </c>
      <c r="C57" t="s" s="4">
        <v>872</v>
      </c>
      <c r="D57" t="s" s="4">
        <v>918</v>
      </c>
      <c r="E57" t="s" s="4">
        <v>919</v>
      </c>
      <c r="F57" t="s" s="4">
        <v>92</v>
      </c>
      <c r="G57" t="s" s="4">
        <v>658</v>
      </c>
    </row>
    <row r="58" ht="45.0" customHeight="true">
      <c r="A58" t="s" s="4">
        <v>434</v>
      </c>
      <c r="B58" t="s" s="4">
        <v>936</v>
      </c>
      <c r="C58" t="s" s="4">
        <v>872</v>
      </c>
      <c r="D58" t="s" s="4">
        <v>918</v>
      </c>
      <c r="E58" t="s" s="4">
        <v>919</v>
      </c>
      <c r="F58" t="s" s="4">
        <v>92</v>
      </c>
      <c r="G58" t="s" s="4">
        <v>658</v>
      </c>
    </row>
    <row r="59" ht="45.0" customHeight="true">
      <c r="A59" t="s" s="4">
        <v>439</v>
      </c>
      <c r="B59" t="s" s="4">
        <v>937</v>
      </c>
      <c r="C59" t="s" s="4">
        <v>872</v>
      </c>
      <c r="D59" t="s" s="4">
        <v>918</v>
      </c>
      <c r="E59" t="s" s="4">
        <v>919</v>
      </c>
      <c r="F59" t="s" s="4">
        <v>92</v>
      </c>
      <c r="G59" t="s" s="4">
        <v>658</v>
      </c>
    </row>
    <row r="60" ht="45.0" customHeight="true">
      <c r="A60" t="s" s="4">
        <v>444</v>
      </c>
      <c r="B60" t="s" s="4">
        <v>938</v>
      </c>
      <c r="C60" t="s" s="4">
        <v>872</v>
      </c>
      <c r="D60" t="s" s="4">
        <v>918</v>
      </c>
      <c r="E60" t="s" s="4">
        <v>919</v>
      </c>
      <c r="F60" t="s" s="4">
        <v>92</v>
      </c>
      <c r="G60" t="s" s="4">
        <v>658</v>
      </c>
    </row>
    <row r="61" ht="45.0" customHeight="true">
      <c r="A61" t="s" s="4">
        <v>450</v>
      </c>
      <c r="B61" t="s" s="4">
        <v>939</v>
      </c>
      <c r="C61" t="s" s="4">
        <v>872</v>
      </c>
      <c r="D61" t="s" s="4">
        <v>918</v>
      </c>
      <c r="E61" t="s" s="4">
        <v>919</v>
      </c>
      <c r="F61" t="s" s="4">
        <v>92</v>
      </c>
      <c r="G61" t="s" s="4">
        <v>658</v>
      </c>
    </row>
    <row r="62" ht="45.0" customHeight="true">
      <c r="A62" t="s" s="4">
        <v>455</v>
      </c>
      <c r="B62" t="s" s="4">
        <v>940</v>
      </c>
      <c r="C62" t="s" s="4">
        <v>872</v>
      </c>
      <c r="D62" t="s" s="4">
        <v>873</v>
      </c>
      <c r="E62" t="s" s="4">
        <v>874</v>
      </c>
      <c r="F62" t="s" s="4">
        <v>92</v>
      </c>
      <c r="G62" t="s" s="4">
        <v>658</v>
      </c>
    </row>
    <row r="63" ht="45.0" customHeight="true">
      <c r="A63" t="s" s="4">
        <v>459</v>
      </c>
      <c r="B63" t="s" s="4">
        <v>941</v>
      </c>
      <c r="C63" t="s" s="4">
        <v>872</v>
      </c>
      <c r="D63" t="s" s="4">
        <v>873</v>
      </c>
      <c r="E63" t="s" s="4">
        <v>874</v>
      </c>
      <c r="F63" t="s" s="4">
        <v>92</v>
      </c>
      <c r="G63" t="s" s="4">
        <v>658</v>
      </c>
    </row>
    <row r="64" ht="45.0" customHeight="true">
      <c r="A64" t="s" s="4">
        <v>466</v>
      </c>
      <c r="B64" t="s" s="4">
        <v>942</v>
      </c>
      <c r="C64" t="s" s="4">
        <v>872</v>
      </c>
      <c r="D64" t="s" s="4">
        <v>914</v>
      </c>
      <c r="E64" t="s" s="4">
        <v>915</v>
      </c>
      <c r="F64" t="s" s="4">
        <v>92</v>
      </c>
      <c r="G64" t="s" s="4">
        <v>658</v>
      </c>
    </row>
    <row r="65" ht="45.0" customHeight="true">
      <c r="A65" t="s" s="4">
        <v>472</v>
      </c>
      <c r="B65" t="s" s="4">
        <v>943</v>
      </c>
      <c r="C65" t="s" s="4">
        <v>872</v>
      </c>
      <c r="D65" t="s" s="4">
        <v>914</v>
      </c>
      <c r="E65" t="s" s="4">
        <v>915</v>
      </c>
      <c r="F65" t="s" s="4">
        <v>92</v>
      </c>
      <c r="G65" t="s" s="4">
        <v>658</v>
      </c>
    </row>
    <row r="66" ht="45.0" customHeight="true">
      <c r="A66" t="s" s="4">
        <v>478</v>
      </c>
      <c r="B66" t="s" s="4">
        <v>944</v>
      </c>
      <c r="C66" t="s" s="4">
        <v>872</v>
      </c>
      <c r="D66" t="s" s="4">
        <v>914</v>
      </c>
      <c r="E66" t="s" s="4">
        <v>915</v>
      </c>
      <c r="F66" t="s" s="4">
        <v>92</v>
      </c>
      <c r="G66" t="s" s="4">
        <v>658</v>
      </c>
    </row>
    <row r="67" ht="45.0" customHeight="true">
      <c r="A67" t="s" s="4">
        <v>483</v>
      </c>
      <c r="B67" t="s" s="4">
        <v>945</v>
      </c>
      <c r="C67" t="s" s="4">
        <v>872</v>
      </c>
      <c r="D67" t="s" s="4">
        <v>914</v>
      </c>
      <c r="E67" t="s" s="4">
        <v>915</v>
      </c>
      <c r="F67" t="s" s="4">
        <v>92</v>
      </c>
      <c r="G67" t="s" s="4">
        <v>658</v>
      </c>
    </row>
    <row r="68" ht="45.0" customHeight="true">
      <c r="A68" t="s" s="4">
        <v>504</v>
      </c>
      <c r="B68" t="s" s="4">
        <v>946</v>
      </c>
      <c r="C68" t="s" s="4">
        <v>872</v>
      </c>
      <c r="D68" t="s" s="4">
        <v>947</v>
      </c>
      <c r="E68" t="s" s="4">
        <v>948</v>
      </c>
      <c r="F68" t="s" s="4">
        <v>92</v>
      </c>
      <c r="G68" t="s" s="4">
        <v>658</v>
      </c>
    </row>
    <row r="69" ht="45.0" customHeight="true">
      <c r="A69" t="s" s="4">
        <v>510</v>
      </c>
      <c r="B69" t="s" s="4">
        <v>949</v>
      </c>
      <c r="C69" t="s" s="4">
        <v>872</v>
      </c>
      <c r="D69" t="s" s="4">
        <v>947</v>
      </c>
      <c r="E69" t="s" s="4">
        <v>948</v>
      </c>
      <c r="F69" t="s" s="4">
        <v>92</v>
      </c>
      <c r="G69" t="s" s="4">
        <v>658</v>
      </c>
    </row>
    <row r="70" ht="45.0" customHeight="true">
      <c r="A70" t="s" s="4">
        <v>515</v>
      </c>
      <c r="B70" t="s" s="4">
        <v>950</v>
      </c>
      <c r="C70" t="s" s="4">
        <v>872</v>
      </c>
      <c r="D70" t="s" s="4">
        <v>947</v>
      </c>
      <c r="E70" t="s" s="4">
        <v>948</v>
      </c>
      <c r="F70" t="s" s="4">
        <v>92</v>
      </c>
      <c r="G70" t="s" s="4">
        <v>658</v>
      </c>
    </row>
    <row r="71" ht="45.0" customHeight="true">
      <c r="A71" t="s" s="4">
        <v>520</v>
      </c>
      <c r="B71" t="s" s="4">
        <v>951</v>
      </c>
      <c r="C71" t="s" s="4">
        <v>872</v>
      </c>
      <c r="D71" t="s" s="4">
        <v>947</v>
      </c>
      <c r="E71" t="s" s="4">
        <v>948</v>
      </c>
      <c r="F71" t="s" s="4">
        <v>92</v>
      </c>
      <c r="G71" t="s" s="4">
        <v>658</v>
      </c>
    </row>
    <row r="72" ht="45.0" customHeight="true">
      <c r="A72" t="s" s="4">
        <v>527</v>
      </c>
      <c r="B72" t="s" s="4">
        <v>952</v>
      </c>
      <c r="C72" t="s" s="4">
        <v>872</v>
      </c>
      <c r="D72" t="s" s="4">
        <v>914</v>
      </c>
      <c r="E72" t="s" s="4">
        <v>915</v>
      </c>
      <c r="F72" t="s" s="4">
        <v>92</v>
      </c>
      <c r="G72" t="s" s="4">
        <v>658</v>
      </c>
    </row>
    <row r="73" ht="45.0" customHeight="true">
      <c r="A73" t="s" s="4">
        <v>536</v>
      </c>
      <c r="B73" t="s" s="4">
        <v>953</v>
      </c>
      <c r="C73" t="s" s="4">
        <v>872</v>
      </c>
      <c r="D73" t="s" s="4">
        <v>954</v>
      </c>
      <c r="E73" t="s" s="4">
        <v>955</v>
      </c>
      <c r="F73" t="s" s="4">
        <v>92</v>
      </c>
      <c r="G73" t="s" s="4">
        <v>658</v>
      </c>
    </row>
    <row r="74" ht="45.0" customHeight="true">
      <c r="A74" t="s" s="4">
        <v>545</v>
      </c>
      <c r="B74" t="s" s="4">
        <v>956</v>
      </c>
      <c r="C74" t="s" s="4">
        <v>872</v>
      </c>
      <c r="D74" t="s" s="4">
        <v>957</v>
      </c>
      <c r="E74" t="s" s="4">
        <v>958</v>
      </c>
      <c r="F74" t="s" s="4">
        <v>92</v>
      </c>
      <c r="G74" t="s" s="4">
        <v>658</v>
      </c>
    </row>
    <row r="75" ht="45.0" customHeight="true">
      <c r="A75" t="s" s="4">
        <v>551</v>
      </c>
      <c r="B75" t="s" s="4">
        <v>959</v>
      </c>
      <c r="C75" t="s" s="4">
        <v>872</v>
      </c>
      <c r="D75" t="s" s="4">
        <v>947</v>
      </c>
      <c r="E75" t="s" s="4">
        <v>948</v>
      </c>
      <c r="F75" t="s" s="4">
        <v>92</v>
      </c>
      <c r="G75" t="s" s="4">
        <v>658</v>
      </c>
    </row>
    <row r="76" ht="45.0" customHeight="true">
      <c r="A76" t="s" s="4">
        <v>556</v>
      </c>
      <c r="B76" t="s" s="4">
        <v>960</v>
      </c>
      <c r="C76" t="s" s="4">
        <v>872</v>
      </c>
      <c r="D76" t="s" s="4">
        <v>947</v>
      </c>
      <c r="E76" t="s" s="4">
        <v>948</v>
      </c>
      <c r="F76" t="s" s="4">
        <v>92</v>
      </c>
      <c r="G76" t="s" s="4">
        <v>658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961</v>
      </c>
      <c r="D2" t="s">
        <v>962</v>
      </c>
      <c r="E2" t="s">
        <v>963</v>
      </c>
      <c r="F2" t="s">
        <v>964</v>
      </c>
      <c r="G2" t="s">
        <v>965</v>
      </c>
    </row>
    <row r="3">
      <c r="A3" t="s" s="1">
        <v>570</v>
      </c>
      <c r="B3" s="1"/>
      <c r="C3" t="s" s="1">
        <v>966</v>
      </c>
      <c r="D3" t="s" s="1">
        <v>967</v>
      </c>
      <c r="E3" t="s" s="1">
        <v>968</v>
      </c>
      <c r="F3" t="s" s="1">
        <v>969</v>
      </c>
      <c r="G3" t="s" s="1">
        <v>970</v>
      </c>
    </row>
    <row r="4" ht="45.0" customHeight="true">
      <c r="A4" t="s" s="4">
        <v>94</v>
      </c>
      <c r="B4" t="s" s="4">
        <v>971</v>
      </c>
      <c r="C4" t="s" s="4">
        <v>577</v>
      </c>
      <c r="D4" t="s" s="4">
        <v>578</v>
      </c>
      <c r="E4" t="s" s="4">
        <v>578</v>
      </c>
      <c r="F4" t="s" s="4">
        <v>97</v>
      </c>
      <c r="G4" t="s" s="4">
        <v>97</v>
      </c>
    </row>
    <row r="5" ht="45.0" customHeight="true">
      <c r="A5" t="s" s="4">
        <v>109</v>
      </c>
      <c r="B5" t="s" s="4">
        <v>972</v>
      </c>
      <c r="C5" t="s" s="4">
        <v>577</v>
      </c>
      <c r="D5" t="s" s="4">
        <v>578</v>
      </c>
      <c r="E5" t="s" s="4">
        <v>578</v>
      </c>
      <c r="F5" t="s" s="4">
        <v>97</v>
      </c>
      <c r="G5" t="s" s="4">
        <v>97</v>
      </c>
    </row>
    <row r="6" ht="45.0" customHeight="true">
      <c r="A6" t="s" s="4">
        <v>116</v>
      </c>
      <c r="B6" t="s" s="4">
        <v>973</v>
      </c>
      <c r="C6" t="s" s="4">
        <v>577</v>
      </c>
      <c r="D6" t="s" s="4">
        <v>578</v>
      </c>
      <c r="E6" t="s" s="4">
        <v>578</v>
      </c>
      <c r="F6" t="s" s="4">
        <v>97</v>
      </c>
      <c r="G6" t="s" s="4">
        <v>97</v>
      </c>
    </row>
    <row r="7" ht="45.0" customHeight="true">
      <c r="A7" t="s" s="4">
        <v>123</v>
      </c>
      <c r="B7" t="s" s="4">
        <v>974</v>
      </c>
      <c r="C7" t="s" s="4">
        <v>577</v>
      </c>
      <c r="D7" t="s" s="4">
        <v>578</v>
      </c>
      <c r="E7" t="s" s="4">
        <v>578</v>
      </c>
      <c r="F7" t="s" s="4">
        <v>97</v>
      </c>
      <c r="G7" t="s" s="4">
        <v>97</v>
      </c>
    </row>
    <row r="8" ht="45.0" customHeight="true">
      <c r="A8" t="s" s="4">
        <v>129</v>
      </c>
      <c r="B8" t="s" s="4">
        <v>975</v>
      </c>
      <c r="C8" t="s" s="4">
        <v>577</v>
      </c>
      <c r="D8" t="s" s="4">
        <v>578</v>
      </c>
      <c r="E8" t="s" s="4">
        <v>578</v>
      </c>
      <c r="F8" t="s" s="4">
        <v>97</v>
      </c>
      <c r="G8" t="s" s="4">
        <v>97</v>
      </c>
    </row>
    <row r="9" ht="45.0" customHeight="true">
      <c r="A9" t="s" s="4">
        <v>137</v>
      </c>
      <c r="B9" t="s" s="4">
        <v>976</v>
      </c>
      <c r="C9" t="s" s="4">
        <v>577</v>
      </c>
      <c r="D9" t="s" s="4">
        <v>578</v>
      </c>
      <c r="E9" t="s" s="4">
        <v>578</v>
      </c>
      <c r="F9" t="s" s="4">
        <v>97</v>
      </c>
      <c r="G9" t="s" s="4">
        <v>97</v>
      </c>
    </row>
    <row r="10" ht="45.0" customHeight="true">
      <c r="A10" t="s" s="4">
        <v>143</v>
      </c>
      <c r="B10" t="s" s="4">
        <v>977</v>
      </c>
      <c r="C10" t="s" s="4">
        <v>577</v>
      </c>
      <c r="D10" t="s" s="4">
        <v>578</v>
      </c>
      <c r="E10" t="s" s="4">
        <v>578</v>
      </c>
      <c r="F10" t="s" s="4">
        <v>97</v>
      </c>
      <c r="G10" t="s" s="4">
        <v>97</v>
      </c>
    </row>
    <row r="11" ht="45.0" customHeight="true">
      <c r="A11" t="s" s="4">
        <v>149</v>
      </c>
      <c r="B11" t="s" s="4">
        <v>978</v>
      </c>
      <c r="C11" t="s" s="4">
        <v>577</v>
      </c>
      <c r="D11" t="s" s="4">
        <v>578</v>
      </c>
      <c r="E11" t="s" s="4">
        <v>578</v>
      </c>
      <c r="F11" t="s" s="4">
        <v>97</v>
      </c>
      <c r="G11" t="s" s="4">
        <v>97</v>
      </c>
    </row>
    <row r="12" ht="45.0" customHeight="true">
      <c r="A12" t="s" s="4">
        <v>156</v>
      </c>
      <c r="B12" t="s" s="4">
        <v>979</v>
      </c>
      <c r="C12" t="s" s="4">
        <v>577</v>
      </c>
      <c r="D12" t="s" s="4">
        <v>578</v>
      </c>
      <c r="E12" t="s" s="4">
        <v>578</v>
      </c>
      <c r="F12" t="s" s="4">
        <v>97</v>
      </c>
      <c r="G12" t="s" s="4">
        <v>97</v>
      </c>
    </row>
    <row r="13" ht="45.0" customHeight="true">
      <c r="A13" t="s" s="4">
        <v>163</v>
      </c>
      <c r="B13" t="s" s="4">
        <v>980</v>
      </c>
      <c r="C13" t="s" s="4">
        <v>577</v>
      </c>
      <c r="D13" t="s" s="4">
        <v>578</v>
      </c>
      <c r="E13" t="s" s="4">
        <v>578</v>
      </c>
      <c r="F13" t="s" s="4">
        <v>97</v>
      </c>
      <c r="G13" t="s" s="4">
        <v>97</v>
      </c>
    </row>
    <row r="14" ht="45.0" customHeight="true">
      <c r="A14" t="s" s="4">
        <v>169</v>
      </c>
      <c r="B14" t="s" s="4">
        <v>981</v>
      </c>
      <c r="C14" t="s" s="4">
        <v>577</v>
      </c>
      <c r="D14" t="s" s="4">
        <v>578</v>
      </c>
      <c r="E14" t="s" s="4">
        <v>578</v>
      </c>
      <c r="F14" t="s" s="4">
        <v>97</v>
      </c>
      <c r="G14" t="s" s="4">
        <v>97</v>
      </c>
    </row>
    <row r="15" ht="45.0" customHeight="true">
      <c r="A15" t="s" s="4">
        <v>175</v>
      </c>
      <c r="B15" t="s" s="4">
        <v>982</v>
      </c>
      <c r="C15" t="s" s="4">
        <v>577</v>
      </c>
      <c r="D15" t="s" s="4">
        <v>578</v>
      </c>
      <c r="E15" t="s" s="4">
        <v>578</v>
      </c>
      <c r="F15" t="s" s="4">
        <v>97</v>
      </c>
      <c r="G15" t="s" s="4">
        <v>97</v>
      </c>
    </row>
    <row r="16" ht="45.0" customHeight="true">
      <c r="A16" t="s" s="4">
        <v>181</v>
      </c>
      <c r="B16" t="s" s="4">
        <v>983</v>
      </c>
      <c r="C16" t="s" s="4">
        <v>577</v>
      </c>
      <c r="D16" t="s" s="4">
        <v>578</v>
      </c>
      <c r="E16" t="s" s="4">
        <v>578</v>
      </c>
      <c r="F16" t="s" s="4">
        <v>97</v>
      </c>
      <c r="G16" t="s" s="4">
        <v>97</v>
      </c>
    </row>
    <row r="17" ht="45.0" customHeight="true">
      <c r="A17" t="s" s="4">
        <v>187</v>
      </c>
      <c r="B17" t="s" s="4">
        <v>984</v>
      </c>
      <c r="C17" t="s" s="4">
        <v>577</v>
      </c>
      <c r="D17" t="s" s="4">
        <v>578</v>
      </c>
      <c r="E17" t="s" s="4">
        <v>578</v>
      </c>
      <c r="F17" t="s" s="4">
        <v>97</v>
      </c>
      <c r="G17" t="s" s="4">
        <v>97</v>
      </c>
    </row>
    <row r="18" ht="45.0" customHeight="true">
      <c r="A18" t="s" s="4">
        <v>192</v>
      </c>
      <c r="B18" t="s" s="4">
        <v>985</v>
      </c>
      <c r="C18" t="s" s="4">
        <v>577</v>
      </c>
      <c r="D18" t="s" s="4">
        <v>578</v>
      </c>
      <c r="E18" t="s" s="4">
        <v>578</v>
      </c>
      <c r="F18" t="s" s="4">
        <v>97</v>
      </c>
      <c r="G18" t="s" s="4">
        <v>97</v>
      </c>
    </row>
    <row r="19" ht="45.0" customHeight="true">
      <c r="A19" t="s" s="4">
        <v>197</v>
      </c>
      <c r="B19" t="s" s="4">
        <v>986</v>
      </c>
      <c r="C19" t="s" s="4">
        <v>577</v>
      </c>
      <c r="D19" t="s" s="4">
        <v>578</v>
      </c>
      <c r="E19" t="s" s="4">
        <v>578</v>
      </c>
      <c r="F19" t="s" s="4">
        <v>97</v>
      </c>
      <c r="G19" t="s" s="4">
        <v>97</v>
      </c>
    </row>
    <row r="20" ht="45.0" customHeight="true">
      <c r="A20" t="s" s="4">
        <v>203</v>
      </c>
      <c r="B20" t="s" s="4">
        <v>987</v>
      </c>
      <c r="C20" t="s" s="4">
        <v>577</v>
      </c>
      <c r="D20" t="s" s="4">
        <v>578</v>
      </c>
      <c r="E20" t="s" s="4">
        <v>578</v>
      </c>
      <c r="F20" t="s" s="4">
        <v>97</v>
      </c>
      <c r="G20" t="s" s="4">
        <v>97</v>
      </c>
    </row>
    <row r="21" ht="45.0" customHeight="true">
      <c r="A21" t="s" s="4">
        <v>212</v>
      </c>
      <c r="B21" t="s" s="4">
        <v>988</v>
      </c>
      <c r="C21" t="s" s="4">
        <v>577</v>
      </c>
      <c r="D21" t="s" s="4">
        <v>578</v>
      </c>
      <c r="E21" t="s" s="4">
        <v>578</v>
      </c>
      <c r="F21" t="s" s="4">
        <v>97</v>
      </c>
      <c r="G21" t="s" s="4">
        <v>97</v>
      </c>
    </row>
    <row r="22" ht="45.0" customHeight="true">
      <c r="A22" t="s" s="4">
        <v>217</v>
      </c>
      <c r="B22" t="s" s="4">
        <v>989</v>
      </c>
      <c r="C22" t="s" s="4">
        <v>577</v>
      </c>
      <c r="D22" t="s" s="4">
        <v>578</v>
      </c>
      <c r="E22" t="s" s="4">
        <v>578</v>
      </c>
      <c r="F22" t="s" s="4">
        <v>97</v>
      </c>
      <c r="G22" t="s" s="4">
        <v>97</v>
      </c>
    </row>
    <row r="23" ht="45.0" customHeight="true">
      <c r="A23" t="s" s="4">
        <v>226</v>
      </c>
      <c r="B23" t="s" s="4">
        <v>990</v>
      </c>
      <c r="C23" t="s" s="4">
        <v>577</v>
      </c>
      <c r="D23" t="s" s="4">
        <v>578</v>
      </c>
      <c r="E23" t="s" s="4">
        <v>578</v>
      </c>
      <c r="F23" t="s" s="4">
        <v>97</v>
      </c>
      <c r="G23" t="s" s="4">
        <v>97</v>
      </c>
    </row>
    <row r="24" ht="45.0" customHeight="true">
      <c r="A24" t="s" s="4">
        <v>233</v>
      </c>
      <c r="B24" t="s" s="4">
        <v>991</v>
      </c>
      <c r="C24" t="s" s="4">
        <v>577</v>
      </c>
      <c r="D24" t="s" s="4">
        <v>578</v>
      </c>
      <c r="E24" t="s" s="4">
        <v>578</v>
      </c>
      <c r="F24" t="s" s="4">
        <v>97</v>
      </c>
      <c r="G24" t="s" s="4">
        <v>97</v>
      </c>
    </row>
    <row r="25" ht="45.0" customHeight="true">
      <c r="A25" t="s" s="4">
        <v>239</v>
      </c>
      <c r="B25" t="s" s="4">
        <v>992</v>
      </c>
      <c r="C25" t="s" s="4">
        <v>577</v>
      </c>
      <c r="D25" t="s" s="4">
        <v>578</v>
      </c>
      <c r="E25" t="s" s="4">
        <v>578</v>
      </c>
      <c r="F25" t="s" s="4">
        <v>97</v>
      </c>
      <c r="G25" t="s" s="4">
        <v>97</v>
      </c>
    </row>
    <row r="26" ht="45.0" customHeight="true">
      <c r="A26" t="s" s="4">
        <v>245</v>
      </c>
      <c r="B26" t="s" s="4">
        <v>993</v>
      </c>
      <c r="C26" t="s" s="4">
        <v>577</v>
      </c>
      <c r="D26" t="s" s="4">
        <v>578</v>
      </c>
      <c r="E26" t="s" s="4">
        <v>578</v>
      </c>
      <c r="F26" t="s" s="4">
        <v>97</v>
      </c>
      <c r="G26" t="s" s="4">
        <v>97</v>
      </c>
    </row>
    <row r="27" ht="45.0" customHeight="true">
      <c r="A27" t="s" s="4">
        <v>251</v>
      </c>
      <c r="B27" t="s" s="4">
        <v>994</v>
      </c>
      <c r="C27" t="s" s="4">
        <v>577</v>
      </c>
      <c r="D27" t="s" s="4">
        <v>578</v>
      </c>
      <c r="E27" t="s" s="4">
        <v>578</v>
      </c>
      <c r="F27" t="s" s="4">
        <v>97</v>
      </c>
      <c r="G27" t="s" s="4">
        <v>97</v>
      </c>
    </row>
    <row r="28" ht="45.0" customHeight="true">
      <c r="A28" t="s" s="4">
        <v>258</v>
      </c>
      <c r="B28" t="s" s="4">
        <v>995</v>
      </c>
      <c r="C28" t="s" s="4">
        <v>577</v>
      </c>
      <c r="D28" t="s" s="4">
        <v>578</v>
      </c>
      <c r="E28" t="s" s="4">
        <v>578</v>
      </c>
      <c r="F28" t="s" s="4">
        <v>97</v>
      </c>
      <c r="G28" t="s" s="4">
        <v>97</v>
      </c>
    </row>
    <row r="29" ht="45.0" customHeight="true">
      <c r="A29" t="s" s="4">
        <v>263</v>
      </c>
      <c r="B29" t="s" s="4">
        <v>996</v>
      </c>
      <c r="C29" t="s" s="4">
        <v>577</v>
      </c>
      <c r="D29" t="s" s="4">
        <v>578</v>
      </c>
      <c r="E29" t="s" s="4">
        <v>578</v>
      </c>
      <c r="F29" t="s" s="4">
        <v>97</v>
      </c>
      <c r="G29" t="s" s="4">
        <v>97</v>
      </c>
    </row>
    <row r="30" ht="45.0" customHeight="true">
      <c r="A30" t="s" s="4">
        <v>270</v>
      </c>
      <c r="B30" t="s" s="4">
        <v>997</v>
      </c>
      <c r="C30" t="s" s="4">
        <v>577</v>
      </c>
      <c r="D30" t="s" s="4">
        <v>578</v>
      </c>
      <c r="E30" t="s" s="4">
        <v>578</v>
      </c>
      <c r="F30" t="s" s="4">
        <v>97</v>
      </c>
      <c r="G30" t="s" s="4">
        <v>97</v>
      </c>
    </row>
    <row r="31" ht="45.0" customHeight="true">
      <c r="A31" t="s" s="4">
        <v>276</v>
      </c>
      <c r="B31" t="s" s="4">
        <v>998</v>
      </c>
      <c r="C31" t="s" s="4">
        <v>577</v>
      </c>
      <c r="D31" t="s" s="4">
        <v>578</v>
      </c>
      <c r="E31" t="s" s="4">
        <v>578</v>
      </c>
      <c r="F31" t="s" s="4">
        <v>97</v>
      </c>
      <c r="G31" t="s" s="4">
        <v>97</v>
      </c>
    </row>
    <row r="32" ht="45.0" customHeight="true">
      <c r="A32" t="s" s="4">
        <v>284</v>
      </c>
      <c r="B32" t="s" s="4">
        <v>999</v>
      </c>
      <c r="C32" t="s" s="4">
        <v>577</v>
      </c>
      <c r="D32" t="s" s="4">
        <v>578</v>
      </c>
      <c r="E32" t="s" s="4">
        <v>578</v>
      </c>
      <c r="F32" t="s" s="4">
        <v>97</v>
      </c>
      <c r="G32" t="s" s="4">
        <v>97</v>
      </c>
    </row>
    <row r="33" ht="45.0" customHeight="true">
      <c r="A33" t="s" s="4">
        <v>290</v>
      </c>
      <c r="B33" t="s" s="4">
        <v>1000</v>
      </c>
      <c r="C33" t="s" s="4">
        <v>577</v>
      </c>
      <c r="D33" t="s" s="4">
        <v>578</v>
      </c>
      <c r="E33" t="s" s="4">
        <v>578</v>
      </c>
      <c r="F33" t="s" s="4">
        <v>97</v>
      </c>
      <c r="G33" t="s" s="4">
        <v>97</v>
      </c>
    </row>
    <row r="34" ht="45.0" customHeight="true">
      <c r="A34" t="s" s="4">
        <v>296</v>
      </c>
      <c r="B34" t="s" s="4">
        <v>1001</v>
      </c>
      <c r="C34" t="s" s="4">
        <v>577</v>
      </c>
      <c r="D34" t="s" s="4">
        <v>578</v>
      </c>
      <c r="E34" t="s" s="4">
        <v>578</v>
      </c>
      <c r="F34" t="s" s="4">
        <v>97</v>
      </c>
      <c r="G34" t="s" s="4">
        <v>97</v>
      </c>
    </row>
    <row r="35" ht="45.0" customHeight="true">
      <c r="A35" t="s" s="4">
        <v>302</v>
      </c>
      <c r="B35" t="s" s="4">
        <v>1002</v>
      </c>
      <c r="C35" t="s" s="4">
        <v>577</v>
      </c>
      <c r="D35" t="s" s="4">
        <v>578</v>
      </c>
      <c r="E35" t="s" s="4">
        <v>578</v>
      </c>
      <c r="F35" t="s" s="4">
        <v>97</v>
      </c>
      <c r="G35" t="s" s="4">
        <v>97</v>
      </c>
    </row>
    <row r="36" ht="45.0" customHeight="true">
      <c r="A36" t="s" s="4">
        <v>309</v>
      </c>
      <c r="B36" t="s" s="4">
        <v>1003</v>
      </c>
      <c r="C36" t="s" s="4">
        <v>577</v>
      </c>
      <c r="D36" t="s" s="4">
        <v>578</v>
      </c>
      <c r="E36" t="s" s="4">
        <v>578</v>
      </c>
      <c r="F36" t="s" s="4">
        <v>97</v>
      </c>
      <c r="G36" t="s" s="4">
        <v>97</v>
      </c>
    </row>
    <row r="37" ht="45.0" customHeight="true">
      <c r="A37" t="s" s="4">
        <v>315</v>
      </c>
      <c r="B37" t="s" s="4">
        <v>1004</v>
      </c>
      <c r="C37" t="s" s="4">
        <v>577</v>
      </c>
      <c r="D37" t="s" s="4">
        <v>578</v>
      </c>
      <c r="E37" t="s" s="4">
        <v>578</v>
      </c>
      <c r="F37" t="s" s="4">
        <v>97</v>
      </c>
      <c r="G37" t="s" s="4">
        <v>97</v>
      </c>
    </row>
    <row r="38" ht="45.0" customHeight="true">
      <c r="A38" t="s" s="4">
        <v>321</v>
      </c>
      <c r="B38" t="s" s="4">
        <v>1005</v>
      </c>
      <c r="C38" t="s" s="4">
        <v>577</v>
      </c>
      <c r="D38" t="s" s="4">
        <v>578</v>
      </c>
      <c r="E38" t="s" s="4">
        <v>578</v>
      </c>
      <c r="F38" t="s" s="4">
        <v>97</v>
      </c>
      <c r="G38" t="s" s="4">
        <v>97</v>
      </c>
    </row>
    <row r="39" ht="45.0" customHeight="true">
      <c r="A39" t="s" s="4">
        <v>330</v>
      </c>
      <c r="B39" t="s" s="4">
        <v>1006</v>
      </c>
      <c r="C39" t="s" s="4">
        <v>577</v>
      </c>
      <c r="D39" t="s" s="4">
        <v>578</v>
      </c>
      <c r="E39" t="s" s="4">
        <v>578</v>
      </c>
      <c r="F39" t="s" s="4">
        <v>97</v>
      </c>
      <c r="G39" t="s" s="4">
        <v>97</v>
      </c>
    </row>
    <row r="40" ht="45.0" customHeight="true">
      <c r="A40" t="s" s="4">
        <v>335</v>
      </c>
      <c r="B40" t="s" s="4">
        <v>1007</v>
      </c>
      <c r="C40" t="s" s="4">
        <v>577</v>
      </c>
      <c r="D40" t="s" s="4">
        <v>578</v>
      </c>
      <c r="E40" t="s" s="4">
        <v>578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1008</v>
      </c>
      <c r="C41" t="s" s="4">
        <v>577</v>
      </c>
      <c r="D41" t="s" s="4">
        <v>578</v>
      </c>
      <c r="E41" t="s" s="4">
        <v>578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1009</v>
      </c>
      <c r="C42" t="s" s="4">
        <v>577</v>
      </c>
      <c r="D42" t="s" s="4">
        <v>578</v>
      </c>
      <c r="E42" t="s" s="4">
        <v>578</v>
      </c>
      <c r="F42" t="s" s="4">
        <v>97</v>
      </c>
      <c r="G42" t="s" s="4">
        <v>97</v>
      </c>
    </row>
    <row r="43" ht="45.0" customHeight="true">
      <c r="A43" t="s" s="4">
        <v>358</v>
      </c>
      <c r="B43" t="s" s="4">
        <v>1010</v>
      </c>
      <c r="C43" t="s" s="4">
        <v>577</v>
      </c>
      <c r="D43" t="s" s="4">
        <v>578</v>
      </c>
      <c r="E43" t="s" s="4">
        <v>578</v>
      </c>
      <c r="F43" t="s" s="4">
        <v>97</v>
      </c>
      <c r="G43" t="s" s="4">
        <v>97</v>
      </c>
    </row>
    <row r="44" ht="45.0" customHeight="true">
      <c r="A44" t="s" s="4">
        <v>366</v>
      </c>
      <c r="B44" t="s" s="4">
        <v>1011</v>
      </c>
      <c r="C44" t="s" s="4">
        <v>577</v>
      </c>
      <c r="D44" t="s" s="4">
        <v>578</v>
      </c>
      <c r="E44" t="s" s="4">
        <v>578</v>
      </c>
      <c r="F44" t="s" s="4">
        <v>97</v>
      </c>
      <c r="G44" t="s" s="4">
        <v>97</v>
      </c>
    </row>
    <row r="45" ht="45.0" customHeight="true">
      <c r="A45" t="s" s="4">
        <v>372</v>
      </c>
      <c r="B45" t="s" s="4">
        <v>1012</v>
      </c>
      <c r="C45" t="s" s="4">
        <v>577</v>
      </c>
      <c r="D45" t="s" s="4">
        <v>578</v>
      </c>
      <c r="E45" t="s" s="4">
        <v>578</v>
      </c>
      <c r="F45" t="s" s="4">
        <v>97</v>
      </c>
      <c r="G45" t="s" s="4">
        <v>97</v>
      </c>
    </row>
    <row r="46" ht="45.0" customHeight="true">
      <c r="A46" t="s" s="4">
        <v>377</v>
      </c>
      <c r="B46" t="s" s="4">
        <v>1013</v>
      </c>
      <c r="C46" t="s" s="4">
        <v>577</v>
      </c>
      <c r="D46" t="s" s="4">
        <v>578</v>
      </c>
      <c r="E46" t="s" s="4">
        <v>578</v>
      </c>
      <c r="F46" t="s" s="4">
        <v>97</v>
      </c>
      <c r="G46" t="s" s="4">
        <v>97</v>
      </c>
    </row>
    <row r="47" ht="45.0" customHeight="true">
      <c r="A47" t="s" s="4">
        <v>382</v>
      </c>
      <c r="B47" t="s" s="4">
        <v>1014</v>
      </c>
      <c r="C47" t="s" s="4">
        <v>577</v>
      </c>
      <c r="D47" t="s" s="4">
        <v>578</v>
      </c>
      <c r="E47" t="s" s="4">
        <v>578</v>
      </c>
      <c r="F47" t="s" s="4">
        <v>97</v>
      </c>
      <c r="G47" t="s" s="4">
        <v>97</v>
      </c>
    </row>
    <row r="48" ht="45.0" customHeight="true">
      <c r="A48" t="s" s="4">
        <v>387</v>
      </c>
      <c r="B48" t="s" s="4">
        <v>1015</v>
      </c>
      <c r="C48" t="s" s="4">
        <v>577</v>
      </c>
      <c r="D48" t="s" s="4">
        <v>578</v>
      </c>
      <c r="E48" t="s" s="4">
        <v>578</v>
      </c>
      <c r="F48" t="s" s="4">
        <v>97</v>
      </c>
      <c r="G48" t="s" s="4">
        <v>97</v>
      </c>
    </row>
    <row r="49" ht="45.0" customHeight="true">
      <c r="A49" t="s" s="4">
        <v>392</v>
      </c>
      <c r="B49" t="s" s="4">
        <v>1016</v>
      </c>
      <c r="C49" t="s" s="4">
        <v>577</v>
      </c>
      <c r="D49" t="s" s="4">
        <v>578</v>
      </c>
      <c r="E49" t="s" s="4">
        <v>578</v>
      </c>
      <c r="F49" t="s" s="4">
        <v>97</v>
      </c>
      <c r="G49" t="s" s="4">
        <v>97</v>
      </c>
    </row>
    <row r="50" ht="45.0" customHeight="true">
      <c r="A50" t="s" s="4">
        <v>396</v>
      </c>
      <c r="B50" t="s" s="4">
        <v>1017</v>
      </c>
      <c r="C50" t="s" s="4">
        <v>577</v>
      </c>
      <c r="D50" t="s" s="4">
        <v>578</v>
      </c>
      <c r="E50" t="s" s="4">
        <v>578</v>
      </c>
      <c r="F50" t="s" s="4">
        <v>97</v>
      </c>
      <c r="G50" t="s" s="4">
        <v>97</v>
      </c>
    </row>
    <row r="51" ht="45.0" customHeight="true">
      <c r="A51" t="s" s="4">
        <v>401</v>
      </c>
      <c r="B51" t="s" s="4">
        <v>1018</v>
      </c>
      <c r="C51" t="s" s="4">
        <v>577</v>
      </c>
      <c r="D51" t="s" s="4">
        <v>578</v>
      </c>
      <c r="E51" t="s" s="4">
        <v>578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1019</v>
      </c>
      <c r="C52" t="s" s="4">
        <v>577</v>
      </c>
      <c r="D52" t="s" s="4">
        <v>578</v>
      </c>
      <c r="E52" t="s" s="4">
        <v>578</v>
      </c>
      <c r="F52" t="s" s="4">
        <v>97</v>
      </c>
      <c r="G52" t="s" s="4">
        <v>97</v>
      </c>
    </row>
    <row r="53" ht="45.0" customHeight="true">
      <c r="A53" t="s" s="4">
        <v>409</v>
      </c>
      <c r="B53" t="s" s="4">
        <v>1020</v>
      </c>
      <c r="C53" t="s" s="4">
        <v>577</v>
      </c>
      <c r="D53" t="s" s="4">
        <v>578</v>
      </c>
      <c r="E53" t="s" s="4">
        <v>578</v>
      </c>
      <c r="F53" t="s" s="4">
        <v>97</v>
      </c>
      <c r="G53" t="s" s="4">
        <v>97</v>
      </c>
    </row>
    <row r="54" ht="45.0" customHeight="true">
      <c r="A54" t="s" s="4">
        <v>414</v>
      </c>
      <c r="B54" t="s" s="4">
        <v>1021</v>
      </c>
      <c r="C54" t="s" s="4">
        <v>577</v>
      </c>
      <c r="D54" t="s" s="4">
        <v>578</v>
      </c>
      <c r="E54" t="s" s="4">
        <v>578</v>
      </c>
      <c r="F54" t="s" s="4">
        <v>97</v>
      </c>
      <c r="G54" t="s" s="4">
        <v>97</v>
      </c>
    </row>
    <row r="55" ht="45.0" customHeight="true">
      <c r="A55" t="s" s="4">
        <v>420</v>
      </c>
      <c r="B55" t="s" s="4">
        <v>1022</v>
      </c>
      <c r="C55" t="s" s="4">
        <v>577</v>
      </c>
      <c r="D55" t="s" s="4">
        <v>578</v>
      </c>
      <c r="E55" t="s" s="4">
        <v>578</v>
      </c>
      <c r="F55" t="s" s="4">
        <v>97</v>
      </c>
      <c r="G55" t="s" s="4">
        <v>97</v>
      </c>
    </row>
    <row r="56" ht="45.0" customHeight="true">
      <c r="A56" t="s" s="4">
        <v>424</v>
      </c>
      <c r="B56" t="s" s="4">
        <v>1023</v>
      </c>
      <c r="C56" t="s" s="4">
        <v>577</v>
      </c>
      <c r="D56" t="s" s="4">
        <v>578</v>
      </c>
      <c r="E56" t="s" s="4">
        <v>578</v>
      </c>
      <c r="F56" t="s" s="4">
        <v>97</v>
      </c>
      <c r="G56" t="s" s="4">
        <v>97</v>
      </c>
    </row>
    <row r="57" ht="45.0" customHeight="true">
      <c r="A57" t="s" s="4">
        <v>430</v>
      </c>
      <c r="B57" t="s" s="4">
        <v>1024</v>
      </c>
      <c r="C57" t="s" s="4">
        <v>577</v>
      </c>
      <c r="D57" t="s" s="4">
        <v>578</v>
      </c>
      <c r="E57" t="s" s="4">
        <v>578</v>
      </c>
      <c r="F57" t="s" s="4">
        <v>97</v>
      </c>
      <c r="G57" t="s" s="4">
        <v>97</v>
      </c>
    </row>
    <row r="58" ht="45.0" customHeight="true">
      <c r="A58" t="s" s="4">
        <v>434</v>
      </c>
      <c r="B58" t="s" s="4">
        <v>1025</v>
      </c>
      <c r="C58" t="s" s="4">
        <v>577</v>
      </c>
      <c r="D58" t="s" s="4">
        <v>578</v>
      </c>
      <c r="E58" t="s" s="4">
        <v>578</v>
      </c>
      <c r="F58" t="s" s="4">
        <v>97</v>
      </c>
      <c r="G58" t="s" s="4">
        <v>97</v>
      </c>
    </row>
    <row r="59" ht="45.0" customHeight="true">
      <c r="A59" t="s" s="4">
        <v>439</v>
      </c>
      <c r="B59" t="s" s="4">
        <v>1026</v>
      </c>
      <c r="C59" t="s" s="4">
        <v>577</v>
      </c>
      <c r="D59" t="s" s="4">
        <v>578</v>
      </c>
      <c r="E59" t="s" s="4">
        <v>578</v>
      </c>
      <c r="F59" t="s" s="4">
        <v>97</v>
      </c>
      <c r="G59" t="s" s="4">
        <v>97</v>
      </c>
    </row>
    <row r="60" ht="45.0" customHeight="true">
      <c r="A60" t="s" s="4">
        <v>444</v>
      </c>
      <c r="B60" t="s" s="4">
        <v>1027</v>
      </c>
      <c r="C60" t="s" s="4">
        <v>577</v>
      </c>
      <c r="D60" t="s" s="4">
        <v>578</v>
      </c>
      <c r="E60" t="s" s="4">
        <v>578</v>
      </c>
      <c r="F60" t="s" s="4">
        <v>97</v>
      </c>
      <c r="G60" t="s" s="4">
        <v>97</v>
      </c>
    </row>
    <row r="61" ht="45.0" customHeight="true">
      <c r="A61" t="s" s="4">
        <v>450</v>
      </c>
      <c r="B61" t="s" s="4">
        <v>1028</v>
      </c>
      <c r="C61" t="s" s="4">
        <v>577</v>
      </c>
      <c r="D61" t="s" s="4">
        <v>578</v>
      </c>
      <c r="E61" t="s" s="4">
        <v>578</v>
      </c>
      <c r="F61" t="s" s="4">
        <v>97</v>
      </c>
      <c r="G61" t="s" s="4">
        <v>97</v>
      </c>
    </row>
    <row r="62" ht="45.0" customHeight="true">
      <c r="A62" t="s" s="4">
        <v>455</v>
      </c>
      <c r="B62" t="s" s="4">
        <v>1029</v>
      </c>
      <c r="C62" t="s" s="4">
        <v>577</v>
      </c>
      <c r="D62" t="s" s="4">
        <v>578</v>
      </c>
      <c r="E62" t="s" s="4">
        <v>578</v>
      </c>
      <c r="F62" t="s" s="4">
        <v>97</v>
      </c>
      <c r="G62" t="s" s="4">
        <v>97</v>
      </c>
    </row>
    <row r="63" ht="45.0" customHeight="true">
      <c r="A63" t="s" s="4">
        <v>459</v>
      </c>
      <c r="B63" t="s" s="4">
        <v>1030</v>
      </c>
      <c r="C63" t="s" s="4">
        <v>577</v>
      </c>
      <c r="D63" t="s" s="4">
        <v>578</v>
      </c>
      <c r="E63" t="s" s="4">
        <v>578</v>
      </c>
      <c r="F63" t="s" s="4">
        <v>97</v>
      </c>
      <c r="G63" t="s" s="4">
        <v>97</v>
      </c>
    </row>
    <row r="64" ht="45.0" customHeight="true">
      <c r="A64" t="s" s="4">
        <v>466</v>
      </c>
      <c r="B64" t="s" s="4">
        <v>1031</v>
      </c>
      <c r="C64" t="s" s="4">
        <v>577</v>
      </c>
      <c r="D64" t="s" s="4">
        <v>578</v>
      </c>
      <c r="E64" t="s" s="4">
        <v>578</v>
      </c>
      <c r="F64" t="s" s="4">
        <v>97</v>
      </c>
      <c r="G64" t="s" s="4">
        <v>97</v>
      </c>
    </row>
    <row r="65" ht="45.0" customHeight="true">
      <c r="A65" t="s" s="4">
        <v>472</v>
      </c>
      <c r="B65" t="s" s="4">
        <v>1032</v>
      </c>
      <c r="C65" t="s" s="4">
        <v>577</v>
      </c>
      <c r="D65" t="s" s="4">
        <v>578</v>
      </c>
      <c r="E65" t="s" s="4">
        <v>578</v>
      </c>
      <c r="F65" t="s" s="4">
        <v>97</v>
      </c>
      <c r="G65" t="s" s="4">
        <v>97</v>
      </c>
    </row>
    <row r="66" ht="45.0" customHeight="true">
      <c r="A66" t="s" s="4">
        <v>478</v>
      </c>
      <c r="B66" t="s" s="4">
        <v>1033</v>
      </c>
      <c r="C66" t="s" s="4">
        <v>577</v>
      </c>
      <c r="D66" t="s" s="4">
        <v>578</v>
      </c>
      <c r="E66" t="s" s="4">
        <v>578</v>
      </c>
      <c r="F66" t="s" s="4">
        <v>97</v>
      </c>
      <c r="G66" t="s" s="4">
        <v>97</v>
      </c>
    </row>
    <row r="67" ht="45.0" customHeight="true">
      <c r="A67" t="s" s="4">
        <v>483</v>
      </c>
      <c r="B67" t="s" s="4">
        <v>1034</v>
      </c>
      <c r="C67" t="s" s="4">
        <v>577</v>
      </c>
      <c r="D67" t="s" s="4">
        <v>578</v>
      </c>
      <c r="E67" t="s" s="4">
        <v>578</v>
      </c>
      <c r="F67" t="s" s="4">
        <v>97</v>
      </c>
      <c r="G67" t="s" s="4">
        <v>97</v>
      </c>
    </row>
    <row r="68" ht="45.0" customHeight="true">
      <c r="A68" t="s" s="4">
        <v>494</v>
      </c>
      <c r="B68" t="s" s="4">
        <v>1035</v>
      </c>
      <c r="C68" t="s" s="4">
        <v>577</v>
      </c>
      <c r="D68" t="s" s="4">
        <v>578</v>
      </c>
      <c r="E68" t="s" s="4">
        <v>578</v>
      </c>
      <c r="F68" t="s" s="4">
        <v>97</v>
      </c>
      <c r="G68" t="s" s="4">
        <v>97</v>
      </c>
    </row>
    <row r="69" ht="45.0" customHeight="true">
      <c r="A69" t="s" s="4">
        <v>504</v>
      </c>
      <c r="B69" t="s" s="4">
        <v>1036</v>
      </c>
      <c r="C69" t="s" s="4">
        <v>577</v>
      </c>
      <c r="D69" t="s" s="4">
        <v>578</v>
      </c>
      <c r="E69" t="s" s="4">
        <v>578</v>
      </c>
      <c r="F69" t="s" s="4">
        <v>97</v>
      </c>
      <c r="G69" t="s" s="4">
        <v>97</v>
      </c>
    </row>
    <row r="70" ht="45.0" customHeight="true">
      <c r="A70" t="s" s="4">
        <v>510</v>
      </c>
      <c r="B70" t="s" s="4">
        <v>1037</v>
      </c>
      <c r="C70" t="s" s="4">
        <v>577</v>
      </c>
      <c r="D70" t="s" s="4">
        <v>578</v>
      </c>
      <c r="E70" t="s" s="4">
        <v>578</v>
      </c>
      <c r="F70" t="s" s="4">
        <v>97</v>
      </c>
      <c r="G70" t="s" s="4">
        <v>97</v>
      </c>
    </row>
    <row r="71" ht="45.0" customHeight="true">
      <c r="A71" t="s" s="4">
        <v>515</v>
      </c>
      <c r="B71" t="s" s="4">
        <v>1038</v>
      </c>
      <c r="C71" t="s" s="4">
        <v>577</v>
      </c>
      <c r="D71" t="s" s="4">
        <v>578</v>
      </c>
      <c r="E71" t="s" s="4">
        <v>578</v>
      </c>
      <c r="F71" t="s" s="4">
        <v>97</v>
      </c>
      <c r="G71" t="s" s="4">
        <v>97</v>
      </c>
    </row>
    <row r="72" ht="45.0" customHeight="true">
      <c r="A72" t="s" s="4">
        <v>520</v>
      </c>
      <c r="B72" t="s" s="4">
        <v>1039</v>
      </c>
      <c r="C72" t="s" s="4">
        <v>577</v>
      </c>
      <c r="D72" t="s" s="4">
        <v>578</v>
      </c>
      <c r="E72" t="s" s="4">
        <v>578</v>
      </c>
      <c r="F72" t="s" s="4">
        <v>97</v>
      </c>
      <c r="G72" t="s" s="4">
        <v>97</v>
      </c>
    </row>
    <row r="73" ht="45.0" customHeight="true">
      <c r="A73" t="s" s="4">
        <v>527</v>
      </c>
      <c r="B73" t="s" s="4">
        <v>1040</v>
      </c>
      <c r="C73" t="s" s="4">
        <v>577</v>
      </c>
      <c r="D73" t="s" s="4">
        <v>578</v>
      </c>
      <c r="E73" t="s" s="4">
        <v>578</v>
      </c>
      <c r="F73" t="s" s="4">
        <v>97</v>
      </c>
      <c r="G73" t="s" s="4">
        <v>97</v>
      </c>
    </row>
    <row r="74" ht="45.0" customHeight="true">
      <c r="A74" t="s" s="4">
        <v>536</v>
      </c>
      <c r="B74" t="s" s="4">
        <v>1041</v>
      </c>
      <c r="C74" t="s" s="4">
        <v>577</v>
      </c>
      <c r="D74" t="s" s="4">
        <v>578</v>
      </c>
      <c r="E74" t="s" s="4">
        <v>578</v>
      </c>
      <c r="F74" t="s" s="4">
        <v>97</v>
      </c>
      <c r="G74" t="s" s="4">
        <v>97</v>
      </c>
    </row>
    <row r="75" ht="45.0" customHeight="true">
      <c r="A75" t="s" s="4">
        <v>545</v>
      </c>
      <c r="B75" t="s" s="4">
        <v>1042</v>
      </c>
      <c r="C75" t="s" s="4">
        <v>577</v>
      </c>
      <c r="D75" t="s" s="4">
        <v>578</v>
      </c>
      <c r="E75" t="s" s="4">
        <v>578</v>
      </c>
      <c r="F75" t="s" s="4">
        <v>97</v>
      </c>
      <c r="G75" t="s" s="4">
        <v>97</v>
      </c>
    </row>
    <row r="76" ht="45.0" customHeight="true">
      <c r="A76" t="s" s="4">
        <v>551</v>
      </c>
      <c r="B76" t="s" s="4">
        <v>1043</v>
      </c>
      <c r="C76" t="s" s="4">
        <v>577</v>
      </c>
      <c r="D76" t="s" s="4">
        <v>578</v>
      </c>
      <c r="E76" t="s" s="4">
        <v>578</v>
      </c>
      <c r="F76" t="s" s="4">
        <v>97</v>
      </c>
      <c r="G76" t="s" s="4">
        <v>97</v>
      </c>
    </row>
    <row r="77" ht="45.0" customHeight="true">
      <c r="A77" t="s" s="4">
        <v>556</v>
      </c>
      <c r="B77" t="s" s="4">
        <v>1044</v>
      </c>
      <c r="C77" t="s" s="4">
        <v>577</v>
      </c>
      <c r="D77" t="s" s="4">
        <v>578</v>
      </c>
      <c r="E77" t="s" s="4">
        <v>578</v>
      </c>
      <c r="F77" t="s" s="4">
        <v>97</v>
      </c>
      <c r="G77" t="s" s="4">
        <v>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1045</v>
      </c>
      <c r="D2" t="s">
        <v>1046</v>
      </c>
      <c r="E2" t="s">
        <v>1047</v>
      </c>
      <c r="F2" t="s">
        <v>1048</v>
      </c>
      <c r="G2" t="s">
        <v>1049</v>
      </c>
    </row>
    <row r="3">
      <c r="A3" t="s" s="1">
        <v>570</v>
      </c>
      <c r="B3" s="1"/>
      <c r="C3" t="s" s="1">
        <v>1050</v>
      </c>
      <c r="D3" t="s" s="1">
        <v>1051</v>
      </c>
      <c r="E3" t="s" s="1">
        <v>1052</v>
      </c>
      <c r="F3" t="s" s="1">
        <v>1053</v>
      </c>
      <c r="G3" t="s" s="1">
        <v>1054</v>
      </c>
    </row>
    <row r="4" ht="45.0" customHeight="true">
      <c r="A4" t="s" s="4">
        <v>94</v>
      </c>
      <c r="B4" t="s" s="4">
        <v>1055</v>
      </c>
      <c r="C4" t="s" s="4">
        <v>1056</v>
      </c>
      <c r="D4" t="s" s="4">
        <v>1057</v>
      </c>
      <c r="E4" t="s" s="4">
        <v>1057</v>
      </c>
      <c r="F4" t="s" s="4">
        <v>92</v>
      </c>
      <c r="G4" t="s" s="4">
        <v>658</v>
      </c>
    </row>
    <row r="5" ht="45.0" customHeight="true">
      <c r="A5" t="s" s="4">
        <v>109</v>
      </c>
      <c r="B5" t="s" s="4">
        <v>1058</v>
      </c>
      <c r="C5" t="s" s="4">
        <v>1056</v>
      </c>
      <c r="D5" t="s" s="4">
        <v>578</v>
      </c>
      <c r="E5" t="s" s="4">
        <v>578</v>
      </c>
      <c r="F5" t="s" s="4">
        <v>92</v>
      </c>
      <c r="G5" t="s" s="4">
        <v>658</v>
      </c>
    </row>
    <row r="6" ht="45.0" customHeight="true">
      <c r="A6" t="s" s="4">
        <v>116</v>
      </c>
      <c r="B6" t="s" s="4">
        <v>1059</v>
      </c>
      <c r="C6" t="s" s="4">
        <v>1056</v>
      </c>
      <c r="D6" t="s" s="4">
        <v>1060</v>
      </c>
      <c r="E6" t="s" s="4">
        <v>1060</v>
      </c>
      <c r="F6" t="s" s="4">
        <v>92</v>
      </c>
      <c r="G6" t="s" s="4">
        <v>658</v>
      </c>
    </row>
    <row r="7" ht="45.0" customHeight="true">
      <c r="A7" t="s" s="4">
        <v>123</v>
      </c>
      <c r="B7" t="s" s="4">
        <v>1061</v>
      </c>
      <c r="C7" t="s" s="4">
        <v>1056</v>
      </c>
      <c r="D7" t="s" s="4">
        <v>1062</v>
      </c>
      <c r="E7" t="s" s="4">
        <v>1062</v>
      </c>
      <c r="F7" t="s" s="4">
        <v>92</v>
      </c>
      <c r="G7" t="s" s="4">
        <v>658</v>
      </c>
    </row>
    <row r="8" ht="45.0" customHeight="true">
      <c r="A8" t="s" s="4">
        <v>129</v>
      </c>
      <c r="B8" t="s" s="4">
        <v>1063</v>
      </c>
      <c r="C8" t="s" s="4">
        <v>1056</v>
      </c>
      <c r="D8" t="s" s="4">
        <v>578</v>
      </c>
      <c r="E8" t="s" s="4">
        <v>578</v>
      </c>
      <c r="F8" t="s" s="4">
        <v>92</v>
      </c>
      <c r="G8" t="s" s="4">
        <v>658</v>
      </c>
    </row>
    <row r="9" ht="45.0" customHeight="true">
      <c r="A9" t="s" s="4">
        <v>137</v>
      </c>
      <c r="B9" t="s" s="4">
        <v>1064</v>
      </c>
      <c r="C9" t="s" s="4">
        <v>1056</v>
      </c>
      <c r="D9" t="s" s="4">
        <v>578</v>
      </c>
      <c r="E9" t="s" s="4">
        <v>578</v>
      </c>
      <c r="F9" t="s" s="4">
        <v>92</v>
      </c>
      <c r="G9" t="s" s="4">
        <v>658</v>
      </c>
    </row>
    <row r="10" ht="45.0" customHeight="true">
      <c r="A10" t="s" s="4">
        <v>143</v>
      </c>
      <c r="B10" t="s" s="4">
        <v>1065</v>
      </c>
      <c r="C10" t="s" s="4">
        <v>1056</v>
      </c>
      <c r="D10" t="s" s="4">
        <v>1060</v>
      </c>
      <c r="E10" t="s" s="4">
        <v>1060</v>
      </c>
      <c r="F10" t="s" s="4">
        <v>92</v>
      </c>
      <c r="G10" t="s" s="4">
        <v>658</v>
      </c>
    </row>
    <row r="11" ht="45.0" customHeight="true">
      <c r="A11" t="s" s="4">
        <v>149</v>
      </c>
      <c r="B11" t="s" s="4">
        <v>1066</v>
      </c>
      <c r="C11" t="s" s="4">
        <v>1056</v>
      </c>
      <c r="D11" t="s" s="4">
        <v>578</v>
      </c>
      <c r="E11" t="s" s="4">
        <v>578</v>
      </c>
      <c r="F11" t="s" s="4">
        <v>92</v>
      </c>
      <c r="G11" t="s" s="4">
        <v>658</v>
      </c>
    </row>
    <row r="12" ht="45.0" customHeight="true">
      <c r="A12" t="s" s="4">
        <v>156</v>
      </c>
      <c r="B12" t="s" s="4">
        <v>1067</v>
      </c>
      <c r="C12" t="s" s="4">
        <v>1056</v>
      </c>
      <c r="D12" t="s" s="4">
        <v>578</v>
      </c>
      <c r="E12" t="s" s="4">
        <v>578</v>
      </c>
      <c r="F12" t="s" s="4">
        <v>92</v>
      </c>
      <c r="G12" t="s" s="4">
        <v>658</v>
      </c>
    </row>
    <row r="13" ht="45.0" customHeight="true">
      <c r="A13" t="s" s="4">
        <v>163</v>
      </c>
      <c r="B13" t="s" s="4">
        <v>1068</v>
      </c>
      <c r="C13" t="s" s="4">
        <v>1056</v>
      </c>
      <c r="D13" t="s" s="4">
        <v>97</v>
      </c>
      <c r="E13" t="s" s="4">
        <v>1069</v>
      </c>
      <c r="F13" t="s" s="4">
        <v>92</v>
      </c>
      <c r="G13" t="s" s="4">
        <v>658</v>
      </c>
    </row>
    <row r="14" ht="45.0" customHeight="true">
      <c r="A14" t="s" s="4">
        <v>169</v>
      </c>
      <c r="B14" t="s" s="4">
        <v>1070</v>
      </c>
      <c r="C14" t="s" s="4">
        <v>1056</v>
      </c>
      <c r="D14" t="s" s="4">
        <v>97</v>
      </c>
      <c r="E14" t="s" s="4">
        <v>1069</v>
      </c>
      <c r="F14" t="s" s="4">
        <v>92</v>
      </c>
      <c r="G14" t="s" s="4">
        <v>658</v>
      </c>
    </row>
    <row r="15" ht="45.0" customHeight="true">
      <c r="A15" t="s" s="4">
        <v>175</v>
      </c>
      <c r="B15" t="s" s="4">
        <v>1071</v>
      </c>
      <c r="C15" t="s" s="4">
        <v>1056</v>
      </c>
      <c r="D15" t="s" s="4">
        <v>1069</v>
      </c>
      <c r="E15" t="s" s="4">
        <v>1069</v>
      </c>
      <c r="F15" t="s" s="4">
        <v>92</v>
      </c>
      <c r="G15" t="s" s="4">
        <v>658</v>
      </c>
    </row>
    <row r="16" ht="45.0" customHeight="true">
      <c r="A16" t="s" s="4">
        <v>181</v>
      </c>
      <c r="B16" t="s" s="4">
        <v>1072</v>
      </c>
      <c r="C16" t="s" s="4">
        <v>1056</v>
      </c>
      <c r="D16" t="s" s="4">
        <v>1069</v>
      </c>
      <c r="E16" t="s" s="4">
        <v>1069</v>
      </c>
      <c r="F16" t="s" s="4">
        <v>92</v>
      </c>
      <c r="G16" t="s" s="4">
        <v>658</v>
      </c>
    </row>
    <row r="17" ht="45.0" customHeight="true">
      <c r="A17" t="s" s="4">
        <v>187</v>
      </c>
      <c r="B17" t="s" s="4">
        <v>1073</v>
      </c>
      <c r="C17" t="s" s="4">
        <v>1056</v>
      </c>
      <c r="D17" t="s" s="4">
        <v>1069</v>
      </c>
      <c r="E17" t="s" s="4">
        <v>1069</v>
      </c>
      <c r="F17" t="s" s="4">
        <v>92</v>
      </c>
      <c r="G17" t="s" s="4">
        <v>658</v>
      </c>
    </row>
    <row r="18" ht="45.0" customHeight="true">
      <c r="A18" t="s" s="4">
        <v>192</v>
      </c>
      <c r="B18" t="s" s="4">
        <v>1074</v>
      </c>
      <c r="C18" t="s" s="4">
        <v>1056</v>
      </c>
      <c r="D18" t="s" s="4">
        <v>1069</v>
      </c>
      <c r="E18" t="s" s="4">
        <v>1075</v>
      </c>
      <c r="F18" t="s" s="4">
        <v>92</v>
      </c>
      <c r="G18" t="s" s="4">
        <v>658</v>
      </c>
    </row>
    <row r="19" ht="45.0" customHeight="true">
      <c r="A19" t="s" s="4">
        <v>197</v>
      </c>
      <c r="B19" t="s" s="4">
        <v>1076</v>
      </c>
      <c r="C19" t="s" s="4">
        <v>1056</v>
      </c>
      <c r="D19" t="s" s="4">
        <v>1069</v>
      </c>
      <c r="E19" t="s" s="4">
        <v>1075</v>
      </c>
      <c r="F19" t="s" s="4">
        <v>92</v>
      </c>
      <c r="G19" t="s" s="4">
        <v>658</v>
      </c>
    </row>
    <row r="20" ht="45.0" customHeight="true">
      <c r="A20" t="s" s="4">
        <v>203</v>
      </c>
      <c r="B20" t="s" s="4">
        <v>1077</v>
      </c>
      <c r="C20" t="s" s="4">
        <v>1056</v>
      </c>
      <c r="D20" t="s" s="4">
        <v>1075</v>
      </c>
      <c r="E20" t="s" s="4">
        <v>578</v>
      </c>
      <c r="F20" t="s" s="4">
        <v>92</v>
      </c>
      <c r="G20" t="s" s="4">
        <v>658</v>
      </c>
    </row>
    <row r="21" ht="45.0" customHeight="true">
      <c r="A21" t="s" s="4">
        <v>212</v>
      </c>
      <c r="B21" t="s" s="4">
        <v>1078</v>
      </c>
      <c r="C21" t="s" s="4">
        <v>1056</v>
      </c>
      <c r="D21" t="s" s="4">
        <v>1075</v>
      </c>
      <c r="E21" t="s" s="4">
        <v>578</v>
      </c>
      <c r="F21" t="s" s="4">
        <v>92</v>
      </c>
      <c r="G21" t="s" s="4">
        <v>658</v>
      </c>
    </row>
    <row r="22" ht="45.0" customHeight="true">
      <c r="A22" t="s" s="4">
        <v>217</v>
      </c>
      <c r="B22" t="s" s="4">
        <v>1079</v>
      </c>
      <c r="C22" t="s" s="4">
        <v>1056</v>
      </c>
      <c r="D22" t="s" s="4">
        <v>578</v>
      </c>
      <c r="E22" t="s" s="4">
        <v>578</v>
      </c>
      <c r="F22" t="s" s="4">
        <v>92</v>
      </c>
      <c r="G22" t="s" s="4">
        <v>658</v>
      </c>
    </row>
    <row r="23" ht="45.0" customHeight="true">
      <c r="A23" t="s" s="4">
        <v>226</v>
      </c>
      <c r="B23" t="s" s="4">
        <v>1080</v>
      </c>
      <c r="C23" t="s" s="4">
        <v>1056</v>
      </c>
      <c r="D23" t="s" s="4">
        <v>578</v>
      </c>
      <c r="E23" t="s" s="4">
        <v>578</v>
      </c>
      <c r="F23" t="s" s="4">
        <v>92</v>
      </c>
      <c r="G23" t="s" s="4">
        <v>658</v>
      </c>
    </row>
    <row r="24" ht="45.0" customHeight="true">
      <c r="A24" t="s" s="4">
        <v>233</v>
      </c>
      <c r="B24" t="s" s="4">
        <v>1081</v>
      </c>
      <c r="C24" t="s" s="4">
        <v>1056</v>
      </c>
      <c r="D24" t="s" s="4">
        <v>578</v>
      </c>
      <c r="E24" t="s" s="4">
        <v>578</v>
      </c>
      <c r="F24" t="s" s="4">
        <v>92</v>
      </c>
      <c r="G24" t="s" s="4">
        <v>658</v>
      </c>
    </row>
    <row r="25" ht="45.0" customHeight="true">
      <c r="A25" t="s" s="4">
        <v>239</v>
      </c>
      <c r="B25" t="s" s="4">
        <v>1082</v>
      </c>
      <c r="C25" t="s" s="4">
        <v>1056</v>
      </c>
      <c r="D25" t="s" s="4">
        <v>578</v>
      </c>
      <c r="E25" t="s" s="4">
        <v>578</v>
      </c>
      <c r="F25" t="s" s="4">
        <v>92</v>
      </c>
      <c r="G25" t="s" s="4">
        <v>658</v>
      </c>
    </row>
    <row r="26" ht="45.0" customHeight="true">
      <c r="A26" t="s" s="4">
        <v>245</v>
      </c>
      <c r="B26" t="s" s="4">
        <v>1083</v>
      </c>
      <c r="C26" t="s" s="4">
        <v>1056</v>
      </c>
      <c r="D26" t="s" s="4">
        <v>578</v>
      </c>
      <c r="E26" t="s" s="4">
        <v>578</v>
      </c>
      <c r="F26" t="s" s="4">
        <v>92</v>
      </c>
      <c r="G26" t="s" s="4">
        <v>658</v>
      </c>
    </row>
    <row r="27" ht="45.0" customHeight="true">
      <c r="A27" t="s" s="4">
        <v>251</v>
      </c>
      <c r="B27" t="s" s="4">
        <v>1084</v>
      </c>
      <c r="C27" t="s" s="4">
        <v>1056</v>
      </c>
      <c r="D27" t="s" s="4">
        <v>578</v>
      </c>
      <c r="E27" t="s" s="4">
        <v>578</v>
      </c>
      <c r="F27" t="s" s="4">
        <v>92</v>
      </c>
      <c r="G27" t="s" s="4">
        <v>658</v>
      </c>
    </row>
    <row r="28" ht="45.0" customHeight="true">
      <c r="A28" t="s" s="4">
        <v>258</v>
      </c>
      <c r="B28" t="s" s="4">
        <v>1085</v>
      </c>
      <c r="C28" t="s" s="4">
        <v>1056</v>
      </c>
      <c r="D28" t="s" s="4">
        <v>578</v>
      </c>
      <c r="E28" t="s" s="4">
        <v>578</v>
      </c>
      <c r="F28" t="s" s="4">
        <v>92</v>
      </c>
      <c r="G28" t="s" s="4">
        <v>658</v>
      </c>
    </row>
    <row r="29" ht="45.0" customHeight="true">
      <c r="A29" t="s" s="4">
        <v>263</v>
      </c>
      <c r="B29" t="s" s="4">
        <v>1086</v>
      </c>
      <c r="C29" t="s" s="4">
        <v>1056</v>
      </c>
      <c r="D29" t="s" s="4">
        <v>578</v>
      </c>
      <c r="E29" t="s" s="4">
        <v>578</v>
      </c>
      <c r="F29" t="s" s="4">
        <v>92</v>
      </c>
      <c r="G29" t="s" s="4">
        <v>658</v>
      </c>
    </row>
    <row r="30" ht="45.0" customHeight="true">
      <c r="A30" t="s" s="4">
        <v>270</v>
      </c>
      <c r="B30" t="s" s="4">
        <v>1087</v>
      </c>
      <c r="C30" t="s" s="4">
        <v>1056</v>
      </c>
      <c r="D30" t="s" s="4">
        <v>1088</v>
      </c>
      <c r="E30" t="s" s="4">
        <v>1088</v>
      </c>
      <c r="F30" t="s" s="4">
        <v>92</v>
      </c>
      <c r="G30" t="s" s="4">
        <v>658</v>
      </c>
    </row>
    <row r="31" ht="45.0" customHeight="true">
      <c r="A31" t="s" s="4">
        <v>276</v>
      </c>
      <c r="B31" t="s" s="4">
        <v>1089</v>
      </c>
      <c r="C31" t="s" s="4">
        <v>1056</v>
      </c>
      <c r="D31" t="s" s="4">
        <v>578</v>
      </c>
      <c r="E31" t="s" s="4">
        <v>578</v>
      </c>
      <c r="F31" t="s" s="4">
        <v>92</v>
      </c>
      <c r="G31" t="s" s="4">
        <v>658</v>
      </c>
    </row>
    <row r="32" ht="45.0" customHeight="true">
      <c r="A32" t="s" s="4">
        <v>284</v>
      </c>
      <c r="B32" t="s" s="4">
        <v>1090</v>
      </c>
      <c r="C32" t="s" s="4">
        <v>1056</v>
      </c>
      <c r="D32" t="s" s="4">
        <v>578</v>
      </c>
      <c r="E32" t="s" s="4">
        <v>578</v>
      </c>
      <c r="F32" t="s" s="4">
        <v>92</v>
      </c>
      <c r="G32" t="s" s="4">
        <v>658</v>
      </c>
    </row>
    <row r="33" ht="45.0" customHeight="true">
      <c r="A33" t="s" s="4">
        <v>290</v>
      </c>
      <c r="B33" t="s" s="4">
        <v>1091</v>
      </c>
      <c r="C33" t="s" s="4">
        <v>1056</v>
      </c>
      <c r="D33" t="s" s="4">
        <v>578</v>
      </c>
      <c r="E33" t="s" s="4">
        <v>578</v>
      </c>
      <c r="F33" t="s" s="4">
        <v>92</v>
      </c>
      <c r="G33" t="s" s="4">
        <v>658</v>
      </c>
    </row>
    <row r="34" ht="45.0" customHeight="true">
      <c r="A34" t="s" s="4">
        <v>296</v>
      </c>
      <c r="B34" t="s" s="4">
        <v>1092</v>
      </c>
      <c r="C34" t="s" s="4">
        <v>1056</v>
      </c>
      <c r="D34" t="s" s="4">
        <v>578</v>
      </c>
      <c r="E34" t="s" s="4">
        <v>578</v>
      </c>
      <c r="F34" t="s" s="4">
        <v>92</v>
      </c>
      <c r="G34" t="s" s="4">
        <v>658</v>
      </c>
    </row>
    <row r="35" ht="45.0" customHeight="true">
      <c r="A35" t="s" s="4">
        <v>302</v>
      </c>
      <c r="B35" t="s" s="4">
        <v>1093</v>
      </c>
      <c r="C35" t="s" s="4">
        <v>1056</v>
      </c>
      <c r="D35" t="s" s="4">
        <v>578</v>
      </c>
      <c r="E35" t="s" s="4">
        <v>578</v>
      </c>
      <c r="F35" t="s" s="4">
        <v>92</v>
      </c>
      <c r="G35" t="s" s="4">
        <v>658</v>
      </c>
    </row>
    <row r="36" ht="45.0" customHeight="true">
      <c r="A36" t="s" s="4">
        <v>309</v>
      </c>
      <c r="B36" t="s" s="4">
        <v>1094</v>
      </c>
      <c r="C36" t="s" s="4">
        <v>1056</v>
      </c>
      <c r="D36" t="s" s="4">
        <v>578</v>
      </c>
      <c r="E36" t="s" s="4">
        <v>578</v>
      </c>
      <c r="F36" t="s" s="4">
        <v>92</v>
      </c>
      <c r="G36" t="s" s="4">
        <v>658</v>
      </c>
    </row>
    <row r="37" ht="45.0" customHeight="true">
      <c r="A37" t="s" s="4">
        <v>315</v>
      </c>
      <c r="B37" t="s" s="4">
        <v>1095</v>
      </c>
      <c r="C37" t="s" s="4">
        <v>1056</v>
      </c>
      <c r="D37" t="s" s="4">
        <v>578</v>
      </c>
      <c r="E37" t="s" s="4">
        <v>578</v>
      </c>
      <c r="F37" t="s" s="4">
        <v>92</v>
      </c>
      <c r="G37" t="s" s="4">
        <v>658</v>
      </c>
    </row>
    <row r="38" ht="45.0" customHeight="true">
      <c r="A38" t="s" s="4">
        <v>321</v>
      </c>
      <c r="B38" t="s" s="4">
        <v>1096</v>
      </c>
      <c r="C38" t="s" s="4">
        <v>1056</v>
      </c>
      <c r="D38" t="s" s="4">
        <v>578</v>
      </c>
      <c r="E38" t="s" s="4">
        <v>578</v>
      </c>
      <c r="F38" t="s" s="4">
        <v>92</v>
      </c>
      <c r="G38" t="s" s="4">
        <v>658</v>
      </c>
    </row>
    <row r="39" ht="45.0" customHeight="true">
      <c r="A39" t="s" s="4">
        <v>330</v>
      </c>
      <c r="B39" t="s" s="4">
        <v>1097</v>
      </c>
      <c r="C39" t="s" s="4">
        <v>1056</v>
      </c>
      <c r="D39" t="s" s="4">
        <v>578</v>
      </c>
      <c r="E39" t="s" s="4">
        <v>578</v>
      </c>
      <c r="F39" t="s" s="4">
        <v>92</v>
      </c>
      <c r="G39" t="s" s="4">
        <v>658</v>
      </c>
    </row>
    <row r="40" ht="45.0" customHeight="true">
      <c r="A40" t="s" s="4">
        <v>335</v>
      </c>
      <c r="B40" t="s" s="4">
        <v>1098</v>
      </c>
      <c r="C40" t="s" s="4">
        <v>1056</v>
      </c>
      <c r="D40" t="s" s="4">
        <v>578</v>
      </c>
      <c r="E40" t="s" s="4">
        <v>578</v>
      </c>
      <c r="F40" t="s" s="4">
        <v>92</v>
      </c>
      <c r="G40" t="s" s="4">
        <v>658</v>
      </c>
    </row>
    <row r="41" ht="45.0" customHeight="true">
      <c r="A41" t="s" s="4">
        <v>346</v>
      </c>
      <c r="B41" t="s" s="4">
        <v>1099</v>
      </c>
      <c r="C41" t="s" s="4">
        <v>1056</v>
      </c>
      <c r="D41" t="s" s="4">
        <v>578</v>
      </c>
      <c r="E41" t="s" s="4">
        <v>578</v>
      </c>
      <c r="F41" t="s" s="4">
        <v>92</v>
      </c>
      <c r="G41" t="s" s="4">
        <v>658</v>
      </c>
    </row>
    <row r="42" ht="45.0" customHeight="true">
      <c r="A42" t="s" s="4">
        <v>351</v>
      </c>
      <c r="B42" t="s" s="4">
        <v>1100</v>
      </c>
      <c r="C42" t="s" s="4">
        <v>1056</v>
      </c>
      <c r="D42" t="s" s="4">
        <v>578</v>
      </c>
      <c r="E42" t="s" s="4">
        <v>578</v>
      </c>
      <c r="F42" t="s" s="4">
        <v>92</v>
      </c>
      <c r="G42" t="s" s="4">
        <v>658</v>
      </c>
    </row>
    <row r="43" ht="45.0" customHeight="true">
      <c r="A43" t="s" s="4">
        <v>358</v>
      </c>
      <c r="B43" t="s" s="4">
        <v>1101</v>
      </c>
      <c r="C43" t="s" s="4">
        <v>1056</v>
      </c>
      <c r="D43" t="s" s="4">
        <v>578</v>
      </c>
      <c r="E43" t="s" s="4">
        <v>578</v>
      </c>
      <c r="F43" t="s" s="4">
        <v>92</v>
      </c>
      <c r="G43" t="s" s="4">
        <v>658</v>
      </c>
    </row>
    <row r="44" ht="45.0" customHeight="true">
      <c r="A44" t="s" s="4">
        <v>366</v>
      </c>
      <c r="B44" t="s" s="4">
        <v>1102</v>
      </c>
      <c r="C44" t="s" s="4">
        <v>1056</v>
      </c>
      <c r="D44" t="s" s="4">
        <v>578</v>
      </c>
      <c r="E44" t="s" s="4">
        <v>578</v>
      </c>
      <c r="F44" t="s" s="4">
        <v>92</v>
      </c>
      <c r="G44" t="s" s="4">
        <v>658</v>
      </c>
    </row>
    <row r="45" ht="45.0" customHeight="true">
      <c r="A45" t="s" s="4">
        <v>372</v>
      </c>
      <c r="B45" t="s" s="4">
        <v>1103</v>
      </c>
      <c r="C45" t="s" s="4">
        <v>1056</v>
      </c>
      <c r="D45" t="s" s="4">
        <v>578</v>
      </c>
      <c r="E45" t="s" s="4">
        <v>578</v>
      </c>
      <c r="F45" t="s" s="4">
        <v>92</v>
      </c>
      <c r="G45" t="s" s="4">
        <v>658</v>
      </c>
    </row>
    <row r="46" ht="45.0" customHeight="true">
      <c r="A46" t="s" s="4">
        <v>377</v>
      </c>
      <c r="B46" t="s" s="4">
        <v>1104</v>
      </c>
      <c r="C46" t="s" s="4">
        <v>1056</v>
      </c>
      <c r="D46" t="s" s="4">
        <v>578</v>
      </c>
      <c r="E46" t="s" s="4">
        <v>578</v>
      </c>
      <c r="F46" t="s" s="4">
        <v>92</v>
      </c>
      <c r="G46" t="s" s="4">
        <v>658</v>
      </c>
    </row>
    <row r="47" ht="45.0" customHeight="true">
      <c r="A47" t="s" s="4">
        <v>382</v>
      </c>
      <c r="B47" t="s" s="4">
        <v>1105</v>
      </c>
      <c r="C47" t="s" s="4">
        <v>1056</v>
      </c>
      <c r="D47" t="s" s="4">
        <v>578</v>
      </c>
      <c r="E47" t="s" s="4">
        <v>578</v>
      </c>
      <c r="F47" t="s" s="4">
        <v>92</v>
      </c>
      <c r="G47" t="s" s="4">
        <v>658</v>
      </c>
    </row>
    <row r="48" ht="45.0" customHeight="true">
      <c r="A48" t="s" s="4">
        <v>387</v>
      </c>
      <c r="B48" t="s" s="4">
        <v>1106</v>
      </c>
      <c r="C48" t="s" s="4">
        <v>1056</v>
      </c>
      <c r="D48" t="s" s="4">
        <v>578</v>
      </c>
      <c r="E48" t="s" s="4">
        <v>578</v>
      </c>
      <c r="F48" t="s" s="4">
        <v>92</v>
      </c>
      <c r="G48" t="s" s="4">
        <v>658</v>
      </c>
    </row>
    <row r="49" ht="45.0" customHeight="true">
      <c r="A49" t="s" s="4">
        <v>392</v>
      </c>
      <c r="B49" t="s" s="4">
        <v>1107</v>
      </c>
      <c r="C49" t="s" s="4">
        <v>1056</v>
      </c>
      <c r="D49" t="s" s="4">
        <v>578</v>
      </c>
      <c r="E49" t="s" s="4">
        <v>578</v>
      </c>
      <c r="F49" t="s" s="4">
        <v>92</v>
      </c>
      <c r="G49" t="s" s="4">
        <v>658</v>
      </c>
    </row>
    <row r="50" ht="45.0" customHeight="true">
      <c r="A50" t="s" s="4">
        <v>396</v>
      </c>
      <c r="B50" t="s" s="4">
        <v>1108</v>
      </c>
      <c r="C50" t="s" s="4">
        <v>1056</v>
      </c>
      <c r="D50" t="s" s="4">
        <v>578</v>
      </c>
      <c r="E50" t="s" s="4">
        <v>578</v>
      </c>
      <c r="F50" t="s" s="4">
        <v>92</v>
      </c>
      <c r="G50" t="s" s="4">
        <v>658</v>
      </c>
    </row>
    <row r="51" ht="45.0" customHeight="true">
      <c r="A51" t="s" s="4">
        <v>401</v>
      </c>
      <c r="B51" t="s" s="4">
        <v>1109</v>
      </c>
      <c r="C51" t="s" s="4">
        <v>1056</v>
      </c>
      <c r="D51" t="s" s="4">
        <v>578</v>
      </c>
      <c r="E51" t="s" s="4">
        <v>578</v>
      </c>
      <c r="F51" t="s" s="4">
        <v>92</v>
      </c>
      <c r="G51" t="s" s="4">
        <v>658</v>
      </c>
    </row>
    <row r="52" ht="45.0" customHeight="true">
      <c r="A52" t="s" s="4">
        <v>406</v>
      </c>
      <c r="B52" t="s" s="4">
        <v>1110</v>
      </c>
      <c r="C52" t="s" s="4">
        <v>1056</v>
      </c>
      <c r="D52" t="s" s="4">
        <v>578</v>
      </c>
      <c r="E52" t="s" s="4">
        <v>578</v>
      </c>
      <c r="F52" t="s" s="4">
        <v>92</v>
      </c>
      <c r="G52" t="s" s="4">
        <v>658</v>
      </c>
    </row>
    <row r="53" ht="45.0" customHeight="true">
      <c r="A53" t="s" s="4">
        <v>409</v>
      </c>
      <c r="B53" t="s" s="4">
        <v>1111</v>
      </c>
      <c r="C53" t="s" s="4">
        <v>1056</v>
      </c>
      <c r="D53" t="s" s="4">
        <v>578</v>
      </c>
      <c r="E53" t="s" s="4">
        <v>578</v>
      </c>
      <c r="F53" t="s" s="4">
        <v>92</v>
      </c>
      <c r="G53" t="s" s="4">
        <v>658</v>
      </c>
    </row>
    <row r="54" ht="45.0" customHeight="true">
      <c r="A54" t="s" s="4">
        <v>414</v>
      </c>
      <c r="B54" t="s" s="4">
        <v>1112</v>
      </c>
      <c r="C54" t="s" s="4">
        <v>1056</v>
      </c>
      <c r="D54" t="s" s="4">
        <v>578</v>
      </c>
      <c r="E54" t="s" s="4">
        <v>578</v>
      </c>
      <c r="F54" t="s" s="4">
        <v>92</v>
      </c>
      <c r="G54" t="s" s="4">
        <v>658</v>
      </c>
    </row>
    <row r="55" ht="45.0" customHeight="true">
      <c r="A55" t="s" s="4">
        <v>420</v>
      </c>
      <c r="B55" t="s" s="4">
        <v>1113</v>
      </c>
      <c r="C55" t="s" s="4">
        <v>1056</v>
      </c>
      <c r="D55" t="s" s="4">
        <v>578</v>
      </c>
      <c r="E55" t="s" s="4">
        <v>578</v>
      </c>
      <c r="F55" t="s" s="4">
        <v>92</v>
      </c>
      <c r="G55" t="s" s="4">
        <v>658</v>
      </c>
    </row>
    <row r="56" ht="45.0" customHeight="true">
      <c r="A56" t="s" s="4">
        <v>424</v>
      </c>
      <c r="B56" t="s" s="4">
        <v>1114</v>
      </c>
      <c r="C56" t="s" s="4">
        <v>1056</v>
      </c>
      <c r="D56" t="s" s="4">
        <v>578</v>
      </c>
      <c r="E56" t="s" s="4">
        <v>578</v>
      </c>
      <c r="F56" t="s" s="4">
        <v>92</v>
      </c>
      <c r="G56" t="s" s="4">
        <v>658</v>
      </c>
    </row>
    <row r="57" ht="45.0" customHeight="true">
      <c r="A57" t="s" s="4">
        <v>430</v>
      </c>
      <c r="B57" t="s" s="4">
        <v>1115</v>
      </c>
      <c r="C57" t="s" s="4">
        <v>1056</v>
      </c>
      <c r="D57" t="s" s="4">
        <v>578</v>
      </c>
      <c r="E57" t="s" s="4">
        <v>578</v>
      </c>
      <c r="F57" t="s" s="4">
        <v>92</v>
      </c>
      <c r="G57" t="s" s="4">
        <v>658</v>
      </c>
    </row>
    <row r="58" ht="45.0" customHeight="true">
      <c r="A58" t="s" s="4">
        <v>434</v>
      </c>
      <c r="B58" t="s" s="4">
        <v>1116</v>
      </c>
      <c r="C58" t="s" s="4">
        <v>1056</v>
      </c>
      <c r="D58" t="s" s="4">
        <v>578</v>
      </c>
      <c r="E58" t="s" s="4">
        <v>578</v>
      </c>
      <c r="F58" t="s" s="4">
        <v>92</v>
      </c>
      <c r="G58" t="s" s="4">
        <v>658</v>
      </c>
    </row>
    <row r="59" ht="45.0" customHeight="true">
      <c r="A59" t="s" s="4">
        <v>439</v>
      </c>
      <c r="B59" t="s" s="4">
        <v>1117</v>
      </c>
      <c r="C59" t="s" s="4">
        <v>1056</v>
      </c>
      <c r="D59" t="s" s="4">
        <v>578</v>
      </c>
      <c r="E59" t="s" s="4">
        <v>578</v>
      </c>
      <c r="F59" t="s" s="4">
        <v>92</v>
      </c>
      <c r="G59" t="s" s="4">
        <v>658</v>
      </c>
    </row>
    <row r="60" ht="45.0" customHeight="true">
      <c r="A60" t="s" s="4">
        <v>444</v>
      </c>
      <c r="B60" t="s" s="4">
        <v>1118</v>
      </c>
      <c r="C60" t="s" s="4">
        <v>1056</v>
      </c>
      <c r="D60" t="s" s="4">
        <v>578</v>
      </c>
      <c r="E60" t="s" s="4">
        <v>578</v>
      </c>
      <c r="F60" t="s" s="4">
        <v>92</v>
      </c>
      <c r="G60" t="s" s="4">
        <v>658</v>
      </c>
    </row>
    <row r="61" ht="45.0" customHeight="true">
      <c r="A61" t="s" s="4">
        <v>450</v>
      </c>
      <c r="B61" t="s" s="4">
        <v>1119</v>
      </c>
      <c r="C61" t="s" s="4">
        <v>1056</v>
      </c>
      <c r="D61" t="s" s="4">
        <v>578</v>
      </c>
      <c r="E61" t="s" s="4">
        <v>578</v>
      </c>
      <c r="F61" t="s" s="4">
        <v>92</v>
      </c>
      <c r="G61" t="s" s="4">
        <v>658</v>
      </c>
    </row>
    <row r="62" ht="45.0" customHeight="true">
      <c r="A62" t="s" s="4">
        <v>455</v>
      </c>
      <c r="B62" t="s" s="4">
        <v>1120</v>
      </c>
      <c r="C62" t="s" s="4">
        <v>1056</v>
      </c>
      <c r="D62" t="s" s="4">
        <v>578</v>
      </c>
      <c r="E62" t="s" s="4">
        <v>578</v>
      </c>
      <c r="F62" t="s" s="4">
        <v>92</v>
      </c>
      <c r="G62" t="s" s="4">
        <v>658</v>
      </c>
    </row>
    <row r="63" ht="45.0" customHeight="true">
      <c r="A63" t="s" s="4">
        <v>459</v>
      </c>
      <c r="B63" t="s" s="4">
        <v>1121</v>
      </c>
      <c r="C63" t="s" s="4">
        <v>1056</v>
      </c>
      <c r="D63" t="s" s="4">
        <v>578</v>
      </c>
      <c r="E63" t="s" s="4">
        <v>578</v>
      </c>
      <c r="F63" t="s" s="4">
        <v>92</v>
      </c>
      <c r="G63" t="s" s="4">
        <v>658</v>
      </c>
    </row>
    <row r="64" ht="45.0" customHeight="true">
      <c r="A64" t="s" s="4">
        <v>466</v>
      </c>
      <c r="B64" t="s" s="4">
        <v>1122</v>
      </c>
      <c r="C64" t="s" s="4">
        <v>1056</v>
      </c>
      <c r="D64" t="s" s="4">
        <v>578</v>
      </c>
      <c r="E64" t="s" s="4">
        <v>578</v>
      </c>
      <c r="F64" t="s" s="4">
        <v>92</v>
      </c>
      <c r="G64" t="s" s="4">
        <v>658</v>
      </c>
    </row>
    <row r="65" ht="45.0" customHeight="true">
      <c r="A65" t="s" s="4">
        <v>472</v>
      </c>
      <c r="B65" t="s" s="4">
        <v>1123</v>
      </c>
      <c r="C65" t="s" s="4">
        <v>1056</v>
      </c>
      <c r="D65" t="s" s="4">
        <v>578</v>
      </c>
      <c r="E65" t="s" s="4">
        <v>578</v>
      </c>
      <c r="F65" t="s" s="4">
        <v>92</v>
      </c>
      <c r="G65" t="s" s="4">
        <v>658</v>
      </c>
    </row>
    <row r="66" ht="45.0" customHeight="true">
      <c r="A66" t="s" s="4">
        <v>478</v>
      </c>
      <c r="B66" t="s" s="4">
        <v>1124</v>
      </c>
      <c r="C66" t="s" s="4">
        <v>1056</v>
      </c>
      <c r="D66" t="s" s="4">
        <v>578</v>
      </c>
      <c r="E66" t="s" s="4">
        <v>578</v>
      </c>
      <c r="F66" t="s" s="4">
        <v>92</v>
      </c>
      <c r="G66" t="s" s="4">
        <v>658</v>
      </c>
    </row>
    <row r="67" ht="45.0" customHeight="true">
      <c r="A67" t="s" s="4">
        <v>483</v>
      </c>
      <c r="B67" t="s" s="4">
        <v>1125</v>
      </c>
      <c r="C67" t="s" s="4">
        <v>1056</v>
      </c>
      <c r="D67" t="s" s="4">
        <v>578</v>
      </c>
      <c r="E67" t="s" s="4">
        <v>578</v>
      </c>
      <c r="F67" t="s" s="4">
        <v>92</v>
      </c>
      <c r="G67" t="s" s="4">
        <v>658</v>
      </c>
    </row>
    <row r="68" ht="45.0" customHeight="true">
      <c r="A68" t="s" s="4">
        <v>494</v>
      </c>
      <c r="B68" t="s" s="4">
        <v>1126</v>
      </c>
      <c r="C68" t="s" s="4">
        <v>1056</v>
      </c>
      <c r="D68" t="s" s="4">
        <v>578</v>
      </c>
      <c r="E68" t="s" s="4">
        <v>578</v>
      </c>
      <c r="F68" t="s" s="4">
        <v>92</v>
      </c>
      <c r="G68" t="s" s="4">
        <v>658</v>
      </c>
    </row>
    <row r="69" ht="45.0" customHeight="true">
      <c r="A69" t="s" s="4">
        <v>504</v>
      </c>
      <c r="B69" t="s" s="4">
        <v>1127</v>
      </c>
      <c r="C69" t="s" s="4">
        <v>1056</v>
      </c>
      <c r="D69" t="s" s="4">
        <v>578</v>
      </c>
      <c r="E69" t="s" s="4">
        <v>578</v>
      </c>
      <c r="F69" t="s" s="4">
        <v>92</v>
      </c>
      <c r="G69" t="s" s="4">
        <v>658</v>
      </c>
    </row>
    <row r="70" ht="45.0" customHeight="true">
      <c r="A70" t="s" s="4">
        <v>510</v>
      </c>
      <c r="B70" t="s" s="4">
        <v>1128</v>
      </c>
      <c r="C70" t="s" s="4">
        <v>1056</v>
      </c>
      <c r="D70" t="s" s="4">
        <v>578</v>
      </c>
      <c r="E70" t="s" s="4">
        <v>578</v>
      </c>
      <c r="F70" t="s" s="4">
        <v>92</v>
      </c>
      <c r="G70" t="s" s="4">
        <v>658</v>
      </c>
    </row>
    <row r="71" ht="45.0" customHeight="true">
      <c r="A71" t="s" s="4">
        <v>515</v>
      </c>
      <c r="B71" t="s" s="4">
        <v>1129</v>
      </c>
      <c r="C71" t="s" s="4">
        <v>1056</v>
      </c>
      <c r="D71" t="s" s="4">
        <v>1130</v>
      </c>
      <c r="E71" t="s" s="4">
        <v>1130</v>
      </c>
      <c r="F71" t="s" s="4">
        <v>92</v>
      </c>
      <c r="G71" t="s" s="4">
        <v>658</v>
      </c>
    </row>
    <row r="72" ht="45.0" customHeight="true">
      <c r="A72" t="s" s="4">
        <v>520</v>
      </c>
      <c r="B72" t="s" s="4">
        <v>1131</v>
      </c>
      <c r="C72" t="s" s="4">
        <v>1056</v>
      </c>
      <c r="D72" t="s" s="4">
        <v>578</v>
      </c>
      <c r="E72" t="s" s="4">
        <v>578</v>
      </c>
      <c r="F72" t="s" s="4">
        <v>92</v>
      </c>
      <c r="G72" t="s" s="4">
        <v>658</v>
      </c>
    </row>
    <row r="73" ht="45.0" customHeight="true">
      <c r="A73" t="s" s="4">
        <v>527</v>
      </c>
      <c r="B73" t="s" s="4">
        <v>1132</v>
      </c>
      <c r="C73" t="s" s="4">
        <v>1056</v>
      </c>
      <c r="D73" t="s" s="4">
        <v>578</v>
      </c>
      <c r="E73" t="s" s="4">
        <v>578</v>
      </c>
      <c r="F73" t="s" s="4">
        <v>92</v>
      </c>
      <c r="G73" t="s" s="4">
        <v>658</v>
      </c>
    </row>
    <row r="74" ht="45.0" customHeight="true">
      <c r="A74" t="s" s="4">
        <v>536</v>
      </c>
      <c r="B74" t="s" s="4">
        <v>1133</v>
      </c>
      <c r="C74" t="s" s="4">
        <v>1056</v>
      </c>
      <c r="D74" t="s" s="4">
        <v>578</v>
      </c>
      <c r="E74" t="s" s="4">
        <v>578</v>
      </c>
      <c r="F74" t="s" s="4">
        <v>92</v>
      </c>
      <c r="G74" t="s" s="4">
        <v>658</v>
      </c>
    </row>
    <row r="75" ht="45.0" customHeight="true">
      <c r="A75" t="s" s="4">
        <v>545</v>
      </c>
      <c r="B75" t="s" s="4">
        <v>1134</v>
      </c>
      <c r="C75" t="s" s="4">
        <v>1056</v>
      </c>
      <c r="D75" t="s" s="4">
        <v>578</v>
      </c>
      <c r="E75" t="s" s="4">
        <v>578</v>
      </c>
      <c r="F75" t="s" s="4">
        <v>92</v>
      </c>
      <c r="G75" t="s" s="4">
        <v>658</v>
      </c>
    </row>
    <row r="76" ht="45.0" customHeight="true">
      <c r="A76" t="s" s="4">
        <v>551</v>
      </c>
      <c r="B76" t="s" s="4">
        <v>1135</v>
      </c>
      <c r="C76" t="s" s="4">
        <v>1056</v>
      </c>
      <c r="D76" t="s" s="4">
        <v>578</v>
      </c>
      <c r="E76" t="s" s="4">
        <v>578</v>
      </c>
      <c r="F76" t="s" s="4">
        <v>92</v>
      </c>
      <c r="G76" t="s" s="4">
        <v>658</v>
      </c>
    </row>
    <row r="77" ht="45.0" customHeight="true">
      <c r="A77" t="s" s="4">
        <v>556</v>
      </c>
      <c r="B77" t="s" s="4">
        <v>1136</v>
      </c>
      <c r="C77" t="s" s="4">
        <v>1056</v>
      </c>
      <c r="D77" t="s" s="4">
        <v>578</v>
      </c>
      <c r="E77" t="s" s="4">
        <v>578</v>
      </c>
      <c r="F77" t="s" s="4">
        <v>92</v>
      </c>
      <c r="G77" t="s" s="4">
        <v>658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2025-11-11T21:18:33Z</dcterms:created>
  <dc:creator>Apache POI</dc:creator>
</cp:coreProperties>
</file>