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2976" r:id="rId6" sheetId="4"/>
    <sheet name="Tabla_352962" r:id="rId7" sheetId="5"/>
    <sheet name="Tabla_352977" r:id="rId8" sheetId="6"/>
    <sheet name="Tabla_352946" r:id="rId9" sheetId="7"/>
    <sheet name="Tabla_352966" r:id="rId10" sheetId="8"/>
    <sheet name="Tabla_352953" r:id="rId11" sheetId="9"/>
    <sheet name="Tabla_352963" r:id="rId12" sheetId="10"/>
    <sheet name="Tabla_352954" r:id="rId13" sheetId="11"/>
    <sheet name="Tabla_352955" r:id="rId14" sheetId="12"/>
    <sheet name="Tabla_352974" r:id="rId15" sheetId="13"/>
    <sheet name="Tabla_352978" r:id="rId16" sheetId="14"/>
    <sheet name="Tabla_352975" r:id="rId17" sheetId="15"/>
    <sheet name="Tabla_352979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<sst xmlns="http://schemas.openxmlformats.org/spreadsheetml/2006/main" count="17378" uniqueCount="2890">
  <si>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</si>
  <si>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</si>
  <si>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</si>
  <si>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</si>
  <si>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</si>
  <si>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</si>
  <si>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</si>
  <si>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</si>
  <si>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</si>
  <si>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</si>
  <si>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</si>
  <si>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</si>
  <si>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</si>
  <si>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</si>
  <si>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</si>
  <si>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</si>
  <si>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</si>
  <si>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</si>
  <si>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</si>
  <si>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</si>
  <si>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</si>
  <si>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</si>
  <si>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</si>
  <si>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</si>
  <si>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</si>
  <si>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</si>
  <si>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</si>
  <si>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</si>
  <si>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</si>
  <si>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</si>
  <si>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</si>
  <si>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</si>
  <si>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</si>
  <si>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</si>
  <si>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</si>
  <si>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</si>
  <si>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</si>
  <si>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</si>
  <si>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</si>
  <si>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</si>
  <si>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</si>
  <si>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</si>
  <si>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</si>
  <si>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</si>
  <si>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</si>
  <si>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</si>
  <si>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</si>
  <si>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</si>
  <si>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</si>
  <si>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</si>
  <si>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</si>
  <si>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</si>
  <si>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</si>
  <si>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</si>
  <si>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</si>
  <si>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</si>
  <si>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</si>
  <si>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</si>
  <si>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</si>
  <si>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</si>
  <si>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</si>
  <si>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</si>
  <si>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</si>
  <si>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</si>
  <si>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</si>
  <si>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</si>
  <si>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</si>
  <si>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</si>
  <si>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</si>
  <si>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</si>
  <si>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</si>
  <si>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</si>
  <si>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</si>
  <si>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</si>
  <si>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</si>
  <si>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</si>
  <si>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</si>
  <si>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</si>
  <si>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</si>
  <si>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2E50DA47C3E913495018DC234117D30C</t>
  </si>
  <si>
    <t>2024</t>
  </si>
  <si>
    <t>01/01/2024</t>
  </si>
  <si>
    <t>31/03/2024</t>
  </si>
  <si>
    <t>Persona servidora pública</t>
  </si>
  <si>
    <t>9.1</t>
  </si>
  <si>
    <t>Auxiliar Técnico</t>
  </si>
  <si>
    <t>Subdirección Administrativa</t>
  </si>
  <si>
    <t>Yoni Geronides</t>
  </si>
  <si>
    <t>Lira</t>
  </si>
  <si>
    <t>Chablé</t>
  </si>
  <si>
    <t>Hombre</t>
  </si>
  <si>
    <t>13243.62</t>
  </si>
  <si>
    <t>Pesos Mexicanos</t>
  </si>
  <si>
    <t>5787.74</t>
  </si>
  <si>
    <t>4094594</t>
  </si>
  <si>
    <t>Unidad de Recursos Humanos</t>
  </si>
  <si>
    <t>30/04/2024</t>
  </si>
  <si>
    <t/>
  </si>
  <si>
    <t>6B32554AB7B6CF98C0BE6C7774731E74</t>
  </si>
  <si>
    <t>Trabajadora Social</t>
  </si>
  <si>
    <t>Trabajador Social</t>
  </si>
  <si>
    <t>Coordinación Médica y Asistencial</t>
  </si>
  <si>
    <t>Ileana Concepción</t>
  </si>
  <si>
    <t>Balan</t>
  </si>
  <si>
    <t>Mass</t>
  </si>
  <si>
    <t>Mujer</t>
  </si>
  <si>
    <t>9655.5</t>
  </si>
  <si>
    <t>4094595</t>
  </si>
  <si>
    <t>CDB935685103A101F01C9CDE4CEF064B</t>
  </si>
  <si>
    <t>Ivonne</t>
  </si>
  <si>
    <t>Flores</t>
  </si>
  <si>
    <t>Morales</t>
  </si>
  <si>
    <t>5533.44</t>
  </si>
  <si>
    <t>4094596</t>
  </si>
  <si>
    <t>75898DC19A74FBBF828094B4C980B55C</t>
  </si>
  <si>
    <t>Personal de confianza</t>
  </si>
  <si>
    <t>Pedro Ruben</t>
  </si>
  <si>
    <t>Villalobos</t>
  </si>
  <si>
    <t>Cruz</t>
  </si>
  <si>
    <t>9403.76</t>
  </si>
  <si>
    <t>4094597</t>
  </si>
  <si>
    <t>029C158F97487872A0993AFB1F1A6BC5</t>
  </si>
  <si>
    <t>Chofer</t>
  </si>
  <si>
    <t>Chofer "B"</t>
  </si>
  <si>
    <t>Jhocifer</t>
  </si>
  <si>
    <t>Beberaje</t>
  </si>
  <si>
    <t>Pérez</t>
  </si>
  <si>
    <t>6147.18</t>
  </si>
  <si>
    <t>4094598</t>
  </si>
  <si>
    <t>64510FAB4D65212F169F66BE040BFF84</t>
  </si>
  <si>
    <t>Enfermero</t>
  </si>
  <si>
    <t>Enfermero (a)</t>
  </si>
  <si>
    <t>Fernando</t>
  </si>
  <si>
    <t>Mas</t>
  </si>
  <si>
    <t>6655.48</t>
  </si>
  <si>
    <t>4094599</t>
  </si>
  <si>
    <t>5062C0FC910B573356135A73F05FD960</t>
  </si>
  <si>
    <t>Enfermera</t>
  </si>
  <si>
    <t>Rosa Icela</t>
  </si>
  <si>
    <t>Baqueiro</t>
  </si>
  <si>
    <t>Ríos</t>
  </si>
  <si>
    <t>11045.82</t>
  </si>
  <si>
    <t>4094600</t>
  </si>
  <si>
    <t>C9BD50CCA8DA745D8B4E6D779A57878C</t>
  </si>
  <si>
    <t>Fatima del Rosario</t>
  </si>
  <si>
    <t>Cauich</t>
  </si>
  <si>
    <t>Pech</t>
  </si>
  <si>
    <t>8801.68</t>
  </si>
  <si>
    <t>4094601</t>
  </si>
  <si>
    <t>EF26B13E5C4D1062E5B438DF9CC1CB6A</t>
  </si>
  <si>
    <t>Angelica Maria</t>
  </si>
  <si>
    <t>Gonzalez</t>
  </si>
  <si>
    <t>Guzman</t>
  </si>
  <si>
    <t>11065.44</t>
  </si>
  <si>
    <t>4094602</t>
  </si>
  <si>
    <t>3E439CB7F0B4E73C9DC6FED039342B3C</t>
  </si>
  <si>
    <t>Karina</t>
  </si>
  <si>
    <t>Ortiz</t>
  </si>
  <si>
    <t>Ramirez</t>
  </si>
  <si>
    <t>6543.12</t>
  </si>
  <si>
    <t>4094603</t>
  </si>
  <si>
    <t>EBDD0AD0E5AC0EB6394BDDC5ACE630B9</t>
  </si>
  <si>
    <t>Clara María de la Luz</t>
  </si>
  <si>
    <t>Calán</t>
  </si>
  <si>
    <t>10647.44</t>
  </si>
  <si>
    <t>4094604</t>
  </si>
  <si>
    <t>D703486A03DC3F929ADB1D9F2885E9ED</t>
  </si>
  <si>
    <t>Leydi Veronica</t>
  </si>
  <si>
    <t>Sansores</t>
  </si>
  <si>
    <t>Chan</t>
  </si>
  <si>
    <t>7302.56</t>
  </si>
  <si>
    <t>4094605</t>
  </si>
  <si>
    <t>5FA08875033878F94850627537E3346B</t>
  </si>
  <si>
    <t>Cynthia Selene</t>
  </si>
  <si>
    <t>Zetina</t>
  </si>
  <si>
    <t>Ayuso</t>
  </si>
  <si>
    <t>10460.06</t>
  </si>
  <si>
    <t>4094606</t>
  </si>
  <si>
    <t>8C3EE09940253D3FDC3F395D0C4FA871</t>
  </si>
  <si>
    <t>10.2</t>
  </si>
  <si>
    <t>Auxiliar Administrativo</t>
  </si>
  <si>
    <t>Wendy Guadalupe</t>
  </si>
  <si>
    <t>Galera</t>
  </si>
  <si>
    <t>Narez</t>
  </si>
  <si>
    <t>10859.4</t>
  </si>
  <si>
    <t>6628.68</t>
  </si>
  <si>
    <t>4094608</t>
  </si>
  <si>
    <t>F7B34A63A473C4AD36F30027AB2BE56B</t>
  </si>
  <si>
    <t>Nary Alejandrina</t>
  </si>
  <si>
    <t>Yerbes</t>
  </si>
  <si>
    <t>4587.8</t>
  </si>
  <si>
    <t>4094609</t>
  </si>
  <si>
    <t>9D6F3230FCA576E202798F30D2A1D4DF</t>
  </si>
  <si>
    <t>Tutora</t>
  </si>
  <si>
    <t>Tutor</t>
  </si>
  <si>
    <t>Coordinación de Atención Psicológica</t>
  </si>
  <si>
    <t>María Isabel</t>
  </si>
  <si>
    <t>Espinoza</t>
  </si>
  <si>
    <t>Matos</t>
  </si>
  <si>
    <t>8709.02</t>
  </si>
  <si>
    <t>4094610</t>
  </si>
  <si>
    <t>4BF9A7DA42CA5159E1FB2DE6AEAD4CF8</t>
  </si>
  <si>
    <t>Velador</t>
  </si>
  <si>
    <t>Pablo Manuel</t>
  </si>
  <si>
    <t>Medina</t>
  </si>
  <si>
    <t>May</t>
  </si>
  <si>
    <t>5624.48</t>
  </si>
  <si>
    <t>4094611</t>
  </si>
  <si>
    <t>FFADC455B1284D51069FAE64F63CFBE3</t>
  </si>
  <si>
    <t>Heriberto</t>
  </si>
  <si>
    <t>Ojeda</t>
  </si>
  <si>
    <t>Molina</t>
  </si>
  <si>
    <t>8773.66</t>
  </si>
  <si>
    <t>4094612</t>
  </si>
  <si>
    <t>12781AC726BB963DE30CF9E823C74AEF</t>
  </si>
  <si>
    <t>Ricardo Alberto</t>
  </si>
  <si>
    <t>Rodriguez</t>
  </si>
  <si>
    <t>Burgos</t>
  </si>
  <si>
    <t>7400.98</t>
  </si>
  <si>
    <t>4094613</t>
  </si>
  <si>
    <t>DB824F2539E3D69B27B94737D4350DC2</t>
  </si>
  <si>
    <t>David de Jesús</t>
  </si>
  <si>
    <t>Kuk</t>
  </si>
  <si>
    <t>Chi</t>
  </si>
  <si>
    <t>6003.98</t>
  </si>
  <si>
    <t>4094614</t>
  </si>
  <si>
    <t>0F6648260B42655F99B63B7D6F6A908A</t>
  </si>
  <si>
    <t>Capturista</t>
  </si>
  <si>
    <t>Eddy Alfredo</t>
  </si>
  <si>
    <t>Huchim</t>
  </si>
  <si>
    <t>Martin</t>
  </si>
  <si>
    <t>8589.28</t>
  </si>
  <si>
    <t>4094615</t>
  </si>
  <si>
    <t>2424AC3DD19998772FBD99CFAFEB2FF7</t>
  </si>
  <si>
    <t>Matha Alicia</t>
  </si>
  <si>
    <t>Noj</t>
  </si>
  <si>
    <t>8589</t>
  </si>
  <si>
    <t>4094616</t>
  </si>
  <si>
    <t>FBD57F46DEA3FD83CDF15B0B978F85F0</t>
  </si>
  <si>
    <t>Técnico de Servicios y Mantenimiento</t>
  </si>
  <si>
    <t>Adolfo Fernando</t>
  </si>
  <si>
    <t>Criollo</t>
  </si>
  <si>
    <t>Vera</t>
  </si>
  <si>
    <t>5894.36</t>
  </si>
  <si>
    <t>4094618</t>
  </si>
  <si>
    <t>CC1C7E91041856139FDD3E7D8CFB29F9</t>
  </si>
  <si>
    <t>Melba Rosa</t>
  </si>
  <si>
    <t>Flota</t>
  </si>
  <si>
    <t>Torres</t>
  </si>
  <si>
    <t>6314.86</t>
  </si>
  <si>
    <t>4094621</t>
  </si>
  <si>
    <t>167C801FECC91C2DDD7C21485FC0970B</t>
  </si>
  <si>
    <t>Secretaria</t>
  </si>
  <si>
    <t>Secretaria "E"</t>
  </si>
  <si>
    <t>Gandhi Viridiana</t>
  </si>
  <si>
    <t>Dzib</t>
  </si>
  <si>
    <t>Miranda</t>
  </si>
  <si>
    <t>7144.38</t>
  </si>
  <si>
    <t>4094622</t>
  </si>
  <si>
    <t>3FEC3197F7814F5D1FC889026F76F9EF</t>
  </si>
  <si>
    <t>Cocinera</t>
  </si>
  <si>
    <t>Esther</t>
  </si>
  <si>
    <t>Can</t>
  </si>
  <si>
    <t>8631.54</t>
  </si>
  <si>
    <t>4094625</t>
  </si>
  <si>
    <t>2A66E0E6E46B9AE8D08B0C0729BAC959</t>
  </si>
  <si>
    <t>Maria Candelaria</t>
  </si>
  <si>
    <t>Xaman</t>
  </si>
  <si>
    <t>4536.86</t>
  </si>
  <si>
    <t>4094627</t>
  </si>
  <si>
    <t>216CA4E959A52AF817ECD84A1C3A825F</t>
  </si>
  <si>
    <t>Silvia Beatriz</t>
  </si>
  <si>
    <t>Perez</t>
  </si>
  <si>
    <t>Reyes</t>
  </si>
  <si>
    <t>8610.28</t>
  </si>
  <si>
    <t>4094629</t>
  </si>
  <si>
    <t>A099D30FBF88118479E081136B7903B9</t>
  </si>
  <si>
    <t>Auxiliar de Servicios Generales</t>
  </si>
  <si>
    <t>Sergio Israel</t>
  </si>
  <si>
    <t>Paredes</t>
  </si>
  <si>
    <t>Delgado</t>
  </si>
  <si>
    <t>2563.68</t>
  </si>
  <si>
    <t>4094631</t>
  </si>
  <si>
    <t>04E2C801FD162B73A6AF50D0BBC0A6CF</t>
  </si>
  <si>
    <t>Intendente</t>
  </si>
  <si>
    <t>Martha Elena</t>
  </si>
  <si>
    <t>Bautista</t>
  </si>
  <si>
    <t>Turriza</t>
  </si>
  <si>
    <t>8556.98</t>
  </si>
  <si>
    <t>4094634</t>
  </si>
  <si>
    <t>0575398DB0DD8D7636604CECF75D5D0F</t>
  </si>
  <si>
    <t>Zoar Sarai</t>
  </si>
  <si>
    <t>Brito</t>
  </si>
  <si>
    <t>Alvarez</t>
  </si>
  <si>
    <t>6944.5</t>
  </si>
  <si>
    <t>4094637</t>
  </si>
  <si>
    <t>1042AAFBFBC39CDDB2FC1BE55245A970</t>
  </si>
  <si>
    <t>Funcionaria (o)</t>
  </si>
  <si>
    <t>2.1</t>
  </si>
  <si>
    <t>Directora General</t>
  </si>
  <si>
    <t>Director General</t>
  </si>
  <si>
    <t>Dirección General</t>
  </si>
  <si>
    <t>Neyda del Carmen</t>
  </si>
  <si>
    <t>Sosa</t>
  </si>
  <si>
    <t>65919.36</t>
  </si>
  <si>
    <t>41787.02</t>
  </si>
  <si>
    <t>4094549</t>
  </si>
  <si>
    <t>EE278C9BA3DD316D38A5A4BBFE984897</t>
  </si>
  <si>
    <t>5.2</t>
  </si>
  <si>
    <t>Subdirector Administrativo</t>
  </si>
  <si>
    <t>Eduardo Ernesto</t>
  </si>
  <si>
    <t>Vázquez</t>
  </si>
  <si>
    <t>Gutierrez</t>
  </si>
  <si>
    <t>31482.88</t>
  </si>
  <si>
    <t>22915.62</t>
  </si>
  <si>
    <t>4094550</t>
  </si>
  <si>
    <t>962B224EC529AFD400ECBD06CA43FA0B</t>
  </si>
  <si>
    <t>6.2</t>
  </si>
  <si>
    <t>Coordinador</t>
  </si>
  <si>
    <t>Manuel Alejandro</t>
  </si>
  <si>
    <t>Aké</t>
  </si>
  <si>
    <t>Moo</t>
  </si>
  <si>
    <t>21948.38</t>
  </si>
  <si>
    <t>16551.44</t>
  </si>
  <si>
    <t>4094551</t>
  </si>
  <si>
    <t>50C3A19208DBFD468F9020C01F1A9B40</t>
  </si>
  <si>
    <t>Candelario del Carmen</t>
  </si>
  <si>
    <t>Sanchez</t>
  </si>
  <si>
    <t>López</t>
  </si>
  <si>
    <t>16574.4</t>
  </si>
  <si>
    <t>4094552</t>
  </si>
  <si>
    <t>6476615DB5A2464996FE55D2A2FD267A</t>
  </si>
  <si>
    <t>Jared Isidro</t>
  </si>
  <si>
    <t>Pliego</t>
  </si>
  <si>
    <t>Casanova</t>
  </si>
  <si>
    <t>8267.76</t>
  </si>
  <si>
    <t>4094553</t>
  </si>
  <si>
    <t>F8D6AB5901FD94ECF91B8229C2FB0773</t>
  </si>
  <si>
    <t>7.2</t>
  </si>
  <si>
    <t>Jefa de Departamento</t>
  </si>
  <si>
    <t>Jefe de Departamento</t>
  </si>
  <si>
    <t>Graciella</t>
  </si>
  <si>
    <t>Azar</t>
  </si>
  <si>
    <t>Berrón</t>
  </si>
  <si>
    <t>18122.66</t>
  </si>
  <si>
    <t>14264.18</t>
  </si>
  <si>
    <t>4094554</t>
  </si>
  <si>
    <t>71332405C7B868D0485076227149E5DA</t>
  </si>
  <si>
    <t>Tanayri Guadalupe</t>
  </si>
  <si>
    <t>Coyoc</t>
  </si>
  <si>
    <t>14204.48</t>
  </si>
  <si>
    <t>4094555</t>
  </si>
  <si>
    <t>9909F76CCA4D80F87AEA51C09516A155</t>
  </si>
  <si>
    <t>Unidad de Planeación y Evaluación</t>
  </si>
  <si>
    <t>Oscar</t>
  </si>
  <si>
    <t>Damian</t>
  </si>
  <si>
    <t>Jiménez</t>
  </si>
  <si>
    <t>13094.74</t>
  </si>
  <si>
    <t>4094556</t>
  </si>
  <si>
    <t>3EAB755E453E7D6A40ED10329EEFBCF3</t>
  </si>
  <si>
    <t>Nancy Oliva</t>
  </si>
  <si>
    <t>Dominguez</t>
  </si>
  <si>
    <t>12272.5</t>
  </si>
  <si>
    <t>4094557</t>
  </si>
  <si>
    <t>62FCBF0E5F6B47829AA0E698E4F558A0</t>
  </si>
  <si>
    <t>Concepción del Carmen</t>
  </si>
  <si>
    <t>Lara</t>
  </si>
  <si>
    <t>11704.9</t>
  </si>
  <si>
    <t>4094558</t>
  </si>
  <si>
    <t>8982F528461A639910CFCB848DF3B65A</t>
  </si>
  <si>
    <t>Josseline del Carmen</t>
  </si>
  <si>
    <t>Romero</t>
  </si>
  <si>
    <t>8683.24</t>
  </si>
  <si>
    <t>4094559</t>
  </si>
  <si>
    <t>003C60D7877C6F42CA6420BF8196974E</t>
  </si>
  <si>
    <t>7.1</t>
  </si>
  <si>
    <t>Nutriologa</t>
  </si>
  <si>
    <t>Iris Marlen</t>
  </si>
  <si>
    <t>Tolosa</t>
  </si>
  <si>
    <t>Baltazar</t>
  </si>
  <si>
    <t>16912.54</t>
  </si>
  <si>
    <t>6949.72</t>
  </si>
  <si>
    <t>4094560</t>
  </si>
  <si>
    <t>BBE3A92829DD84CDFC641660196FFBA1</t>
  </si>
  <si>
    <t>Médica</t>
  </si>
  <si>
    <t>Médico</t>
  </si>
  <si>
    <t>Edvane Sulemy</t>
  </si>
  <si>
    <t>Castillo</t>
  </si>
  <si>
    <t>Aguilar</t>
  </si>
  <si>
    <t>9612.3</t>
  </si>
  <si>
    <t>4094561</t>
  </si>
  <si>
    <t>377CCA116A969114898AAFD654121A1E</t>
  </si>
  <si>
    <t>Antonio Eduardo</t>
  </si>
  <si>
    <t>Chay</t>
  </si>
  <si>
    <t>Dorantes</t>
  </si>
  <si>
    <t>7038.28</t>
  </si>
  <si>
    <t>4094562</t>
  </si>
  <si>
    <t>CE0F27CC18D4EDAA629FEF0B78166DB6</t>
  </si>
  <si>
    <t>Ivan Jaxel</t>
  </si>
  <si>
    <t>Chipres</t>
  </si>
  <si>
    <t>Calderon</t>
  </si>
  <si>
    <t>13265.4</t>
  </si>
  <si>
    <t>4094563</t>
  </si>
  <si>
    <t>E88661A0A40CB1705165DBF45E04B9AE</t>
  </si>
  <si>
    <t>Karla del Carmen</t>
  </si>
  <si>
    <t>Gongora</t>
  </si>
  <si>
    <t>13195.28</t>
  </si>
  <si>
    <t>4094564</t>
  </si>
  <si>
    <t>24A5918BD82700E2FAEF97383D739376</t>
  </si>
  <si>
    <t>Pablo del Jesús</t>
  </si>
  <si>
    <t>León</t>
  </si>
  <si>
    <t>Huchin</t>
  </si>
  <si>
    <t>11609.2</t>
  </si>
  <si>
    <t>4094565</t>
  </si>
  <si>
    <t>90CE48272B3FD9E95B855842143F8CF5</t>
  </si>
  <si>
    <t>Moises Delfino</t>
  </si>
  <si>
    <t>Luna</t>
  </si>
  <si>
    <t>13235.12</t>
  </si>
  <si>
    <t>4094566</t>
  </si>
  <si>
    <t>355E8216865B1CFACE73F922EF81CE94</t>
  </si>
  <si>
    <t>8.1</t>
  </si>
  <si>
    <t>Jefa de Unidad</t>
  </si>
  <si>
    <t>Jefe de Unidad</t>
  </si>
  <si>
    <t>Diana Angelica</t>
  </si>
  <si>
    <t>Jaramillo</t>
  </si>
  <si>
    <t>Clemente</t>
  </si>
  <si>
    <t>15948.02</t>
  </si>
  <si>
    <t>12591.94</t>
  </si>
  <si>
    <t>4094567</t>
  </si>
  <si>
    <t>B7CDDB0DDA17B049335D7ACCC55DDC48</t>
  </si>
  <si>
    <t>Donaciano</t>
  </si>
  <si>
    <t>Cuevas</t>
  </si>
  <si>
    <t>5060.66</t>
  </si>
  <si>
    <t>4094568</t>
  </si>
  <si>
    <t>C552DF22A3C392FB59EE8F1804CC681B</t>
  </si>
  <si>
    <t>Analista Especializado</t>
  </si>
  <si>
    <t>Arian de Jesús</t>
  </si>
  <si>
    <t>Mex</t>
  </si>
  <si>
    <t>Legorreta</t>
  </si>
  <si>
    <t>10105.58</t>
  </si>
  <si>
    <t>4094569</t>
  </si>
  <si>
    <t>013398C8ACF42BA64F596F26D91FA4F7</t>
  </si>
  <si>
    <t>Psicóloga</t>
  </si>
  <si>
    <t>Psicólogo "A"</t>
  </si>
  <si>
    <t>Arlene Celeste</t>
  </si>
  <si>
    <t>Camal</t>
  </si>
  <si>
    <t>Rios</t>
  </si>
  <si>
    <t>12631.98</t>
  </si>
  <si>
    <t>4094570</t>
  </si>
  <si>
    <t>142000A6A732C9F98587CC34079FF58D</t>
  </si>
  <si>
    <t>Psicólogo</t>
  </si>
  <si>
    <t>Janitzio de la Salud</t>
  </si>
  <si>
    <t>Canul</t>
  </si>
  <si>
    <t>7940.76</t>
  </si>
  <si>
    <t>4094571</t>
  </si>
  <si>
    <t>555E55F21C2FDC8A5DE736150AFDD8D8</t>
  </si>
  <si>
    <t>Zabdiel</t>
  </si>
  <si>
    <t>Carpinteyro</t>
  </si>
  <si>
    <t>12651.64</t>
  </si>
  <si>
    <t>4094572</t>
  </si>
  <si>
    <t>45F50D6882F2D1CDE00F180C7891C27B</t>
  </si>
  <si>
    <t>Hernandez</t>
  </si>
  <si>
    <t>12971.32</t>
  </si>
  <si>
    <t>4094573</t>
  </si>
  <si>
    <t>2DD3FD233EA390D8A3FA060C454950DE</t>
  </si>
  <si>
    <t>Alba Elizabeth</t>
  </si>
  <si>
    <t>Lezama</t>
  </si>
  <si>
    <t>7305.56</t>
  </si>
  <si>
    <t>4094574</t>
  </si>
  <si>
    <t>5D5E62F21928686FDBEBAD66DDCEF802</t>
  </si>
  <si>
    <t>Maria Fernanda</t>
  </si>
  <si>
    <t>Martinez</t>
  </si>
  <si>
    <t>8864.74</t>
  </si>
  <si>
    <t>4094575</t>
  </si>
  <si>
    <t>10881F28FDBC75C79348502F2D133A56</t>
  </si>
  <si>
    <t>Iraida Maria</t>
  </si>
  <si>
    <t>7081.56</t>
  </si>
  <si>
    <t>4094576</t>
  </si>
  <si>
    <t>689E5E1740054ECF22C45EEC0C6B5565</t>
  </si>
  <si>
    <t>María Jose</t>
  </si>
  <si>
    <t>Mendez</t>
  </si>
  <si>
    <t>12569.08</t>
  </si>
  <si>
    <t>4094577</t>
  </si>
  <si>
    <t>48DD3CFB8FC5C23F168A87FB9AC16458</t>
  </si>
  <si>
    <t>Claudia Patricia</t>
  </si>
  <si>
    <t>Ortega</t>
  </si>
  <si>
    <t>9129.94</t>
  </si>
  <si>
    <t>4094578</t>
  </si>
  <si>
    <t>45FFF074382A04265B1BBA05E133C53F</t>
  </si>
  <si>
    <t>Effi del Carmen</t>
  </si>
  <si>
    <t>Uc</t>
  </si>
  <si>
    <t>4094579</t>
  </si>
  <si>
    <t>110C6A53FB30248765F661F4125CF9D6</t>
  </si>
  <si>
    <t>Claudia</t>
  </si>
  <si>
    <t>Estrada</t>
  </si>
  <si>
    <t>5242.28</t>
  </si>
  <si>
    <t>4094580</t>
  </si>
  <si>
    <t>47237E88E42AC604106B6EE4DF1ACBA4</t>
  </si>
  <si>
    <t>Nelly Gabriela</t>
  </si>
  <si>
    <t>Novelo</t>
  </si>
  <si>
    <t>Tello</t>
  </si>
  <si>
    <t>10949.3</t>
  </si>
  <si>
    <t>4094581</t>
  </si>
  <si>
    <t>E6DBFDC3F66104ADF4DB42CAB459FD17</t>
  </si>
  <si>
    <t>Paat</t>
  </si>
  <si>
    <t>Calan</t>
  </si>
  <si>
    <t>4094582</t>
  </si>
  <si>
    <t>4DE1D75681DBB4F414FFCC1AD7FA1EAA</t>
  </si>
  <si>
    <t>Rosangel del Jesus</t>
  </si>
  <si>
    <t>Pacheco</t>
  </si>
  <si>
    <t>García</t>
  </si>
  <si>
    <t>8358.78</t>
  </si>
  <si>
    <t>4094583</t>
  </si>
  <si>
    <t>F3A2909AC4D30030362270316ADA95E8</t>
  </si>
  <si>
    <t>Cinthya Mariela</t>
  </si>
  <si>
    <t>8322.2</t>
  </si>
  <si>
    <t>4094584</t>
  </si>
  <si>
    <t>EFFFCB58A2E41AFFB857D5B643151FAC</t>
  </si>
  <si>
    <t>Carlos Mario</t>
  </si>
  <si>
    <t>Perales</t>
  </si>
  <si>
    <t>Gasca</t>
  </si>
  <si>
    <t>4094585</t>
  </si>
  <si>
    <t>85BA8739B1890340FF5C769333D03E4A</t>
  </si>
  <si>
    <t>Ana Sofia</t>
  </si>
  <si>
    <t>Soberanis</t>
  </si>
  <si>
    <t>Rangel</t>
  </si>
  <si>
    <t>4094586</t>
  </si>
  <si>
    <t>A9C022828D3788F0DFFFDC788A1953DD</t>
  </si>
  <si>
    <t>Dayana Carolina</t>
  </si>
  <si>
    <t>Sulub</t>
  </si>
  <si>
    <t>Alonzo</t>
  </si>
  <si>
    <t>9755.8</t>
  </si>
  <si>
    <t>4094587</t>
  </si>
  <si>
    <t>26F4990E5644F3F8B7AD43BBAEF28CA2</t>
  </si>
  <si>
    <t>9.2</t>
  </si>
  <si>
    <t>Analista</t>
  </si>
  <si>
    <t>Yaneli del Jesus</t>
  </si>
  <si>
    <t>Dzul</t>
  </si>
  <si>
    <t>17247.98</t>
  </si>
  <si>
    <t>13136.92</t>
  </si>
  <si>
    <t>4094588</t>
  </si>
  <si>
    <t>A43F88E5C2FF78CE122B824D34602B0F</t>
  </si>
  <si>
    <t>Neyma Noemi</t>
  </si>
  <si>
    <t>6045.68</t>
  </si>
  <si>
    <t>4094589</t>
  </si>
  <si>
    <t>4B7345AA65C00FC3AA9BBD4EFC2C16ED</t>
  </si>
  <si>
    <t>Asistente Médico</t>
  </si>
  <si>
    <t>Elvis Daniel</t>
  </si>
  <si>
    <t>Santiago</t>
  </si>
  <si>
    <t>649.6</t>
  </si>
  <si>
    <t>4094590</t>
  </si>
  <si>
    <t>8F049DA7663B371AA05AD59D657BEED0</t>
  </si>
  <si>
    <t>Analista "A"</t>
  </si>
  <si>
    <t>Victor Antonio</t>
  </si>
  <si>
    <t>Zuñiga</t>
  </si>
  <si>
    <t>10436.48</t>
  </si>
  <si>
    <t>4094591</t>
  </si>
  <si>
    <t>D2481A424D5FBAE4157EBABF01BDC28D</t>
  </si>
  <si>
    <t>Jesus Reynaldo</t>
  </si>
  <si>
    <t>Alpuche</t>
  </si>
  <si>
    <t>6205.3</t>
  </si>
  <si>
    <t>4094592</t>
  </si>
  <si>
    <t>E7A847C9B8C903CF7975CCC9E57074DB</t>
  </si>
  <si>
    <t>Auxiliar Técnica</t>
  </si>
  <si>
    <t>Santa Mercedes</t>
  </si>
  <si>
    <t>7990.14</t>
  </si>
  <si>
    <t>4094593</t>
  </si>
  <si>
    <t>FC832CD76668750F5D382C14BE0A97B7</t>
  </si>
  <si>
    <t>15704.76</t>
  </si>
  <si>
    <t>9208.12</t>
  </si>
  <si>
    <t>3733812</t>
  </si>
  <si>
    <t>684C2AE67B1FF1D45CC9BFCDDC028416</t>
  </si>
  <si>
    <t>7808.04</t>
  </si>
  <si>
    <t>3733813</t>
  </si>
  <si>
    <t>EF53B77F6E955DD0CCB44C7FCAF0DF59</t>
  </si>
  <si>
    <t>12544.84</t>
  </si>
  <si>
    <t>3733814</t>
  </si>
  <si>
    <t>509A6C2752EE0BF2212E4D205C2E922F</t>
  </si>
  <si>
    <t>12169.18</t>
  </si>
  <si>
    <t>3733815</t>
  </si>
  <si>
    <t>2E1CC9AEA60F097836AA418EF730C6EE</t>
  </si>
  <si>
    <t>7377.6</t>
  </si>
  <si>
    <t>3733816</t>
  </si>
  <si>
    <t>83F2DE16EF492FC4D71DEB79A655C1C0</t>
  </si>
  <si>
    <t>8715.94</t>
  </si>
  <si>
    <t>3733817</t>
  </si>
  <si>
    <t>64B8D6946057589E9F23C6182CBC53C3</t>
  </si>
  <si>
    <t>6914.12</t>
  </si>
  <si>
    <t>3733818</t>
  </si>
  <si>
    <t>55526E994DA5854540165A4DEB2937B6</t>
  </si>
  <si>
    <t>12485.14</t>
  </si>
  <si>
    <t>3733819</t>
  </si>
  <si>
    <t>308C8A76D508C88D710EF07CDDB74A71</t>
  </si>
  <si>
    <t>7522.5</t>
  </si>
  <si>
    <t>3733820</t>
  </si>
  <si>
    <t>5BD288BB530E404E63F2B2B693723131</t>
  </si>
  <si>
    <t>8683.72</t>
  </si>
  <si>
    <t>3733821</t>
  </si>
  <si>
    <t>A5926A9E607FFCC83B6070A81C2B84FD</t>
  </si>
  <si>
    <t>3321.28</t>
  </si>
  <si>
    <t>3733822</t>
  </si>
  <si>
    <t>5FDD063DC3A697B0BBCF7509F0F4DDC5</t>
  </si>
  <si>
    <t>10799.42</t>
  </si>
  <si>
    <t>3733823</t>
  </si>
  <si>
    <t>CFD5FE2F36CAB7879AB16B327053D602</t>
  </si>
  <si>
    <t>3733824</t>
  </si>
  <si>
    <t>32064D5F9F47E11ACFD491725585DE46</t>
  </si>
  <si>
    <t>7307.96</t>
  </si>
  <si>
    <t>3733825</t>
  </si>
  <si>
    <t>0E782CF38C4204FE9D8616EE87DB093B</t>
  </si>
  <si>
    <t>8722.54</t>
  </si>
  <si>
    <t>3733826</t>
  </si>
  <si>
    <t>0D30BFF80A8F8BE946EAAAAB9B5DD04A</t>
  </si>
  <si>
    <t>12483.18</t>
  </si>
  <si>
    <t>3733827</t>
  </si>
  <si>
    <t>A0F967F3B4A0E9A906CCB2858F5A43C5</t>
  </si>
  <si>
    <t>12481.46</t>
  </si>
  <si>
    <t>3733828</t>
  </si>
  <si>
    <t>C3DCF56310D51805DEB3EF384F9203B8</t>
  </si>
  <si>
    <t>9606.98</t>
  </si>
  <si>
    <t>3733829</t>
  </si>
  <si>
    <t>FB2919D4046F157E46951C4C75A81AE3</t>
  </si>
  <si>
    <t>16724.78</t>
  </si>
  <si>
    <t>10665.34</t>
  </si>
  <si>
    <t>3733830</t>
  </si>
  <si>
    <t>EF39F00829F208E15A14F326F6767B17</t>
  </si>
  <si>
    <t>5738.56</t>
  </si>
  <si>
    <t>3733831</t>
  </si>
  <si>
    <t>0B271828926C445303A173D8BBE1687E</t>
  </si>
  <si>
    <t>629.56</t>
  </si>
  <si>
    <t>3733832</t>
  </si>
  <si>
    <t>F52ACA1D0200AEF46483AA49ACD72E8C</t>
  </si>
  <si>
    <t>12863.06</t>
  </si>
  <si>
    <t>7689.5</t>
  </si>
  <si>
    <t>3733833</t>
  </si>
  <si>
    <t>93B6925713400698B977D1067846373E</t>
  </si>
  <si>
    <t>5987.92</t>
  </si>
  <si>
    <t>3733834</t>
  </si>
  <si>
    <t>C056F39CE4AF4DDFB709BBEF6811996D</t>
  </si>
  <si>
    <t>7791.14</t>
  </si>
  <si>
    <t>3733835</t>
  </si>
  <si>
    <t>55C437A9C910681D8F93A7C6F83FE3A6</t>
  </si>
  <si>
    <t>5462.88</t>
  </si>
  <si>
    <t>3733836</t>
  </si>
  <si>
    <t>D3BBCC28D516369B0D95C6384190C848</t>
  </si>
  <si>
    <t>8053.04</t>
  </si>
  <si>
    <t>3733837</t>
  </si>
  <si>
    <t>4E2CB03B774F696CC8C168AD2F9DCD90</t>
  </si>
  <si>
    <t>6188.3</t>
  </si>
  <si>
    <t>3733838</t>
  </si>
  <si>
    <t>413A9C8FE3335522F6182CE156AD8B2D</t>
  </si>
  <si>
    <t>9186.96</t>
  </si>
  <si>
    <t>3733839</t>
  </si>
  <si>
    <t>89728AE6043B0652D8603FD8EA0DAE15</t>
  </si>
  <si>
    <t>4619.48</t>
  </si>
  <si>
    <t>3733840</t>
  </si>
  <si>
    <t>ACFF745637E73CD78E730ABDCC992A53</t>
  </si>
  <si>
    <t>6618.78</t>
  </si>
  <si>
    <t>3733841</t>
  </si>
  <si>
    <t>8A6636D7AB0AC13F6BF35BAA704C16B1</t>
  </si>
  <si>
    <t>10562.28</t>
  </si>
  <si>
    <t>9059.94</t>
  </si>
  <si>
    <t>3733842</t>
  </si>
  <si>
    <t>B7641862D439FADDFB3B13748A20C787</t>
  </si>
  <si>
    <t>6860.96</t>
  </si>
  <si>
    <t>3733843</t>
  </si>
  <si>
    <t>CFB4D94F553983902191E4C35DD57C4B</t>
  </si>
  <si>
    <t>9113.68</t>
  </si>
  <si>
    <t>3733844</t>
  </si>
  <si>
    <t>2D216BBBCDFBBB9109CA729D2B9D417D</t>
  </si>
  <si>
    <t>4659.78</t>
  </si>
  <si>
    <t>3733845</t>
  </si>
  <si>
    <t>027E03DD17B24EA143A336F646D46264</t>
  </si>
  <si>
    <t>8693.88</t>
  </si>
  <si>
    <t>3733846</t>
  </si>
  <si>
    <t>06CE1B53E174462414E8434A95959B25</t>
  </si>
  <si>
    <t>4969.12</t>
  </si>
  <si>
    <t>3733847</t>
  </si>
  <si>
    <t>28AA42E724CFBB40FE60C67C8F4CC5CF</t>
  </si>
  <si>
    <t>6436.14</t>
  </si>
  <si>
    <t>3733848</t>
  </si>
  <si>
    <t>F3302C93728DC8355F442C012A222EDA</t>
  </si>
  <si>
    <t>9940.8</t>
  </si>
  <si>
    <t>5909.62</t>
  </si>
  <si>
    <t>3733849</t>
  </si>
  <si>
    <t>D26DB38655C22FA5438B2267E746DD5E</t>
  </si>
  <si>
    <t>4093.74</t>
  </si>
  <si>
    <t>3733850</t>
  </si>
  <si>
    <t>CA0BC4BE075778A6DF8FF4C2580106FE</t>
  </si>
  <si>
    <t>8088.02</t>
  </si>
  <si>
    <t>3733851</t>
  </si>
  <si>
    <t>14B2CCB1458DAC3B26E258BE9CDE3EA4</t>
  </si>
  <si>
    <t>5133.52</t>
  </si>
  <si>
    <t>3733852</t>
  </si>
  <si>
    <t>B0FBFC09E332A11B9813B7537C082F56</t>
  </si>
  <si>
    <t>8157.4</t>
  </si>
  <si>
    <t>3733853</t>
  </si>
  <si>
    <t>7319F7931209FB196EB0D31ABCDEEC26</t>
  </si>
  <si>
    <t>6783.16</t>
  </si>
  <si>
    <t>3733854</t>
  </si>
  <si>
    <t>2104EECB513757ABC2EE9A22BD13B524</t>
  </si>
  <si>
    <t>5538.24</t>
  </si>
  <si>
    <t>3733855</t>
  </si>
  <si>
    <t>45D481B83513F5588440860F0BC21447</t>
  </si>
  <si>
    <t>7972.88</t>
  </si>
  <si>
    <t>3733856</t>
  </si>
  <si>
    <t>A0045E18298789F73CA529AC57B0B0D0</t>
  </si>
  <si>
    <t>7980.48</t>
  </si>
  <si>
    <t>3733857</t>
  </si>
  <si>
    <t>50CCC3247FF65AD8503A0D1F245DFE3C</t>
  </si>
  <si>
    <t>5382.08</t>
  </si>
  <si>
    <t>3733858</t>
  </si>
  <si>
    <t>B36E9599AB95ED0F7E6799B08A56F1D8</t>
  </si>
  <si>
    <t>5709.02</t>
  </si>
  <si>
    <t>3733859</t>
  </si>
  <si>
    <t>2F0A9759FC5C8C00CC00EE4FCC2E8B7C</t>
  </si>
  <si>
    <t>6481.24</t>
  </si>
  <si>
    <t>3733860</t>
  </si>
  <si>
    <t>A07BA99B2F086F31896F098606747236</t>
  </si>
  <si>
    <t>8025.7</t>
  </si>
  <si>
    <t>3733861</t>
  </si>
  <si>
    <t>638A65747D38F30C247DE86E910CF436</t>
  </si>
  <si>
    <t>4464.22</t>
  </si>
  <si>
    <t>3733862</t>
  </si>
  <si>
    <t>01DD5FF7E895FA00D871FBA2A7D88834</t>
  </si>
  <si>
    <t>8003.32</t>
  </si>
  <si>
    <t>3733863</t>
  </si>
  <si>
    <t>50E569B30C6239E5D097315B69EC7A35</t>
  </si>
  <si>
    <t>2368.12</t>
  </si>
  <si>
    <t>3733864</t>
  </si>
  <si>
    <t>12FE55AF476DF09FC574E9C6CBC445D4</t>
  </si>
  <si>
    <t>8523.66</t>
  </si>
  <si>
    <t>7118.82</t>
  </si>
  <si>
    <t>3733865</t>
  </si>
  <si>
    <t>80077EFC244971C046515A7BDF52C395</t>
  </si>
  <si>
    <t>3733866</t>
  </si>
  <si>
    <t>8516105E40589047BFB130780DE0C313</t>
  </si>
  <si>
    <t>65643.74</t>
  </si>
  <si>
    <t>41792.02</t>
  </si>
  <si>
    <t>3733791</t>
  </si>
  <si>
    <t>1415D585F7B235D1C9AAB8D9E7D54F70</t>
  </si>
  <si>
    <t>30917.06</t>
  </si>
  <si>
    <t>22559.64</t>
  </si>
  <si>
    <t>3733792</t>
  </si>
  <si>
    <t>E817AAB19A2C754C8340DB9737C80FEF</t>
  </si>
  <si>
    <t>21522.5</t>
  </si>
  <si>
    <t>16427.66</t>
  </si>
  <si>
    <t>3733793</t>
  </si>
  <si>
    <t>5E7782F6F244BA57E8E44B8C12472BA8</t>
  </si>
  <si>
    <t>16325.2</t>
  </si>
  <si>
    <t>3733794</t>
  </si>
  <si>
    <t>F3A07B2A97CF8954ADA0AEF3FB140CD1</t>
  </si>
  <si>
    <t>9888</t>
  </si>
  <si>
    <t>3733795</t>
  </si>
  <si>
    <t>6AE6E8184DBD682D0338183C32B875E8</t>
  </si>
  <si>
    <t>17831.58</t>
  </si>
  <si>
    <t>13979.38</t>
  </si>
  <si>
    <t>3733796</t>
  </si>
  <si>
    <t>271644AB8C4E99CF4D6E22AAB64F2353</t>
  </si>
  <si>
    <t>14007.52</t>
  </si>
  <si>
    <t>3733797</t>
  </si>
  <si>
    <t>3AABBBF60ADC2CF383898BC7CAAFF760</t>
  </si>
  <si>
    <t>12994.08</t>
  </si>
  <si>
    <t>3733798</t>
  </si>
  <si>
    <t>2D8A123B32F0B728A510C766F0C43EA2</t>
  </si>
  <si>
    <t>16644.4</t>
  </si>
  <si>
    <t>3733804</t>
  </si>
  <si>
    <t>E694A2D5CED34F0E9717AB84AA116541</t>
  </si>
  <si>
    <t>12075.54</t>
  </si>
  <si>
    <t>3733799</t>
  </si>
  <si>
    <t>2FBC338F111276007249013688567B44</t>
  </si>
  <si>
    <t>10936.54</t>
  </si>
  <si>
    <t>3733800</t>
  </si>
  <si>
    <t>BAE6B0AE8ECB14BFBFC78BCCE83B33A9</t>
  </si>
  <si>
    <t>8486.28</t>
  </si>
  <si>
    <t>3733801</t>
  </si>
  <si>
    <t>CF243B6792414DB648870A50A971F63C</t>
  </si>
  <si>
    <t>6691.24</t>
  </si>
  <si>
    <t>3733802</t>
  </si>
  <si>
    <t>21278D31E3FD33D0E3AD820C2C8665E3</t>
  </si>
  <si>
    <t>9353.82</t>
  </si>
  <si>
    <t>3733803</t>
  </si>
  <si>
    <t>6F53275D5F15E75B3977D98CFE59CEB2</t>
  </si>
  <si>
    <t>3733805</t>
  </si>
  <si>
    <t>B887EFF0686710B56A9345D59AD852FC</t>
  </si>
  <si>
    <t>3733806</t>
  </si>
  <si>
    <t>A97886615F6FB6D50A4B9776CF5AC152</t>
  </si>
  <si>
    <t>3733807</t>
  </si>
  <si>
    <t>AE097075DF2B27984B8E2587B0EDD8C9</t>
  </si>
  <si>
    <t>3733808</t>
  </si>
  <si>
    <t>EB5D075C58AC8A47BF7AE85C06CAA4D6</t>
  </si>
  <si>
    <t>3733809</t>
  </si>
  <si>
    <t>91E664F389FBD600AE406EF081D7A924</t>
  </si>
  <si>
    <t>4986.44</t>
  </si>
  <si>
    <t>3733810</t>
  </si>
  <si>
    <t>790D7EE4B004086FB2CE3770D727DB5C</t>
  </si>
  <si>
    <t>9972.86</t>
  </si>
  <si>
    <t>3733811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</si>
  <si>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</si>
  <si>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</si>
  <si>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</si>
  <si>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</si>
  <si>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</si>
  <si>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</si>
  <si>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</si>
  <si>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</si>
  <si>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</si>
  <si>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</si>
  <si>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</si>
  <si>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</si>
  <si>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</si>
  <si>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</si>
  <si>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</si>
  <si>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</si>
  <si>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</si>
  <si>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</si>
  <si>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</si>
  <si>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B6F9C2A3392C746F4ABDBA5D2AB697F4</t>
  </si>
  <si>
    <t>No aplica</t>
  </si>
  <si>
    <t>B6F9C2A3392C746FDC1C81F4E6C0B8AF</t>
  </si>
  <si>
    <t>B6F9C2A3392C746F101542396EF5F5E4</t>
  </si>
  <si>
    <t>B6F9C2A3392C746FAD8A498210CC752B</t>
  </si>
  <si>
    <t>B6F9C2A3392C746F18F85602F85166A9</t>
  </si>
  <si>
    <t>63DA461649D78D58A3AC348EB535C906</t>
  </si>
  <si>
    <t>63DA461649D78D5873E4213D80938D37</t>
  </si>
  <si>
    <t>63DA461649D78D5805B65C8D4635C44F</t>
  </si>
  <si>
    <t>63DA461649D78D584A1FBAC8C0E17D18</t>
  </si>
  <si>
    <t>63DA461649D78D589A4EFE6A760C34D3</t>
  </si>
  <si>
    <t>63DA461649D78D58C378FFDC77F41761</t>
  </si>
  <si>
    <t>63DA461649D78D588F946951143BB244</t>
  </si>
  <si>
    <t>A2E5629A57C1B421432BC8D0D598AA9E</t>
  </si>
  <si>
    <t>A2E5629A57C1B421921E5DE00438DBAF</t>
  </si>
  <si>
    <t>A2E5629A57C1B421193C632593B2FD73</t>
  </si>
  <si>
    <t>A2E5629A57C1B421E10C5C6546123129</t>
  </si>
  <si>
    <t>A2E5629A57C1B421E4182E7D48049685</t>
  </si>
  <si>
    <t>A2E5629A57C1B421DA046D27B88B53CB</t>
  </si>
  <si>
    <t>A2E5629A57C1B4219455C0D64538B285</t>
  </si>
  <si>
    <t>A2E5629A57C1B421C6A94829E6B9D783</t>
  </si>
  <si>
    <t>64771900E72BDF723DD0CC007F8B32B3</t>
  </si>
  <si>
    <t>64771900E72BDF72B507D60F2FA0A4B7</t>
  </si>
  <si>
    <t>64771900E72BDF726FDACEE9C7D5B551</t>
  </si>
  <si>
    <t>64771900E72BDF7272325E29C34514BB</t>
  </si>
  <si>
    <t>64771900E72BDF72E58B14666634B698</t>
  </si>
  <si>
    <t>64771900E72BDF72BE6A4D138CC6B531</t>
  </si>
  <si>
    <t>64771900E72BDF728D586790573465E1</t>
  </si>
  <si>
    <t>00D5A2E1B97BA1BCCD47D85115246456</t>
  </si>
  <si>
    <t>00D5A2E1B97BA1BC637988B7384B15C1</t>
  </si>
  <si>
    <t>00D5A2E1B97BA1BCF2080DA0CB24D954</t>
  </si>
  <si>
    <t>00D5A2E1B97BA1BC73759268230D6AE0</t>
  </si>
  <si>
    <t>21A93F48B4E88C9EAB8180CE9274B111</t>
  </si>
  <si>
    <t>21A93F48B4E88C9E4CF7D38DD0BE1BEC</t>
  </si>
  <si>
    <t>21A93F48B4E88C9EFACE93A4A1E66CEC</t>
  </si>
  <si>
    <t>21A93F48B4E88C9EC4124F8827D382AC</t>
  </si>
  <si>
    <t>2DB0BF7D245A28773CA3D645F207F94E</t>
  </si>
  <si>
    <t>2DB0BF7D245A287785C82A634A65D2E3</t>
  </si>
  <si>
    <t>2DB0BF7D245A2877A1651739C0231BB4</t>
  </si>
  <si>
    <t>2DB0BF7D245A2877F4459B8F0753D0ED</t>
  </si>
  <si>
    <t>2DB0BF7D245A28777C711F4D991D800C</t>
  </si>
  <si>
    <t>2DB0BF7D245A28772099D43E744C554D</t>
  </si>
  <si>
    <t>2DB0BF7D245A287777EE6047B982150E</t>
  </si>
  <si>
    <t>6F795E117D34A599E1F511BF36A0988E</t>
  </si>
  <si>
    <t>6F795E117D34A599A8CF680A34238993</t>
  </si>
  <si>
    <t>6F795E117D34A5999F0FC16A52D954AC</t>
  </si>
  <si>
    <t>6F795E117D34A5991B1EBCD818EF9F33</t>
  </si>
  <si>
    <t>6F795E117D34A5995E2159754920D456</t>
  </si>
  <si>
    <t>6F795E117D34A59924AF034A387B2E68</t>
  </si>
  <si>
    <t>6F795E117D34A59906A03B95F6AEB7C7</t>
  </si>
  <si>
    <t>6F795E117D34A5996BB3B081B289DDF1</t>
  </si>
  <si>
    <t>A1D084ED79567A0A2B31B0987930C41D</t>
  </si>
  <si>
    <t>A1D084ED79567A0A85C147ABF2682243</t>
  </si>
  <si>
    <t>A1D084ED79567A0A868AFE4A067885B0</t>
  </si>
  <si>
    <t>A1D084ED79567A0AE364DAD8C8B0D0BB</t>
  </si>
  <si>
    <t>A1D084ED79567A0A59921DA0F0FA31B2</t>
  </si>
  <si>
    <t>A1D084ED79567A0A0D06A8795A15DC75</t>
  </si>
  <si>
    <t>A1D084ED79567A0A8D7C2738FD3F7691</t>
  </si>
  <si>
    <t>A1D084ED79567A0A647B46B65E71F534</t>
  </si>
  <si>
    <t>987A74A6FCA8150E8B588D3E6A5AF6D6</t>
  </si>
  <si>
    <t>987A74A6FCA8150E71F641F82CEBA4A6</t>
  </si>
  <si>
    <t>987A74A6FCA8150E92F0B5FAFA400F10</t>
  </si>
  <si>
    <t>987A74A6FCA8150E62BFF88A228C2EC1</t>
  </si>
  <si>
    <t>987A74A6FCA8150E9CB8BA4FCBED4EE0</t>
  </si>
  <si>
    <t>987A74A6FCA8150EC469F41441267244</t>
  </si>
  <si>
    <t>987A74A6FCA8150EB57F1517194EF997</t>
  </si>
  <si>
    <t>317CE90BE597ADFF135D825DDE44894E</t>
  </si>
  <si>
    <t>317CE90BE597ADFFFAC51F7E50863C3D</t>
  </si>
  <si>
    <t>317CE90BE597ADFF4448376A05E4FDA6</t>
  </si>
  <si>
    <t>317CE90BE597ADFFBEB0A3DA11641B81</t>
  </si>
  <si>
    <t>317CE90BE597ADFF91B93C821B2F11B8</t>
  </si>
  <si>
    <t>317CE90BE597ADFF4205F59BEED1055D</t>
  </si>
  <si>
    <t>317CE90BE597ADFF7550C365236B4E4C</t>
  </si>
  <si>
    <t>317CE90BE597ADFFA0CF55E6B51DEAAC</t>
  </si>
  <si>
    <t>B6F9C2A3392C746F9CDC620B589E1F70</t>
  </si>
  <si>
    <t>B6F9C2A3392C746FBEAA5F70513E6940</t>
  </si>
  <si>
    <t>B6F9C2A3392C746FBD760A68416C00C4</t>
  </si>
  <si>
    <t>45644</t>
  </si>
  <si>
    <t>45645</t>
  </si>
  <si>
    <t>Descripción de las percepciones adicionales en especie</t>
  </si>
  <si>
    <t>Periodicidad de las percepciones adicionales en especie</t>
  </si>
  <si>
    <t>B6F9C2A3392C746F66EBFEC9D4B5F693</t>
  </si>
  <si>
    <t>Vales de mercancia</t>
  </si>
  <si>
    <t>quincenal</t>
  </si>
  <si>
    <t>B6F9C2A3392C746FA9242FC4F97DBB01</t>
  </si>
  <si>
    <t>B6F9C2A3392C746F9EBDA2C00429F1EE</t>
  </si>
  <si>
    <t>B6F9C2A3392C746F2384871FC0C6A18C</t>
  </si>
  <si>
    <t>B6F9C2A3392C746F76DC9AF6BC8F816A</t>
  </si>
  <si>
    <t>63DA461649D78D587C426CE9A7B069BA</t>
  </si>
  <si>
    <t>63DA461649D78D582186D77FAEB58B89</t>
  </si>
  <si>
    <t>63DA461649D78D58CEA3AE1F2E2AB03E</t>
  </si>
  <si>
    <t>63DA461649D78D58FA64EA20E6121E38</t>
  </si>
  <si>
    <t>63DA461649D78D5875B1773A377A988E</t>
  </si>
  <si>
    <t>63DA461649D78D58A98BCFD9CB7ACEAB</t>
  </si>
  <si>
    <t>63DA461649D78D5863BF731F3337220F</t>
  </si>
  <si>
    <t>A2E5629A57C1B4212B9CAEA972DD7688</t>
  </si>
  <si>
    <t>A2E5629A57C1B42134D89BCB181D7163</t>
  </si>
  <si>
    <t>A2E5629A57C1B42139EFC9FB70E9EB6C</t>
  </si>
  <si>
    <t>A2E5629A57C1B421FCE8BE75FBBDFCD3</t>
  </si>
  <si>
    <t>A2E5629A57C1B4216826F73950FA6F7C</t>
  </si>
  <si>
    <t>A2E5629A57C1B4211775AB19B5B7732E</t>
  </si>
  <si>
    <t>A2E5629A57C1B4214B45173D40F1AF83</t>
  </si>
  <si>
    <t>A2E5629A57C1B4210797CF1BED414E18</t>
  </si>
  <si>
    <t>64771900E72BDF726DACDB1148772419</t>
  </si>
  <si>
    <t>64771900E72BDF72179602C8E811F92E</t>
  </si>
  <si>
    <t>64771900E72BDF72EBDFC4CED25EE0E4</t>
  </si>
  <si>
    <t>64771900E72BDF72F7DF9AF039CE5079</t>
  </si>
  <si>
    <t>64771900E72BDF72E417B3DD4B113245</t>
  </si>
  <si>
    <t>64771900E72BDF72773B38BA9099E722</t>
  </si>
  <si>
    <t>64771900E72BDF72442275B54C9E82F4</t>
  </si>
  <si>
    <t>00D5A2E1B97BA1BCFF6467689E39D9C1</t>
  </si>
  <si>
    <t>00D5A2E1B97BA1BC9AB400FD33B549EA</t>
  </si>
  <si>
    <t>00D5A2E1B97BA1BC368419ABC642660D</t>
  </si>
  <si>
    <t>00D5A2E1B97BA1BCC65B9E2ADA14BF72</t>
  </si>
  <si>
    <t>21A93F48B4E88C9EF47A01760A2F42DF</t>
  </si>
  <si>
    <t>21A93F48B4E88C9EB84E02360218924E</t>
  </si>
  <si>
    <t>21A93F48B4E88C9EDAEFD17D78BAB9E9</t>
  </si>
  <si>
    <t>2DB0BF7D245A2877D11B8358C2362951</t>
  </si>
  <si>
    <t>2DB0BF7D245A2877B66C9D3B1ADDAA8C</t>
  </si>
  <si>
    <t>2DB0BF7D245A28772EAB572DE8B38205</t>
  </si>
  <si>
    <t>2DB0BF7D245A28776469BB9D0EA25460</t>
  </si>
  <si>
    <t>2DB0BF7D245A2877D32B5524C2B3AB78</t>
  </si>
  <si>
    <t>2DB0BF7D245A2877AADBEAC30484204B</t>
  </si>
  <si>
    <t>2DB0BF7D245A28770836748D4195AAFC</t>
  </si>
  <si>
    <t>2DB0BF7D245A28776047B801A25EA391</t>
  </si>
  <si>
    <t>6F795E117D34A5992D6E977F2D37EAD5</t>
  </si>
  <si>
    <t>6F795E117D34A599C488F609BC7F8340</t>
  </si>
  <si>
    <t>6F795E117D34A599F42064D618593283</t>
  </si>
  <si>
    <t>6F795E117D34A599E91513B42D61974F</t>
  </si>
  <si>
    <t>6F795E117D34A599FDF31B756653A706</t>
  </si>
  <si>
    <t>6F795E117D34A59903D54D5EAAC9D124</t>
  </si>
  <si>
    <t>6F795E117D34A599A9A1B3435340720F</t>
  </si>
  <si>
    <t>6F795E117D34A59931F0156E49DFFA9E</t>
  </si>
  <si>
    <t>A1D084ED79567A0A91F41C30A4E29E33</t>
  </si>
  <si>
    <t>A1D084ED79567A0ACB6480310456BD50</t>
  </si>
  <si>
    <t>A1D084ED79567A0AF17A569EC7C8DEE7</t>
  </si>
  <si>
    <t>A1D084ED79567A0A66BB476E5FB016C9</t>
  </si>
  <si>
    <t>A1D084ED79567A0AC72F16C5C52145A6</t>
  </si>
  <si>
    <t>A1D084ED79567A0A044545AA5DBCE37C</t>
  </si>
  <si>
    <t>A1D084ED79567A0AC820700C713DF00A</t>
  </si>
  <si>
    <t>987A74A6FCA8150E627CE66C2D8E1D08</t>
  </si>
  <si>
    <t>987A74A6FCA8150EA0C30E153DDD28F1</t>
  </si>
  <si>
    <t>987A74A6FCA8150E5C0523DE12A85798</t>
  </si>
  <si>
    <t>987A74A6FCA8150E0484D3FA9B645B90</t>
  </si>
  <si>
    <t>987A74A6FCA8150E4E4E55C11174E890</t>
  </si>
  <si>
    <t>987A74A6FCA8150EF8C8F674AA4F8E26</t>
  </si>
  <si>
    <t>987A74A6FCA8150E4FFAF5C31568DEF9</t>
  </si>
  <si>
    <t>987A74A6FCA8150E581FBDD7A9FA5E95</t>
  </si>
  <si>
    <t>317CE90BE597ADFFEC6ECFC1612455DF</t>
  </si>
  <si>
    <t>317CE90BE597ADFFC2236CEF87C15626</t>
  </si>
  <si>
    <t>317CE90BE597ADFF289D559420BCCE6F</t>
  </si>
  <si>
    <t>317CE90BE597ADFF4F4C30196CCD75DC</t>
  </si>
  <si>
    <t>317CE90BE597ADFFACECDAB95E34F94C</t>
  </si>
  <si>
    <t>317CE90BE597ADFF0A8151E01575DE8C</t>
  </si>
  <si>
    <t>317CE90BE597ADFFF86D79DA942769D0</t>
  </si>
  <si>
    <t>317CE90BE597ADFFBA17D313A1D0320D</t>
  </si>
  <si>
    <t>B6F9C2A3392C746F353B625CF399F49E</t>
  </si>
  <si>
    <t>B6F9C2A3392C746F61FA68E76DAD82B5</t>
  </si>
  <si>
    <t>B6F9C2A3392C746F9C502A272181F30E</t>
  </si>
  <si>
    <t>C5752A479F3643691C5FEA56A506DFE3</t>
  </si>
  <si>
    <t>Quincenal</t>
  </si>
  <si>
    <t>DCB987523FF35ED3BB6C61BAAB316D89</t>
  </si>
  <si>
    <t>41CCEE0892B490957440F064CA3C6017</t>
  </si>
  <si>
    <t>0AD47CE6A4200C127C4941F4C1349FE7</t>
  </si>
  <si>
    <t>7DF5DB8A7D94A06A532D0E862A27580F</t>
  </si>
  <si>
    <t>7D4C3A4CDA3957D73C31A09BA30B1BAC</t>
  </si>
  <si>
    <t>6ABA272B103FB20E8C8BAF558B1DB737</t>
  </si>
  <si>
    <t>3072C6F24F1DA0966E9EEDF0F556D3FD</t>
  </si>
  <si>
    <t>35BEA305B961CEA990B612687D863216</t>
  </si>
  <si>
    <t>C0FB1AEE09D5721254CC3CD9EEB75CC6</t>
  </si>
  <si>
    <t>CEE5440A47B6242BA69D819208F29E4D</t>
  </si>
  <si>
    <t>0239F64B8EE14F7A9E0F614EB5D63974</t>
  </si>
  <si>
    <t>E456F26249CE747EEB0ED99CCFEE3920</t>
  </si>
  <si>
    <t>8129878851333E3D0FD597B7F7FB9537</t>
  </si>
  <si>
    <t>D0E0B21BFD687F5EE61C3C44E2DB22B5</t>
  </si>
  <si>
    <t>19FE04AFD127B2A3ED5BE59499E3CF33</t>
  </si>
  <si>
    <t>7DA89446F4FE9CC908996C656A771E3C</t>
  </si>
  <si>
    <t>C1CAA7B44F8AC78F5636C77037EE8912</t>
  </si>
  <si>
    <t>8487EB5E6FDF20FE0AB6C0F268CE45EB</t>
  </si>
  <si>
    <t>EBF2B356D1568D20DAD0856DA8971FDF</t>
  </si>
  <si>
    <t>39C71D0E63F2EECB94EC28BEA692936F</t>
  </si>
  <si>
    <t>D24E98EAED77691383418D36E34F3363</t>
  </si>
  <si>
    <t>C7D2098756DDB22A52C1BC28FCB42F9B</t>
  </si>
  <si>
    <t>51164DEED93F9AC56C548F8D959A42DE</t>
  </si>
  <si>
    <t>AD7371AA3CC13CE5509E088602221A0B</t>
  </si>
  <si>
    <t>E491A213FF761AE49AF1F069F1451C5E</t>
  </si>
  <si>
    <t>C622EF618A0C321B6F687D7B1EB151DA</t>
  </si>
  <si>
    <t>B371F458A192CEA46DCFD28F14C3FE4D</t>
  </si>
  <si>
    <t>86BD22DBA2D8146211063F45705E370A</t>
  </si>
  <si>
    <t>11CB358DA73F95A18A951A3D585C3222</t>
  </si>
  <si>
    <t>5D8C330905234D83DB72F95EEAEAF922</t>
  </si>
  <si>
    <t>10414B9DF3B5491FD5C32DF2C7AB4283</t>
  </si>
  <si>
    <t>7D2937EEAB4DA5239599416DBD0E5E92</t>
  </si>
  <si>
    <t>32784FDC91A87F63BF60156AF4668206</t>
  </si>
  <si>
    <t>E54E6682279920919539005321036E51</t>
  </si>
  <si>
    <t>46D48D306B87EFA0678957BB5A397A10</t>
  </si>
  <si>
    <t>FB174ADA6CC4B6E2EF0E176B2016CEDB</t>
  </si>
  <si>
    <t>4293AD2DD8DEF3A730DDC3DB3652F952</t>
  </si>
  <si>
    <t>46D98BDD11C0A7AE78212C3F7E7A9857</t>
  </si>
  <si>
    <t>590E2E7503D17BB6F2A8E34D7A5CAB5F</t>
  </si>
  <si>
    <t>EAA2A4CFF9F1B5E4BE5CCA304EC6D8C3</t>
  </si>
  <si>
    <t>82A9D71A58151EDE46345DDD16A5BAAA</t>
  </si>
  <si>
    <t>6381C1A86EB7C9CFB0F66406CF982E17</t>
  </si>
  <si>
    <t>7D77F68054854DD3B015996CEF81A7D5</t>
  </si>
  <si>
    <t>BAE7227C339993B46CFD97EBCE6710BF</t>
  </si>
  <si>
    <t>274EBD7A7D2BAACB3BDD6BBF7482F455</t>
  </si>
  <si>
    <t>0F1501B2523093A470C8EC2D0F015C23</t>
  </si>
  <si>
    <t>C84FF5E68EA3F2D84DA436DCD799C7C3</t>
  </si>
  <si>
    <t>5326E25A59AA2E6DEA0E00239EDB7300</t>
  </si>
  <si>
    <t>3875F242854242EE64F56037C42843E4</t>
  </si>
  <si>
    <t>420305A5082B6E51DE92A9192F93721B</t>
  </si>
  <si>
    <t>38692AB3826682E1DDC8325B77CDB788</t>
  </si>
  <si>
    <t>DBA765FBEFDA27BD7801FFC0AE4FE6E2</t>
  </si>
  <si>
    <t>F07DFD6D803395867F9DC708804827B1</t>
  </si>
  <si>
    <t>21CE66CBB0EE463B815C5F793A898A42</t>
  </si>
  <si>
    <t>ABCA377F49AC3C4853BB9101A59D4313</t>
  </si>
  <si>
    <t>E4921149201D88085BBB14C197660A99</t>
  </si>
  <si>
    <t>C9F62CB9EE816A675D9802324F5C86FE</t>
  </si>
  <si>
    <t>CBC3F9295572016C926B5157F09D1348</t>
  </si>
  <si>
    <t>4CDF65605604257F203C38E084065BBC</t>
  </si>
  <si>
    <t>C22485F13E89DC1D967D58C97E527336</t>
  </si>
  <si>
    <t>1B6A0322F8607C978704D20C86A6BEB6</t>
  </si>
  <si>
    <t>1F33C4E43E4E3A0D425B01B6F18E4FB7</t>
  </si>
  <si>
    <t>0DE429F1465887CF411585D6A12A1F0C</t>
  </si>
  <si>
    <t>13207772E1874CEF982D3C214F7BBDC8</t>
  </si>
  <si>
    <t>B2DC919E52DD3826EADB6DD50325A225</t>
  </si>
  <si>
    <t>09332FCCBC04F2735AE909615E3768FD</t>
  </si>
  <si>
    <t>1F707D7B07A702A5177B0F5379A7909E</t>
  </si>
  <si>
    <t>521653CD1C3BA49376D920C49EE8EBBB</t>
  </si>
  <si>
    <t>BAEA047BFF2E485729E2F7C9450F07F4</t>
  </si>
  <si>
    <t>A0CD43051F8C956479A9C38C43F3A95B</t>
  </si>
  <si>
    <t>A8C86CB5FA93D11447D3DC539C66EB7E</t>
  </si>
  <si>
    <t>347B796747A1EDCD2C8D4E26364213A9</t>
  </si>
  <si>
    <t>DCA579F5CBD4687946DC463BC978355C</t>
  </si>
  <si>
    <t>288F64055EF32ADC78E36F790242CBD4</t>
  </si>
  <si>
    <t>27196B413DE79B95576EA4E10ABC081A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</si>
  <si>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</si>
  <si>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</si>
  <si>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</si>
  <si>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</si>
  <si>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</si>
  <si>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</si>
  <si>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</si>
  <si>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</si>
  <si>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</si>
  <si>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</si>
  <si>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B6F9C2A3392C746F2EF1E9AD341C013F</t>
  </si>
  <si>
    <t>Sueldo</t>
  </si>
  <si>
    <t>5429.7</t>
  </si>
  <si>
    <t>4627.56</t>
  </si>
  <si>
    <t>B6F9C2A3392C746F1C94D54576261828</t>
  </si>
  <si>
    <t>2678.6</t>
  </si>
  <si>
    <t>B6F9C2A3392C746FA2AF8D7FA05C8D05</t>
  </si>
  <si>
    <t>3569.55</t>
  </si>
  <si>
    <t>B6F9C2A3392C746FE0BA46C5489993D6</t>
  </si>
  <si>
    <t>3581.8</t>
  </si>
  <si>
    <t>B6F9C2A3392C746F71AB410D2C0D66D1</t>
  </si>
  <si>
    <t>4725.91</t>
  </si>
  <si>
    <t>63DA461649D78D58F2188DE649A47AA1</t>
  </si>
  <si>
    <t>2673.48</t>
  </si>
  <si>
    <t>63DA461649D78D5807B06E0BD4CFE404</t>
  </si>
  <si>
    <t>4708.66</t>
  </si>
  <si>
    <t>63DA461649D78D5866D1B2C4161CDB76</t>
  </si>
  <si>
    <t>1286.24</t>
  </si>
  <si>
    <t>63DA461649D78D58B8D0913D98F37D77</t>
  </si>
  <si>
    <t>4303.14</t>
  </si>
  <si>
    <t>63DA461649D78D58577F115710564F50</t>
  </si>
  <si>
    <t>3901.56</t>
  </si>
  <si>
    <t>63DA461649D78D5891E5715191E0830F</t>
  </si>
  <si>
    <t>32959.68</t>
  </si>
  <si>
    <t>20893.51</t>
  </si>
  <si>
    <t>63DA461649D78D58787C3390550BBA19</t>
  </si>
  <si>
    <t>15741.44</t>
  </si>
  <si>
    <t>11456.6</t>
  </si>
  <si>
    <t>A2E5629A57C1B4212C2273715A3E1220</t>
  </si>
  <si>
    <t>10974.19</t>
  </si>
  <si>
    <t>8274.92</t>
  </si>
  <si>
    <t>A2E5629A57C1B421719981B3EB2A63D9</t>
  </si>
  <si>
    <t>8286.4</t>
  </si>
  <si>
    <t>A2E5629A57C1B42113FAABF9EF84B250</t>
  </si>
  <si>
    <t>3907.87</t>
  </si>
  <si>
    <t>A2E5629A57C1B42150DC463BA212CAF5</t>
  </si>
  <si>
    <t>9061.33</t>
  </si>
  <si>
    <t>7079.6</t>
  </si>
  <si>
    <t>A2E5629A57C1B4212E7576DA6D443611</t>
  </si>
  <si>
    <t>7049.76</t>
  </si>
  <si>
    <t>A2E5629A57C1B421427B0B4C90F27461</t>
  </si>
  <si>
    <t>6546.74</t>
  </si>
  <si>
    <t>A2E5629A57C1B4210ED72B7BCD1A7CCD</t>
  </si>
  <si>
    <t>8456.27</t>
  </si>
  <si>
    <t>3696.38</t>
  </si>
  <si>
    <t>A2E5629A57C1B421B9A6CE4EC6E5F586</t>
  </si>
  <si>
    <t>6085.33</t>
  </si>
  <si>
    <t>64771900E72BDF727E63464BBDB85262</t>
  </si>
  <si>
    <t>5799.79</t>
  </si>
  <si>
    <t>64771900E72BDF720A9E79B71F5871F0</t>
  </si>
  <si>
    <t>4289.14</t>
  </si>
  <si>
    <t>64771900E72BDF72B6CAE3835DA48FFD</t>
  </si>
  <si>
    <t>3453.61</t>
  </si>
  <si>
    <t>64771900E72BDF72D04D6C406C56435D</t>
  </si>
  <si>
    <t>6690.96</t>
  </si>
  <si>
    <t>64771900E72BDF72D7B916651672DFA6</t>
  </si>
  <si>
    <t>6031.57</t>
  </si>
  <si>
    <t>64771900E72BDF728378014A05AEAAD3</t>
  </si>
  <si>
    <t>6680.85</t>
  </si>
  <si>
    <t>64771900E72BDF72A48777611EE4B4B9</t>
  </si>
  <si>
    <t>5867.78</t>
  </si>
  <si>
    <t>00D5A2E1B97BA1BCEE72276A14F1EDB1</t>
  </si>
  <si>
    <t>4884.59</t>
  </si>
  <si>
    <t>00D5A2E1B97BA1BCAE4866045A0F59E6</t>
  </si>
  <si>
    <t>7974.01</t>
  </si>
  <si>
    <t>6296.89</t>
  </si>
  <si>
    <t>00D5A2E1B97BA1BC22003B0F7F3506BC</t>
  </si>
  <si>
    <t>2468.22</t>
  </si>
  <si>
    <t>00D5A2E1B97BA1BCF03D4A74BFC89B44</t>
  </si>
  <si>
    <t>5046.7</t>
  </si>
  <si>
    <t>21A93F48B4E88C9ECB48B948E62597CA</t>
  </si>
  <si>
    <t>6597.92</t>
  </si>
  <si>
    <t>21A93F48B4E88C9E6D19567652BB1CE7</t>
  </si>
  <si>
    <t>3964.27</t>
  </si>
  <si>
    <t>21A93F48B4E88C9EC143B411890D3462</t>
  </si>
  <si>
    <t>6318.19</t>
  </si>
  <si>
    <t>2DB0BF7D245A28776D8AECD57E2BFBD9</t>
  </si>
  <si>
    <t>6325.89</t>
  </si>
  <si>
    <t>2DB0BF7D245A287710E5FD8314EF9F48</t>
  </si>
  <si>
    <t>3559.14</t>
  </si>
  <si>
    <t>2DB0BF7D245A2877792200DC449A525C</t>
  </si>
  <si>
    <t>4433.29</t>
  </si>
  <si>
    <t>2DB0BF7D245A28770330440D5C64AC4A</t>
  </si>
  <si>
    <t>3532.4</t>
  </si>
  <si>
    <t>2DB0BF7D245A2877EA8AA96BB34EEF91</t>
  </si>
  <si>
    <t>6305.65</t>
  </si>
  <si>
    <t>2DB0BF7D245A2877451AB5DA7B871DF5</t>
  </si>
  <si>
    <t>4846.89</t>
  </si>
  <si>
    <t>2DB0BF7D245A287792788B335F946FCD</t>
  </si>
  <si>
    <t>6618.42</t>
  </si>
  <si>
    <t>2DB0BF7D245A2877FDB5E1359B7BB22E</t>
  </si>
  <si>
    <t>3004.83</t>
  </si>
  <si>
    <t>6F795E117D34A599679290EDDDA5CC20</t>
  </si>
  <si>
    <t>5464.89</t>
  </si>
  <si>
    <t>6F795E117D34A599034ACFC3F6FB27D9</t>
  </si>
  <si>
    <t>6316.06</t>
  </si>
  <si>
    <t>6F795E117D34A5997006F0CF46B2907A</t>
  </si>
  <si>
    <t>4173.78</t>
  </si>
  <si>
    <t>6F795E117D34A599484EFCFD5A4D9632</t>
  </si>
  <si>
    <t>4161.1</t>
  </si>
  <si>
    <t>6F795E117D34A5992E57860B37B2E0C4</t>
  </si>
  <si>
    <t>6318.29</t>
  </si>
  <si>
    <t>6F795E117D34A599C4D124AFFAB17AE1</t>
  </si>
  <si>
    <t>6F795E117D34A5992435ECEB327273FA</t>
  </si>
  <si>
    <t>4878.81</t>
  </si>
  <si>
    <t>6F795E117D34A5997B916509ACF20681</t>
  </si>
  <si>
    <t>8623.99</t>
  </si>
  <si>
    <t>6135.65</t>
  </si>
  <si>
    <t>A1D084ED79567A0A493445E2740AB549</t>
  </si>
  <si>
    <t>4467.21</t>
  </si>
  <si>
    <t>A1D084ED79567A0A9291F2DED0A13EA1</t>
  </si>
  <si>
    <t>319.24</t>
  </si>
  <si>
    <t>A1D084ED79567A0AA5C7A10A95AB3597</t>
  </si>
  <si>
    <t>6621.81</t>
  </si>
  <si>
    <t>5596.09</t>
  </si>
  <si>
    <t>A1D084ED79567A0AF29DD44F54828F09</t>
  </si>
  <si>
    <t>3443.25</t>
  </si>
  <si>
    <t>A1D084ED79567A0AAED3F3B9707343A9</t>
  </si>
  <si>
    <t>3975.74</t>
  </si>
  <si>
    <t>A1D084ED79567A0A14031ECAAE8843F9</t>
  </si>
  <si>
    <t>3270.5</t>
  </si>
  <si>
    <t>A1D084ED79567A0A86C516E209F0B121</t>
  </si>
  <si>
    <t>4816.2</t>
  </si>
  <si>
    <t>A1D084ED79567A0AD6B271F90FBAFB67</t>
  </si>
  <si>
    <t>3095.78</t>
  </si>
  <si>
    <t>987A74A6FCA8150EDAA1486F53869205</t>
  </si>
  <si>
    <t>5021.51</t>
  </si>
  <si>
    <t>987A74A6FCA8150EB22D9A04546C6DAC</t>
  </si>
  <si>
    <t>3069.32</t>
  </si>
  <si>
    <t>987A74A6FCA8150E7802D366EC13F22C</t>
  </si>
  <si>
    <t>3244.5</t>
  </si>
  <si>
    <t>987A74A6FCA8150EE86130AA42227EE2</t>
  </si>
  <si>
    <t>5516.51</t>
  </si>
  <si>
    <t>987A74A6FCA8150EB70698BD9AA69DB9</t>
  </si>
  <si>
    <t>4393.76</t>
  </si>
  <si>
    <t>987A74A6FCA8150E5D9DA2636C08D0E8</t>
  </si>
  <si>
    <t>5867.77</t>
  </si>
  <si>
    <t>987A74A6FCA8150EFDCE0DEF13306F7D</t>
  </si>
  <si>
    <t>3292.31</t>
  </si>
  <si>
    <t>317CE90BE597ADFF6FF5C35AC13221CB</t>
  </si>
  <si>
    <t>5317.81</t>
  </si>
  <si>
    <t>317CE90BE597ADFF1DF6367194815635</t>
  </si>
  <si>
    <t>3986.81</t>
  </si>
  <si>
    <t>317CE90BE597ADFF9E786BA8CDB3E800</t>
  </si>
  <si>
    <t>5166.47</t>
  </si>
  <si>
    <t>317CE90BE597ADFFF7C4214C6690B675</t>
  </si>
  <si>
    <t>3719.5</t>
  </si>
  <si>
    <t>317CE90BE597ADFFA9713BCDE292A9E8</t>
  </si>
  <si>
    <t>2301.33</t>
  </si>
  <si>
    <t>317CE90BE597ADFF4B9EE9455CBDDB67</t>
  </si>
  <si>
    <t>4101.75</t>
  </si>
  <si>
    <t>317CE90BE597ADFF377E702EEF82DDFE</t>
  </si>
  <si>
    <t>2830.08</t>
  </si>
  <si>
    <t>317CE90BE597ADFF0C17987BD3404D7C</t>
  </si>
  <si>
    <t>4719.13</t>
  </si>
  <si>
    <t>B6F9C2A3392C746F2DF665A08C372EED</t>
  </si>
  <si>
    <t>4107.76</t>
  </si>
  <si>
    <t>B6F9C2A3392C746F729FBD5B2E5A5DC3</t>
  </si>
  <si>
    <t>2730.23</t>
  </si>
  <si>
    <t>B6F9C2A3392C746FA73653709533076D</t>
  </si>
  <si>
    <t>4324.81</t>
  </si>
  <si>
    <t>C5752A479F364369D5A93C911AA7174B</t>
  </si>
  <si>
    <t>SUELDO</t>
  </si>
  <si>
    <t>PESOS MEXICANOS</t>
  </si>
  <si>
    <t>QUINCENAL</t>
  </si>
  <si>
    <t>DCB987523FF35ED38324F49FFF36A7CB</t>
  </si>
  <si>
    <t>41CCEE0892B49095BBCEF625A39C93DA</t>
  </si>
  <si>
    <t>0AD47CE6A4200C12734C62D42B6A1612</t>
  </si>
  <si>
    <t>7DF5DB8A7D94A06A136A9D967DA3480B</t>
  </si>
  <si>
    <t>C6DE24D1AE4271B161123BEE1D1C5DE2</t>
  </si>
  <si>
    <t>6ABA272B103FB20E13FE223D4F4E09A7</t>
  </si>
  <si>
    <t>3072C6F24F1DA096FC31F1158F000741</t>
  </si>
  <si>
    <t>35BEA305B961CEA923254ED44BFA3162</t>
  </si>
  <si>
    <t>C0FB1AEE09D57212585DF1F146D31551</t>
  </si>
  <si>
    <t>CEE5440A47B6242B7819E0C14D9BC083</t>
  </si>
  <si>
    <t>0239F64B8EE14F7A67323CF8A8AC47D8</t>
  </si>
  <si>
    <t>E456F26249CE747E1679E6658295721D</t>
  </si>
  <si>
    <t>8129878851333E3D9D730A97D016114C</t>
  </si>
  <si>
    <t>D0E0B21BFD687F5E6A9F82B71AB61BBA</t>
  </si>
  <si>
    <t>690EEB90A9DE2CC8986F26B2D368F099</t>
  </si>
  <si>
    <t>7DA89446F4FE9CC98FD423D1ED52953B</t>
  </si>
  <si>
    <t>C1CAA7B44F8AC78F2AF7ADCA3E45C7CC</t>
  </si>
  <si>
    <t>8487EB5E6FDF20FE23C68AFBC2F53CF7</t>
  </si>
  <si>
    <t>EBF2B356D1568D201E93938565E13499</t>
  </si>
  <si>
    <t>39C71D0E63F2EECBA4EFF9C525E016C1</t>
  </si>
  <si>
    <t>D24E98EAED776913A4C3D1D0159C506C</t>
  </si>
  <si>
    <t>C7D2098756DDB22A1605EEAC6E6D2D94</t>
  </si>
  <si>
    <t>51164DEED93F9AC59922CE95393FF87F</t>
  </si>
  <si>
    <t>AD7371AA3CC13CE5069B124845AC45D2</t>
  </si>
  <si>
    <t>5F0223FCCFEA033F13147C8802EA4F15</t>
  </si>
  <si>
    <t>C622EF618A0C321B4A42B6E6C94D3608</t>
  </si>
  <si>
    <t>B371F458A192CEA403D064DA35BA4284</t>
  </si>
  <si>
    <t>86BD22DBA2D81462CB2E7686501510C2</t>
  </si>
  <si>
    <t>11CB358DA73F95A1193CABA966A94966</t>
  </si>
  <si>
    <t>5D8C330905234D8393B21DCE4F35B195</t>
  </si>
  <si>
    <t>10414B9DF3B5491FA3CDCCD4FABBBA1D</t>
  </si>
  <si>
    <t>7D2937EEAB4DA523494374E3A5D6DA18</t>
  </si>
  <si>
    <t>32784FDC91A87F6328E524602344635D</t>
  </si>
  <si>
    <t>E54E668227992091A9A83161C9C90C5E</t>
  </si>
  <si>
    <t>AC22E1C6BD2E5391F9BE5B6DBE966515</t>
  </si>
  <si>
    <t>FB174ADA6CC4B6E2C335BF918F0CE3BD</t>
  </si>
  <si>
    <t>4293AD2DD8DEF3A7CE03075FB59D807B</t>
  </si>
  <si>
    <t>46D98BDD11C0A7AE8EE0C9BEA1B78098</t>
  </si>
  <si>
    <t>590E2E7503D17BB67D2B81E18AE6ADD4</t>
  </si>
  <si>
    <t>EAA2A4CFF9F1B5E4EF2CEAC74687438D</t>
  </si>
  <si>
    <t>82A9D71A58151EDE5829EA6531491910</t>
  </si>
  <si>
    <t>6381C1A86EB7C9CF8B95E0F8C9FF9C83</t>
  </si>
  <si>
    <t>7D77F68054854DD313C0B1D8DF84FF39</t>
  </si>
  <si>
    <t>BAE7227C339993B4E43324D518E8F8EC</t>
  </si>
  <si>
    <t>274EBD7A7D2BAACB48A5937019CDB314</t>
  </si>
  <si>
    <t>040803A1C9BA9C7EF4DC86DF01777727</t>
  </si>
  <si>
    <t>C84FF5E68EA3F2D866EBAF3E9E0D73BE</t>
  </si>
  <si>
    <t>5326E25A59AA2E6DE0604C0260FCEBDD</t>
  </si>
  <si>
    <t>3875F242854242EEB571FEA27F17C96B</t>
  </si>
  <si>
    <t>420305A5082B6E519A02D762CD309548</t>
  </si>
  <si>
    <t>38692AB3826682E1815ACC832860DC53</t>
  </si>
  <si>
    <t>F07DFD6D80339586D603523B0AD48F3C</t>
  </si>
  <si>
    <t>21CE66CBB0EE463B0689489146623B79</t>
  </si>
  <si>
    <t>A4E140855AF34052F0CCA8677230FBCC</t>
  </si>
  <si>
    <t>ABCA377F49AC3C48A56157A23F085CFE</t>
  </si>
  <si>
    <t>E4921149201D8808C2A1C3BE744DFD5A</t>
  </si>
  <si>
    <t>C9F62CB9EE816A6734ADD07B4AFDADDB</t>
  </si>
  <si>
    <t>CBC3F9295572016CC3E1EE9EF463B916</t>
  </si>
  <si>
    <t>4CDF65605604257F0748C20BEAA4812A</t>
  </si>
  <si>
    <t>C22485F13E89DC1D269C6E0A96A20592</t>
  </si>
  <si>
    <t>779EF02B3C1801402F2C2EFD7313BAA2</t>
  </si>
  <si>
    <t>1F33C4E43E4E3A0DA25072AEE5F968F6</t>
  </si>
  <si>
    <t>0DE429F1465887CFE2612A07392E6E12</t>
  </si>
  <si>
    <t>13207772E1874CEFD87056B0A2ED46AA</t>
  </si>
  <si>
    <t>B2DC919E52DD3826EB647D056DAB2E99</t>
  </si>
  <si>
    <t>09332FCCBC04F27368D4A9BAD4FDB70C</t>
  </si>
  <si>
    <t>1F707D7B07A702A5BFA494D17532F52C</t>
  </si>
  <si>
    <t>521653CD1C3BA493379DA65A603514EA</t>
  </si>
  <si>
    <t>BAEA047BFF2E48571BA2BED738B19FD1</t>
  </si>
  <si>
    <t>A0CD43051F8C956416541AD40A248813</t>
  </si>
  <si>
    <t>F7F1B3EE71AF08EA69023980944392BF</t>
  </si>
  <si>
    <t>347B796747A1EDCDAE372111B7DDD56C</t>
  </si>
  <si>
    <t>DCA579F5CBD468799D8354FBB3971175</t>
  </si>
  <si>
    <t>288F64055EF32ADCB3E69CD68EBC1679</t>
  </si>
  <si>
    <t>27196B413DE79B95C815276A669F34DC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</si>
  <si>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</si>
  <si>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</si>
  <si>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</si>
  <si>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</si>
  <si>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</si>
  <si>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</si>
  <si>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</si>
  <si>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</si>
  <si>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</si>
  <si>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</si>
  <si>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B6F9C2A3392C746F5E15DFA7551F23DB</t>
  </si>
  <si>
    <t>Gastos de Actualización</t>
  </si>
  <si>
    <t>1198.72</t>
  </si>
  <si>
    <t>1060.82</t>
  </si>
  <si>
    <t>B6F9C2A3392C746FA4D89172A2EEBC24</t>
  </si>
  <si>
    <t>B6F9C2A3392C746FD2F582E3658A6E0B</t>
  </si>
  <si>
    <t>B6F9C2A3392C746F0D9BC428D21DAD6C</t>
  </si>
  <si>
    <t>63DA461649D78D587A9D55DD8A2256E2</t>
  </si>
  <si>
    <t>63DA461649D78D583874DC410526D8B3</t>
  </si>
  <si>
    <t>63DA461649D78D5859423FBAFA8CD14A</t>
  </si>
  <si>
    <t>63DA461649D78D58001215D87D8260CE</t>
  </si>
  <si>
    <t>63DA461649D78D58532584EEB514FDA3</t>
  </si>
  <si>
    <t>63DA461649D78D5828FFEACBA08C3C05</t>
  </si>
  <si>
    <t>2664.31</t>
  </si>
  <si>
    <t>2422.1</t>
  </si>
  <si>
    <t>63DA461649D78D5830BA725DED56794E</t>
  </si>
  <si>
    <t>1761.04</t>
  </si>
  <si>
    <t>1600.94</t>
  </si>
  <si>
    <t>63DA461649D78D587BAF380E6547B903</t>
  </si>
  <si>
    <t>A2E5629A57C1B4219CC69B0132256D98</t>
  </si>
  <si>
    <t>A2E5629A57C1B42161CC604DF0A6140B</t>
  </si>
  <si>
    <t>1393.87</t>
  </si>
  <si>
    <t>1267.16</t>
  </si>
  <si>
    <t>A2E5629A57C1B421F06444CA8AD15D3A</t>
  </si>
  <si>
    <t>A2E5629A57C1B421BA6DB15AF2B830B3</t>
  </si>
  <si>
    <t>A2E5629A57C1B4212285139129D34650</t>
  </si>
  <si>
    <t>1288.19</t>
  </si>
  <si>
    <t>1171.08</t>
  </si>
  <si>
    <t>A2E5629A57C1B421BDFFE67457FE2916</t>
  </si>
  <si>
    <t>A2E5629A57C1B421CB199ABE4085834F</t>
  </si>
  <si>
    <t>A2E5629A57C1B42144F6F4B6A5BF4D64</t>
  </si>
  <si>
    <t>64771900E72BDF72747544C1BF69C68A</t>
  </si>
  <si>
    <t>64771900E72BDF72CB5D52E2CCF152A1</t>
  </si>
  <si>
    <t>64771900E72BDF72DA9D3CBC935617DF</t>
  </si>
  <si>
    <t>64771900E72BDF72BAC8D59FC4759ED3</t>
  </si>
  <si>
    <t>64771900E72BDF7230DCE6CFB28A778B</t>
  </si>
  <si>
    <t>64771900E72BDF72A47DA51FC6451A2A</t>
  </si>
  <si>
    <t>64771900E72BDF724A322D28CF25E8DC</t>
  </si>
  <si>
    <t>1165.32</t>
  </si>
  <si>
    <t>1059.38</t>
  </si>
  <si>
    <t>00D5A2E1B97BA1BC73F0C2D23B42E4FF</t>
  </si>
  <si>
    <t>00D5A2E1B97BA1BCE12238087FE516CF</t>
  </si>
  <si>
    <t>21A93F48B4E88C9EFD4D2D5F67BA97EF</t>
  </si>
  <si>
    <t>21A93F48B4E88C9E0A2B3DB9043C9FAB</t>
  </si>
  <si>
    <t>21A93F48B4E88C9E8EAB69F98981E2E6</t>
  </si>
  <si>
    <t>2DB0BF7D245A28775A9D87676A5D379C</t>
  </si>
  <si>
    <t>2DB0BF7D245A287711B148EC2953C54E</t>
  </si>
  <si>
    <t>2DB0BF7D245A28770C6DD0B383F6DDBB</t>
  </si>
  <si>
    <t>2DB0BF7D245A2877D72E68497DF4EFB6</t>
  </si>
  <si>
    <t>2DB0BF7D245A2877A03A5BD719A609F5</t>
  </si>
  <si>
    <t>2DB0BF7D245A287789D545D0CF9AC750</t>
  </si>
  <si>
    <t>2DB0BF7D245A2877BF0E63F3CDB23744</t>
  </si>
  <si>
    <t>2DB0BF7D245A287781514975BF1C71FF</t>
  </si>
  <si>
    <t>6F795E117D34A5999C97FB9C3DFDC5B0</t>
  </si>
  <si>
    <t>6F795E117D34A59979D2D36E6CDD8F7D</t>
  </si>
  <si>
    <t>6F795E117D34A599079A8D659C3F0370</t>
  </si>
  <si>
    <t>6F795E117D34A5995EE735AA4BCC0376</t>
  </si>
  <si>
    <t>6F795E117D34A599FD31CA1765C6887E</t>
  </si>
  <si>
    <t>6F795E117D34A5991EAA3DC9F7F03776</t>
  </si>
  <si>
    <t>6F795E117D34A599CEA1A4987C40DB62</t>
  </si>
  <si>
    <t>A1D084ED79567A0A428AA401CB1A3A26</t>
  </si>
  <si>
    <t>2114.88</t>
  </si>
  <si>
    <t>1871.58</t>
  </si>
  <si>
    <t>A1D084ED79567A0AF60D87B6028A8693</t>
  </si>
  <si>
    <t>A1D084ED79567A0A811D6619F4713F4E</t>
  </si>
  <si>
    <t>A1D084ED79567A0A257E6E361D6DB24C</t>
  </si>
  <si>
    <t>1543.51</t>
  </si>
  <si>
    <t>1365.94</t>
  </si>
  <si>
    <t>A1D084ED79567A0A4F9BE9511DEC430E</t>
  </si>
  <si>
    <t>A1D084ED79567A0AF73290F9F0CEAC56</t>
  </si>
  <si>
    <t>A1D084ED79567A0AD9F99F162F9C2DCF</t>
  </si>
  <si>
    <t>A1D084ED79567A0A81E4FB2C08368F93</t>
  </si>
  <si>
    <t>987A74A6FCA8150E8F4BCEE96D55AACA</t>
  </si>
  <si>
    <t>987A74A6FCA8150E5970FA908824A057</t>
  </si>
  <si>
    <t>987A74A6FCA8150EF087F6231CD37556</t>
  </si>
  <si>
    <t>987A74A6FCA8150E2876157EA49A653E</t>
  </si>
  <si>
    <t>987A74A6FCA8150E04EA8B57B30BAC9F</t>
  </si>
  <si>
    <t>987A74A6FCA8150EEBCF6E7F0C5353C9</t>
  </si>
  <si>
    <t>987A74A6FCA8150E6DF029E7EDB8C4ED</t>
  </si>
  <si>
    <t>987A74A6FCA8150E6BE45979C0A4C800</t>
  </si>
  <si>
    <t>317CE90BE597ADFF73302BA761346F6A</t>
  </si>
  <si>
    <t>317CE90BE597ADFF17850BEDD6F59D7A</t>
  </si>
  <si>
    <t>317CE90BE597ADFF44FDFD0EC076C1B7</t>
  </si>
  <si>
    <t>317CE90BE597ADFF03E0AEEF7C3AD794</t>
  </si>
  <si>
    <t>317CE90BE597ADFF1DE4F8B2DE9EDCEB</t>
  </si>
  <si>
    <t>317CE90BE597ADFF315944FD47D16B31</t>
  </si>
  <si>
    <t>317CE90BE597ADFF80A94FBFB754CE65</t>
  </si>
  <si>
    <t>317CE90BE597ADFFED20C2C0B4863291</t>
  </si>
  <si>
    <t>B6F9C2A3392C746F5A1D65EE3B700388</t>
  </si>
  <si>
    <t>B6F9C2A3392C746FD4C6D07DA54C2DC4</t>
  </si>
  <si>
    <t>B6F9C2A3392C746F04DEC6758C4FEA59</t>
  </si>
  <si>
    <t>DCB987523FF35ED361270D1F9660C199</t>
  </si>
  <si>
    <t>41CCEE0892B49095D07CE02A69D9526B</t>
  </si>
  <si>
    <t>0AD47CE6A4200C12DD1AF70BDC2ED7F9</t>
  </si>
  <si>
    <t>7DF5DB8A7D94A06AB2B00A3AC9A50462</t>
  </si>
  <si>
    <t>7D4C3A4CDA3957D7D87858554DC36271</t>
  </si>
  <si>
    <t>C6DE24D1AE4271B196AC8564E62951B5</t>
  </si>
  <si>
    <t>6ABA272B103FB20E3105413B0692A31E</t>
  </si>
  <si>
    <t>3072C6F24F1DA0961034708D64646690</t>
  </si>
  <si>
    <t>35BEA305B961CEA9ADC68E704388A8F7</t>
  </si>
  <si>
    <t>C0FB1AEE09D57212B589B8974E7C5798</t>
  </si>
  <si>
    <t>CEE5440A47B6242B8FD8678C3687C7F8</t>
  </si>
  <si>
    <t>E456F26249CE747E8A2876F37AE4E45F</t>
  </si>
  <si>
    <t>8129878851333E3DDF3C01E0B8A4AD26</t>
  </si>
  <si>
    <t>D0E0B21BFD687F5E90B93DFB60E4A655</t>
  </si>
  <si>
    <t>19FE04AFD127B2A38EF37E85C79A453E</t>
  </si>
  <si>
    <t>690EEB90A9DE2CC8B87EB5ADBA3BB3DC</t>
  </si>
  <si>
    <t>7DA89446F4FE9CC9A09709027FD69901</t>
  </si>
  <si>
    <t>C1CAA7B44F8AC78F5327F7CDF947CF51</t>
  </si>
  <si>
    <t>8487EB5E6FDF20FE2B109DEC7D7C7AF7</t>
  </si>
  <si>
    <t>EBF2B356D1568D20B54E444BAEB297E0</t>
  </si>
  <si>
    <t>39C71D0E63F2EECB8585454956A0EB38</t>
  </si>
  <si>
    <t>C7D2098756DDB22A61C0F0C6990A96E5</t>
  </si>
  <si>
    <t>51164DEED93F9AC54D3A540178282B24</t>
  </si>
  <si>
    <t>AD7371AA3CC13CE5F1D8D745F8E3FB39</t>
  </si>
  <si>
    <t>5F0223FCCFEA033FDB0D3AEEB0677604</t>
  </si>
  <si>
    <t>E491A213FF761AE43721AB621426DE3E</t>
  </si>
  <si>
    <t>C622EF618A0C321BB7F059DBA9474BC0</t>
  </si>
  <si>
    <t>B371F458A192CEA434629DA8A0F7EF75</t>
  </si>
  <si>
    <t>86BD22DBA2D81462ED18A228B3A51C45</t>
  </si>
  <si>
    <t>11CB358DA73F95A1814C4819D03B780E</t>
  </si>
  <si>
    <t>10414B9DF3B5491F5426C9B9AD921BA8</t>
  </si>
  <si>
    <t>7D2937EEAB4DA52387DF72D600A8F40D</t>
  </si>
  <si>
    <t>32784FDC91A87F63829BCF9E53A68B62</t>
  </si>
  <si>
    <t>E54E668227992091BBC74C842F84D059</t>
  </si>
  <si>
    <t>AC22E1C6BD2E5391B9AB0A41C0C83A10</t>
  </si>
  <si>
    <t>46D48D306B87EFA0F53EF2D68437264D</t>
  </si>
  <si>
    <t>FB174ADA6CC4B6E24D1B29D97B3994C2</t>
  </si>
  <si>
    <t>4293AD2DD8DEF3A7FC8DCEFA75C78FB6</t>
  </si>
  <si>
    <t>46D98BDD11C0A7AEBD0AFFB5B8ECA777</t>
  </si>
  <si>
    <t>590E2E7503D17BB66662EC031CBE02F6</t>
  </si>
  <si>
    <t>82A9D71A58151EDE23BEC75EA6D4340D</t>
  </si>
  <si>
    <t>6381C1A86EB7C9CF2CC0975F2243D014</t>
  </si>
  <si>
    <t>BAE7227C339993B4C140D05BDC74F44F</t>
  </si>
  <si>
    <t>274EBD7A7D2BAACB75FA050E88C4A813</t>
  </si>
  <si>
    <t>040803A1C9BA9C7EECF649456C617927</t>
  </si>
  <si>
    <t>0F1501B2523093A47D2B6168BEB89C76</t>
  </si>
  <si>
    <t>C84FF5E68EA3F2D8AE2BC92F241F7977</t>
  </si>
  <si>
    <t>5326E25A59AA2E6DF81E33EB6DA7F4C7</t>
  </si>
  <si>
    <t>3875F242854242EED32593C752900CCA</t>
  </si>
  <si>
    <t>420305A5082B6E519A1DC4540727AF15</t>
  </si>
  <si>
    <t>DBA765FBEFDA27BDEAF9901D0DFF8220</t>
  </si>
  <si>
    <t>F07DFD6D80339586729D13B50164BF30</t>
  </si>
  <si>
    <t>21CE66CBB0EE463B6DABC2F3486AA718</t>
  </si>
  <si>
    <t>A4E140855AF3405214BC714EC87D2F3A</t>
  </si>
  <si>
    <t>C9F62CB9EE816A675FE093F06D125FEF</t>
  </si>
  <si>
    <t>CBC3F9295572016CC309F46C550D228D</t>
  </si>
  <si>
    <t>4CDF65605604257F3467286DD6D67C44</t>
  </si>
  <si>
    <t>C22485F13E89DC1DDF5FDDC36E5396E3</t>
  </si>
  <si>
    <t>1B6A0322F8607C972C52C7AC612D3938</t>
  </si>
  <si>
    <t>779EF02B3C180140EE4F6DF287F8A637</t>
  </si>
  <si>
    <t>1F33C4E43E4E3A0DE3DC4C74B429F225</t>
  </si>
  <si>
    <t>BAEA047BFF2E4857BD22FC296EF3B88A</t>
  </si>
  <si>
    <t>13207772E1874CEF6FBE0B91208A22FE</t>
  </si>
  <si>
    <t>B2DC919E52DD3826A40223F3E79E5A7A</t>
  </si>
  <si>
    <t>09332FCCBC04F2735233B914F36E33A4</t>
  </si>
  <si>
    <t>521653CD1C3BA4931AE67FD71A02E9E8</t>
  </si>
  <si>
    <t>0DE429F1465887CFD9EC0B88475CE542</t>
  </si>
  <si>
    <t>A0CD43051F8C9564ED04C698DDC31F99</t>
  </si>
  <si>
    <t>A8C86CB5FA93D114DA422BE8866A1D8F</t>
  </si>
  <si>
    <t>F7F1B3EE71AF08EA87213745F76E4076</t>
  </si>
  <si>
    <t>347B796747A1EDCDD4727D80157A8AF1</t>
  </si>
  <si>
    <t>DCA579F5CBD46879F560783DFDBEA5D4</t>
  </si>
  <si>
    <t>288F64055EF32ADC54A8D1772981F07B</t>
  </si>
  <si>
    <t>27196B413DE79B95E51F1EEB5035BBFF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</si>
  <si>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</si>
  <si>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</si>
  <si>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</si>
  <si>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</si>
  <si>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</si>
  <si>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</si>
  <si>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</si>
  <si>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</si>
  <si>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</si>
  <si>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</si>
  <si>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B6F9C2A3392C746FE2B29814F6E79F2D</t>
  </si>
  <si>
    <t>B6F9C2A3392C746F50D622A127699443</t>
  </si>
  <si>
    <t>B6F9C2A3392C746F0AB227E085B284C4</t>
  </si>
  <si>
    <t>B6F9C2A3392C746F3F0F92ECC5227CA3</t>
  </si>
  <si>
    <t>63DA461649D78D58CE98DEFB2573F47B</t>
  </si>
  <si>
    <t>63DA461649D78D5857E0CC242BAF03F1</t>
  </si>
  <si>
    <t>63DA461649D78D589D4F6468C8E1325F</t>
  </si>
  <si>
    <t>63DA461649D78D58D09FA2A3FF822F17</t>
  </si>
  <si>
    <t>63DA461649D78D587AC384B639FB7846</t>
  </si>
  <si>
    <t>63DA461649D78D58CC72ADB7D153749A</t>
  </si>
  <si>
    <t>63DA461649D78D5877BAF29FADD29331</t>
  </si>
  <si>
    <t>63DA461649D78D58A3838493B58A331A</t>
  </si>
  <si>
    <t>A2E5629A57C1B421571979972D9BDC14</t>
  </si>
  <si>
    <t>A2E5629A57C1B4217C354EF39AC331F7</t>
  </si>
  <si>
    <t>A2E5629A57C1B42139BB367D57D99CE6</t>
  </si>
  <si>
    <t>A2E5629A57C1B421AE035459D5DFF628</t>
  </si>
  <si>
    <t>A2E5629A57C1B421DCE6EC7EFA9C68A1</t>
  </si>
  <si>
    <t>A2E5629A57C1B42106C65A25DCFF6860</t>
  </si>
  <si>
    <t>A2E5629A57C1B421ECCE9C58378C4C8B</t>
  </si>
  <si>
    <t>A2E5629A57C1B42181F8601132000C16</t>
  </si>
  <si>
    <t>64771900E72BDF72B9C53ACA62DCFA6F</t>
  </si>
  <si>
    <t>64771900E72BDF72AA0714FFD309AD34</t>
  </si>
  <si>
    <t>64771900E72BDF72036F7D44C2549C03</t>
  </si>
  <si>
    <t>64771900E72BDF72BF13409C4343C499</t>
  </si>
  <si>
    <t>64771900E72BDF7281DA471406358F77</t>
  </si>
  <si>
    <t>64771900E72BDF7207939E6C39390A19</t>
  </si>
  <si>
    <t>64771900E72BDF723AFFE19038925338</t>
  </si>
  <si>
    <t>00D5A2E1B97BA1BC814C82D0CA49C3F7</t>
  </si>
  <si>
    <t>00D5A2E1B97BA1BCCBBA19421040B01E</t>
  </si>
  <si>
    <t>00D5A2E1B97BA1BC97B91FC6272B6C6F</t>
  </si>
  <si>
    <t>00D5A2E1B97BA1BC435D1666048BA08B</t>
  </si>
  <si>
    <t>21A93F48B4E88C9E42CA9FE4EC0A6A49</t>
  </si>
  <si>
    <t>21A93F48B4E88C9EBD84B94D52B9F7CF</t>
  </si>
  <si>
    <t>21A93F48B4E88C9EA5C5D09E52ACB26E</t>
  </si>
  <si>
    <t>2DB0BF7D245A2877A54CCC97B1836E23</t>
  </si>
  <si>
    <t>2DB0BF7D245A2877FD01CBC1BF686868</t>
  </si>
  <si>
    <t>2DB0BF7D245A287773462EC2D16D1751</t>
  </si>
  <si>
    <t>2DB0BF7D245A2877EF48C5940F47FAD7</t>
  </si>
  <si>
    <t>2DB0BF7D245A28778E51E18478151D92</t>
  </si>
  <si>
    <t>2DB0BF7D245A2877A239C1C58B1494CB</t>
  </si>
  <si>
    <t>2DB0BF7D245A2877A669C684BD1CA796</t>
  </si>
  <si>
    <t>2DB0BF7D245A2877C451AFD8F03498C2</t>
  </si>
  <si>
    <t>6F795E117D34A59978958AD456096602</t>
  </si>
  <si>
    <t>6F795E117D34A59929DECE534DA94D11</t>
  </si>
  <si>
    <t>6F795E117D34A5992119A028ABEB4138</t>
  </si>
  <si>
    <t>6F795E117D34A5998184AF6860D612BC</t>
  </si>
  <si>
    <t>6F795E117D34A5997841877378364D05</t>
  </si>
  <si>
    <t>6F795E117D34A599AAE5E4EB3C3BC7B9</t>
  </si>
  <si>
    <t>6F795E117D34A5990536A9129AF4959C</t>
  </si>
  <si>
    <t>A1D084ED79567A0A17C732EBECD7EC73</t>
  </si>
  <si>
    <t>A1D084ED79567A0A33C351626B9CD10E</t>
  </si>
  <si>
    <t>A1D084ED79567A0A863F587048D804FF</t>
  </si>
  <si>
    <t>A1D084ED79567A0A7AAC59A3E876EE6E</t>
  </si>
  <si>
    <t>A1D084ED79567A0A424647C999FBBA2E</t>
  </si>
  <si>
    <t>A1D084ED79567A0AD7FEB25FF59EAD9C</t>
  </si>
  <si>
    <t>A1D084ED79567A0A83DBE79D5905BC5E</t>
  </si>
  <si>
    <t>A1D084ED79567A0A5ED97595535245C9</t>
  </si>
  <si>
    <t>987A74A6FCA8150E462CF5A22658AC7E</t>
  </si>
  <si>
    <t>987A74A6FCA8150EF69E3FB63810EE39</t>
  </si>
  <si>
    <t>987A74A6FCA8150EED646BF0674A74F7</t>
  </si>
  <si>
    <t>987A74A6FCA8150E96B24DFC63449849</t>
  </si>
  <si>
    <t>987A74A6FCA8150E2B8003A11A1D8312</t>
  </si>
  <si>
    <t>987A74A6FCA8150E1536F3DF8C31B2E4</t>
  </si>
  <si>
    <t>987A74A6FCA8150E869598CE16D0BBAC</t>
  </si>
  <si>
    <t>987A74A6FCA8150ED995D7E42D43DFDE</t>
  </si>
  <si>
    <t>317CE90BE597ADFFF9B7DAF7C97792B8</t>
  </si>
  <si>
    <t>317CE90BE597ADFFCCA69EE459AD0ACC</t>
  </si>
  <si>
    <t>317CE90BE597ADFFDA0E19C0B8312DD7</t>
  </si>
  <si>
    <t>317CE90BE597ADFF5023427F179E8E9A</t>
  </si>
  <si>
    <t>317CE90BE597ADFFE27831F0E7C27E6E</t>
  </si>
  <si>
    <t>317CE90BE597ADFF9040D0FC78751732</t>
  </si>
  <si>
    <t>317CE90BE597ADFF21C3959B45454904</t>
  </si>
  <si>
    <t>B6F9C2A3392C746F391F298155D328E3</t>
  </si>
  <si>
    <t>B6F9C2A3392C746FACC9A4DD78797789</t>
  </si>
  <si>
    <t>B6F9C2A3392C746FD667071DB03A71CA</t>
  </si>
  <si>
    <t>B6F9C2A3392C746FF9EE5C25F6148DD6</t>
  </si>
  <si>
    <t>DCB987523FF35ED384573B423E15D79F</t>
  </si>
  <si>
    <t>0</t>
  </si>
  <si>
    <t>41CCEE0892B49095027DDB0E84D2CDBF</t>
  </si>
  <si>
    <t>0AD47CE6A4200C124361D2F95E578D7C</t>
  </si>
  <si>
    <t>7DF5DB8A7D94A06ADF7A6D8344A87954</t>
  </si>
  <si>
    <t>7D4C3A4CDA3957D7BFFC3F9081A62AF4</t>
  </si>
  <si>
    <t>C6DE24D1AE4271B194769CE1CCE20689</t>
  </si>
  <si>
    <t>6ABA272B103FB20E418F59903C4AA8B5</t>
  </si>
  <si>
    <t>3072C6F24F1DA0968FBD4E7DA6A52157</t>
  </si>
  <si>
    <t>35BEA305B961CEA95BFBF71BC5587AE7</t>
  </si>
  <si>
    <t>C0FB1AEE09D57212CDCB3DC6F7AA5EC7</t>
  </si>
  <si>
    <t>0239F64B8EE14F7AFD90D6C438B9923D</t>
  </si>
  <si>
    <t>E456F26249CE747EFBDC59C029B4B061</t>
  </si>
  <si>
    <t>8129878851333E3D53BE96A992C94FC4</t>
  </si>
  <si>
    <t>D0E0B21BFD687F5EF338C1EB2467BB9D</t>
  </si>
  <si>
    <t>19FE04AFD127B2A3D4D94377F89AD65F</t>
  </si>
  <si>
    <t>690EEB90A9DE2CC855BA313F3E03D959</t>
  </si>
  <si>
    <t>7DA89446F4FE9CC9C686C7D018765075</t>
  </si>
  <si>
    <t>C1CAA7B44F8AC78FE18B89A6E370ED9D</t>
  </si>
  <si>
    <t>8487EB5E6FDF20FE1E9F86E66AF72067</t>
  </si>
  <si>
    <t>EBF2B356D1568D20CB272B2E08FE37F8</t>
  </si>
  <si>
    <t>D24E98EAED77691302DE6B9F3E5575E8</t>
  </si>
  <si>
    <t>C7D2098756DDB22A9F64E507FF75231E</t>
  </si>
  <si>
    <t>51164DEED93F9AC544839FEC0C07AD7E</t>
  </si>
  <si>
    <t>AD7371AA3CC13CE5A3508545936B6FA0</t>
  </si>
  <si>
    <t>5F0223FCCFEA033F10FEF197147701D4</t>
  </si>
  <si>
    <t>E491A213FF761AE444104870BC3EB406</t>
  </si>
  <si>
    <t>C622EF618A0C321BF7E62D1254D46FE9</t>
  </si>
  <si>
    <t>B371F458A192CEA4E66E3CAE9D001F76</t>
  </si>
  <si>
    <t>86BD22DBA2D81462DE32BF8EB5C5A5D9</t>
  </si>
  <si>
    <t>5D8C330905234D83505E74FC3A91C6B1</t>
  </si>
  <si>
    <t>10414B9DF3B5491F39F59F29CA2D6934</t>
  </si>
  <si>
    <t>7D2937EEAB4DA5233D81404FD766CF2A</t>
  </si>
  <si>
    <t>32784FDC91A87F636EF437E5F4106EA6</t>
  </si>
  <si>
    <t>E54E66822799209105A74EDDF3AAD8D2</t>
  </si>
  <si>
    <t>AC22E1C6BD2E5391F0BD8D44D00B0084</t>
  </si>
  <si>
    <t>46D48D306B87EFA0226F6999DA4234C5</t>
  </si>
  <si>
    <t>FB174ADA6CC4B6E2833A7FD7CB4D5A38</t>
  </si>
  <si>
    <t>4293AD2DD8DEF3A7C38DCAD319ECFA06</t>
  </si>
  <si>
    <t>46D98BDD11C0A7AECA2C4E0C4C9724C8</t>
  </si>
  <si>
    <t>EAA2A4CFF9F1B5E44707AF7A54B4923D</t>
  </si>
  <si>
    <t>82A9D71A58151EDE993AFCC9EFC0CB3B</t>
  </si>
  <si>
    <t>6381C1A86EB7C9CF2FA395FC5D682D38</t>
  </si>
  <si>
    <t>7D77F68054854DD3A30E8D15E3E2B7A7</t>
  </si>
  <si>
    <t>BAE7227C339993B438A4B68EA97ACBAD</t>
  </si>
  <si>
    <t>274EBD7A7D2BAACB34CAB97242967FFF</t>
  </si>
  <si>
    <t>040803A1C9BA9C7E1EB7C0F13CEE3E82</t>
  </si>
  <si>
    <t>0F1501B2523093A45004898F8B8EC760</t>
  </si>
  <si>
    <t>C84FF5E68EA3F2D8C7F98F71DAEF002B</t>
  </si>
  <si>
    <t>5326E25A59AA2E6DBE5F2696B24B5A30</t>
  </si>
  <si>
    <t>3875F242854242EE173AEFB0B9CA55D2</t>
  </si>
  <si>
    <t>38692AB3826682E1B634F87290CF4BC8</t>
  </si>
  <si>
    <t>DBA765FBEFDA27BD9F56A64AF5391396</t>
  </si>
  <si>
    <t>F07DFD6D803395867A34B5E7CFB6E02C</t>
  </si>
  <si>
    <t>21CE66CBB0EE463B3D3700C7C65BB3A3</t>
  </si>
  <si>
    <t>A4E140855AF340527A777C882AB1D031</t>
  </si>
  <si>
    <t>E4921149201D88089D99AB63476FCB75</t>
  </si>
  <si>
    <t>C9F62CB9EE816A6760C2353D08314D47</t>
  </si>
  <si>
    <t>CBC3F9295572016C4FD60527180D0FE5</t>
  </si>
  <si>
    <t>4CDF65605604257FEBE410825E5D37FA</t>
  </si>
  <si>
    <t>C22485F13E89DC1DCF0AB24BE721D5CD</t>
  </si>
  <si>
    <t>1B6A0322F8607C97D2F496B45E4439E0</t>
  </si>
  <si>
    <t>779EF02B3C180140BFEBB5D9661C65A2</t>
  </si>
  <si>
    <t>1F33C4E43E4E3A0DDDC2FDBBE6D91A27</t>
  </si>
  <si>
    <t>BAEA047BFF2E4857177274CA2582C602</t>
  </si>
  <si>
    <t>13207772E1874CEF56DB50E3DE9060B7</t>
  </si>
  <si>
    <t>B2DC919E52DD3826E8576736101FA8E1</t>
  </si>
  <si>
    <t>1F707D7B07A702A5683D90D6C2AFC50A</t>
  </si>
  <si>
    <t>521653CD1C3BA493669355530B3178CA</t>
  </si>
  <si>
    <t>0DE429F1465887CF327A816DBEE58AEC</t>
  </si>
  <si>
    <t>A0CD43051F8C9564B9A9033C06064C82</t>
  </si>
  <si>
    <t>A8C86CB5FA93D1148FB98EC65CAB0945</t>
  </si>
  <si>
    <t>F7F1B3EE71AF08EACF950E884746ECF2</t>
  </si>
  <si>
    <t>347B796747A1EDCDEC2E4CD84A020E1A</t>
  </si>
  <si>
    <t>DCA579F5CBD468790794E7B4E5733975</t>
  </si>
  <si>
    <t>288F64055EF32ADCD70B1F7142EE62C3</t>
  </si>
  <si>
    <t>C5752A479F364369C4C08FE1D1DD94F8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</si>
  <si>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</si>
  <si>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</si>
  <si>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</si>
  <si>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</si>
  <si>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</si>
  <si>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</si>
  <si>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</si>
  <si>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</si>
  <si>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</si>
  <si>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</si>
  <si>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B6F9C2A3392C746F752CFDE5B3A8AD91</t>
  </si>
  <si>
    <t>Riesgo de Trabajo</t>
  </si>
  <si>
    <t>B6F9C2A3392C746FF123C114DEA194FF</t>
  </si>
  <si>
    <t>182.22</t>
  </si>
  <si>
    <t>B6F9C2A3392C746F2F3DF74CC9BD2B7D</t>
  </si>
  <si>
    <t>B6F9C2A3392C746F60114616EEDC47CF</t>
  </si>
  <si>
    <t>63DA461649D78D58A4AD81DAB3535997</t>
  </si>
  <si>
    <t>63DA461649D78D58AC8CEB63432B7236</t>
  </si>
  <si>
    <t>63DA461649D78D58ECE2B138C9E5B45A</t>
  </si>
  <si>
    <t>63DA461649D78D58C6A5618ABB90C64A</t>
  </si>
  <si>
    <t>63DA461649D78D58AB8E6BBAF6C96E90</t>
  </si>
  <si>
    <t>63DA461649D78D58A51D686B305F2F98</t>
  </si>
  <si>
    <t>63DA461649D78D58EF7FCBA3482E6350</t>
  </si>
  <si>
    <t>63DA461649D78D588FE476099C36F630</t>
  </si>
  <si>
    <t>A2E5629A57C1B42193353B91EA5E66AF</t>
  </si>
  <si>
    <t>A2E5629A57C1B421299D97FE049B419A</t>
  </si>
  <si>
    <t>A2E5629A57C1B421BBE2B09902A9CE61</t>
  </si>
  <si>
    <t>A2E5629A57C1B421A5F3771062AD7C28</t>
  </si>
  <si>
    <t>A2E5629A57C1B421D709BC43850A0580</t>
  </si>
  <si>
    <t>A2E5629A57C1B4215A2D9845D6BFA9DB</t>
  </si>
  <si>
    <t>A2E5629A57C1B421C9B74D2DF491E62B</t>
  </si>
  <si>
    <t>A2E5629A57C1B4218B757DC665CB9366</t>
  </si>
  <si>
    <t>64771900E72BDF72E9DA6CE25BA92F28</t>
  </si>
  <si>
    <t>326.68</t>
  </si>
  <si>
    <t>64771900E72BDF721867CBC64B377A59</t>
  </si>
  <si>
    <t>64771900E72BDF72DDAB4C372451B6F5</t>
  </si>
  <si>
    <t>64771900E72BDF725818CB065A39A023</t>
  </si>
  <si>
    <t>64771900E72BDF721682A67A0A59D102</t>
  </si>
  <si>
    <t>64771900E72BDF72F0C85729084B7D7F</t>
  </si>
  <si>
    <t>64771900E72BDF726EA29A09FB35676D</t>
  </si>
  <si>
    <t>00D5A2E1B97BA1BCC0C88028CFF3C388</t>
  </si>
  <si>
    <t>00D5A2E1B97BA1BC10495373A4873E00</t>
  </si>
  <si>
    <t>00D5A2E1B97BA1BCB899CCAE8C6DBBDE</t>
  </si>
  <si>
    <t>00D5A2E1B97BA1BC849B6CEC9DBBBDD2</t>
  </si>
  <si>
    <t>21A93F48B4E88C9EEBCCCC6DB7AA239F</t>
  </si>
  <si>
    <t>21A93F48B4E88C9E4AA444684FAE2168</t>
  </si>
  <si>
    <t>21A93F48B4E88C9E3413067EF90F0422</t>
  </si>
  <si>
    <t>2DB0BF7D245A2877977E2E10A0C45EAD</t>
  </si>
  <si>
    <t>2DB0BF7D245A2877E9A037AE5BDC68F2</t>
  </si>
  <si>
    <t>2DB0BF7D245A287700B5BDC640D5D2D4</t>
  </si>
  <si>
    <t>2DB0BF7D245A2877B78048748046C026</t>
  </si>
  <si>
    <t>2DB0BF7D245A2877087CEFDDFAC4FB19</t>
  </si>
  <si>
    <t>2DB0BF7D245A2877F88E6F024B5FD3C2</t>
  </si>
  <si>
    <t>2DB0BF7D245A28778BF138B07076DCD1</t>
  </si>
  <si>
    <t>2DB0BF7D245A2877E5B26B8D66BD75E8</t>
  </si>
  <si>
    <t>6F795E117D34A59999EB0AAEA1BB4365</t>
  </si>
  <si>
    <t>6F795E117D34A599CF6947485555598D</t>
  </si>
  <si>
    <t>6F795E117D34A59985F6AF07DD07526D</t>
  </si>
  <si>
    <t>6F795E117D34A5994460D8CFDB511E1B</t>
  </si>
  <si>
    <t>6F795E117D34A599E7E9CC84C108D27C</t>
  </si>
  <si>
    <t>6F795E117D34A5995BB15E37084CD01F</t>
  </si>
  <si>
    <t>6F795E117D34A599DD008D336F3054C2</t>
  </si>
  <si>
    <t>A1D084ED79567A0AE0BB7E62280DF608</t>
  </si>
  <si>
    <t>A1D084ED79567A0A9CC27CA2A24A8128</t>
  </si>
  <si>
    <t>A1D084ED79567A0A5B36814D6D2E6C23</t>
  </si>
  <si>
    <t>622.65</t>
  </si>
  <si>
    <t>A1D084ED79567A0AFA63E8EC7F783EA8</t>
  </si>
  <si>
    <t>A1D084ED79567A0ACB092AF4BC0F536E</t>
  </si>
  <si>
    <t>233.77</t>
  </si>
  <si>
    <t>A1D084ED79567A0A5EA4A39D7CA2F53F</t>
  </si>
  <si>
    <t>467.53</t>
  </si>
  <si>
    <t>A1D084ED79567A0A81770D067A5DB36A</t>
  </si>
  <si>
    <t>A1D084ED79567A0AB693D0B2AD66CF97</t>
  </si>
  <si>
    <t>987A74A6FCA8150E6F772CFC14FCCD65</t>
  </si>
  <si>
    <t>987A74A6FCA8150E110CC413A2400ED8</t>
  </si>
  <si>
    <t>987A74A6FCA8150ECE8082EC5A155CCA</t>
  </si>
  <si>
    <t>987A74A6FCA8150EE91DE726570270F1</t>
  </si>
  <si>
    <t>385.47</t>
  </si>
  <si>
    <t>987A74A6FCA8150E6B663814F9207B0F</t>
  </si>
  <si>
    <t>987A74A6FCA8150EC1B91975349A038B</t>
  </si>
  <si>
    <t>987A74A6FCA8150E4CD10C41BC5D624D</t>
  </si>
  <si>
    <t>987A74A6FCA8150E500C5409711CA577</t>
  </si>
  <si>
    <t>317CE90BE597ADFFF193D670345B82AD</t>
  </si>
  <si>
    <t>192.73</t>
  </si>
  <si>
    <t>317CE90BE597ADFFEA8EE980E2C597B0</t>
  </si>
  <si>
    <t>317CE90BE597ADFFA037F573184CFEB1</t>
  </si>
  <si>
    <t>317CE90BE597ADFFFD2937E6084FA7B2</t>
  </si>
  <si>
    <t>317CE90BE597ADFF50B9A71F8BFC833B</t>
  </si>
  <si>
    <t>317CE90BE597ADFFB46821FC4106EE26</t>
  </si>
  <si>
    <t>317CE90BE597ADFFB485E841108794F6</t>
  </si>
  <si>
    <t>317CE90BE597ADFFB6660CCC8DD79317</t>
  </si>
  <si>
    <t>B6F9C2A3392C746F422900DB504F8827</t>
  </si>
  <si>
    <t>B6F9C2A3392C746FAD7A145DE81BF91C</t>
  </si>
  <si>
    <t>B6F9C2A3392C746FD8A25710353FC934</t>
  </si>
  <si>
    <t>DCB987523FF35ED3E663573CB5AB3CD5</t>
  </si>
  <si>
    <t>41CCEE0892B49095101F9903B6A2DA82</t>
  </si>
  <si>
    <t>0AD47CE6A4200C12B0FC0641A7535E59</t>
  </si>
  <si>
    <t>7DF5DB8A7D94A06A531A9A203A2841AE</t>
  </si>
  <si>
    <t>7D4C3A4CDA3957D79D39CE73D5E02C67</t>
  </si>
  <si>
    <t>C6DE24D1AE4271B1D36C177F01C3BA5D</t>
  </si>
  <si>
    <t>6ABA272B103FB20ECE7AB92D2821FAA6</t>
  </si>
  <si>
    <t>3072C6F24F1DA09628029987217F6874</t>
  </si>
  <si>
    <t>35BEA305B961CEA94EBF037E2BD7169F</t>
  </si>
  <si>
    <t>CEE5440A47B6242BC8EC65344DE42280</t>
  </si>
  <si>
    <t>0239F64B8EE14F7A571F1F962CF47336</t>
  </si>
  <si>
    <t>E456F26249CE747E138E887B03BB156D</t>
  </si>
  <si>
    <t>8129878851333E3DD69687B37EF489A1</t>
  </si>
  <si>
    <t>D0E0B21BFD687F5E07673E88AB3C5EF2</t>
  </si>
  <si>
    <t>19FE04AFD127B2A3E89173C70AF091DB</t>
  </si>
  <si>
    <t>690EEB90A9DE2CC889D228785FA40BEF</t>
  </si>
  <si>
    <t>7DA89446F4FE9CC9D81F5D835C6706C0</t>
  </si>
  <si>
    <t>C1CAA7B44F8AC78F4F971DD2329F29B4</t>
  </si>
  <si>
    <t>8487EB5E6FDF20FE6E25CC71E7FE282D</t>
  </si>
  <si>
    <t>39C71D0E63F2EECB91E6A4856D41BE32</t>
  </si>
  <si>
    <t>D24E98EAED7769139E8B823009B2FAF5</t>
  </si>
  <si>
    <t>C7D2098756DDB22A0487DE0D51D5C84B</t>
  </si>
  <si>
    <t>C7D2098756DDB22A51EA528183915FAA</t>
  </si>
  <si>
    <t>51164DEED93F9AC52C90499B086AD971</t>
  </si>
  <si>
    <t>5F0223FCCFEA033F7C184F8C3544076A</t>
  </si>
  <si>
    <t>E491A213FF761AE496C6AAE6938BAA4C</t>
  </si>
  <si>
    <t>C622EF618A0C321B8B031373018FCC52</t>
  </si>
  <si>
    <t>B371F458A192CEA411E628AE083F0E55</t>
  </si>
  <si>
    <t>86BD22DBA2D814627ADB8C8653E2673E</t>
  </si>
  <si>
    <t>11CB358DA73F95A1462A03CCE23F3D31</t>
  </si>
  <si>
    <t>5D8C330905234D83A38F52B67A6822BE</t>
  </si>
  <si>
    <t>10414B9DF3B5491F2236064F12F73F28</t>
  </si>
  <si>
    <t>7D2937EEAB4DA523DEAF7A78CBBA54FD</t>
  </si>
  <si>
    <t>32784FDC91A87F637519E098D99FB69A</t>
  </si>
  <si>
    <t>AC22E1C6BD2E5391D8E56F2D3166535A</t>
  </si>
  <si>
    <t>46D48D306B87EFA09B2CEC09B2CCB43D</t>
  </si>
  <si>
    <t>FB174ADA6CC4B6E24767B196F009A4F6</t>
  </si>
  <si>
    <t>4293AD2DD8DEF3A7B11E25B7937B6F5C</t>
  </si>
  <si>
    <t>46D98BDD11C0A7AE0A509CC0CE4D7D1C</t>
  </si>
  <si>
    <t>590E2E7503D17BB6BA26F955BBB7439C</t>
  </si>
  <si>
    <t>EAA2A4CFF9F1B5E408B6DA02A238138B</t>
  </si>
  <si>
    <t>82A9D71A58151EDEEDB6F7925E0EDAA8</t>
  </si>
  <si>
    <t>6381C1A86EB7C9CFED11A337F8245774</t>
  </si>
  <si>
    <t>7D77F68054854DD360DFF0FB9FCB23A2</t>
  </si>
  <si>
    <t>BAE7227C339993B411778838ADD6DFD6</t>
  </si>
  <si>
    <t>040803A1C9BA9C7EEC02BCDB8E457FF8</t>
  </si>
  <si>
    <t>0F1501B2523093A43D6697C051AFD421</t>
  </si>
  <si>
    <t>C84FF5E68EA3F2D8A18246279B8F7AA4</t>
  </si>
  <si>
    <t>5326E25A59AA2E6DAB497B2216A83AB2</t>
  </si>
  <si>
    <t>3875F242854242EED6D1B02D6C9352A0</t>
  </si>
  <si>
    <t>420305A5082B6E51F0981AA9765105ED</t>
  </si>
  <si>
    <t>38692AB3826682E16A8A66E2D7CBDB21</t>
  </si>
  <si>
    <t>DBA765FBEFDA27BD2246F803A8DC5EF1</t>
  </si>
  <si>
    <t>F07DFD6D80339586AB7C5574CC8387FC</t>
  </si>
  <si>
    <t>21CE66CBB0EE463B59391B64CBB44227</t>
  </si>
  <si>
    <t>E4921149201D8808FB149E2B3FEB0F93</t>
  </si>
  <si>
    <t>C9F62CB9EE816A67C1D3714ADC062B02</t>
  </si>
  <si>
    <t>CBC3F9295572016C0E3364E206384FBB</t>
  </si>
  <si>
    <t>4CDF65605604257FBE78F83506CD4F14</t>
  </si>
  <si>
    <t>C22485F13E89DC1D7D678B7EF226A10C</t>
  </si>
  <si>
    <t>1B6A0322F8607C972C2AF2165B90D695</t>
  </si>
  <si>
    <t>779EF02B3C1801401CEB81CCBFC72E94</t>
  </si>
  <si>
    <t>1F33C4E43E4E3A0DF5D68205BE796AF9</t>
  </si>
  <si>
    <t>BAEA047BFF2E4857C734BFB0BD781B18</t>
  </si>
  <si>
    <t>13207772E1874CEFFB4331C38ADF72AF</t>
  </si>
  <si>
    <t>09332FCCBC04F273B83A727106270F15</t>
  </si>
  <si>
    <t>1F707D7B07A702A59661EDB38DD6B413</t>
  </si>
  <si>
    <t>521653CD1C3BA49307BF5AF66D2442BD</t>
  </si>
  <si>
    <t>0DE429F1465887CFBF527875781B47D0</t>
  </si>
  <si>
    <t>A0CD43051F8C9564930435B5EDFF68B6</t>
  </si>
  <si>
    <t>A8C86CB5FA93D114F1467290F3FB748F</t>
  </si>
  <si>
    <t>F7F1B3EE71AF08EAA34EE4B430FA1E80</t>
  </si>
  <si>
    <t>347B796747A1EDCDEDC2E79877F03800</t>
  </si>
  <si>
    <t>DCA579F5CBD46879C75A7C73351089DF</t>
  </si>
  <si>
    <t>27196B413DE79B95522F7D9B8CC25521</t>
  </si>
  <si>
    <t>C5752A479F364369AE6E30C2887D0B48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</si>
  <si>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</si>
  <si>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</si>
  <si>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</si>
  <si>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</si>
  <si>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</si>
  <si>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</si>
  <si>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</si>
  <si>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</si>
  <si>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</si>
  <si>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</si>
  <si>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B6F9C2A3392C746FDB233D9E35DF1CBD</t>
  </si>
  <si>
    <t>B6F9C2A3392C746F57F13DC710416E3C</t>
  </si>
  <si>
    <t>B6F9C2A3392C746FF9F46F2A67A12446</t>
  </si>
  <si>
    <t>B6F9C2A3392C746FB7D4C72A0CB38622</t>
  </si>
  <si>
    <t>63DA461649D78D58F02A46A39845482A</t>
  </si>
  <si>
    <t>63DA461649D78D5839EA44E68968988F</t>
  </si>
  <si>
    <t>63DA461649D78D58E07655C129EB76A2</t>
  </si>
  <si>
    <t>63DA461649D78D5869A8CC7ECE4DF6DA</t>
  </si>
  <si>
    <t>63DA461649D78D5841581709B6092684</t>
  </si>
  <si>
    <t>63DA461649D78D58B3727F7B66AA1D98</t>
  </si>
  <si>
    <t>63DA461649D78D58195F0AE19BC1B31E</t>
  </si>
  <si>
    <t>63DA461649D78D5893A5943C74B0E23B</t>
  </si>
  <si>
    <t>A2E5629A57C1B42146BD8D72F46C8730</t>
  </si>
  <si>
    <t>A2E5629A57C1B4218AB88CD2F8B97955</t>
  </si>
  <si>
    <t>A2E5629A57C1B421030E2AA432365F5E</t>
  </si>
  <si>
    <t>A2E5629A57C1B421259784F3CCD3B2CB</t>
  </si>
  <si>
    <t>A2E5629A57C1B4214F65AE08B1119C02</t>
  </si>
  <si>
    <t>A2E5629A57C1B42180B6AFC7E8532D4F</t>
  </si>
  <si>
    <t>A2E5629A57C1B42118935A2A991E49E4</t>
  </si>
  <si>
    <t>A2E5629A57C1B421A65E894D67BA87C5</t>
  </si>
  <si>
    <t>64771900E72BDF72EFE6BFB7F87B5930</t>
  </si>
  <si>
    <t>64771900E72BDF72CC6701C5F4A23165</t>
  </si>
  <si>
    <t>64771900E72BDF72A61AAD3FFBA497BB</t>
  </si>
  <si>
    <t>64771900E72BDF720851986CAE951C31</t>
  </si>
  <si>
    <t>64771900E72BDF72E5DB438A7229242A</t>
  </si>
  <si>
    <t>64771900E72BDF72D4B896679BEA586B</t>
  </si>
  <si>
    <t>64771900E72BDF72E3D2A0ADBA69673E</t>
  </si>
  <si>
    <t>00D5A2E1B97BA1BC4EDC7434E12AE2C1</t>
  </si>
  <si>
    <t>00D5A2E1B97BA1BCEEA6D406A729794F</t>
  </si>
  <si>
    <t>00D5A2E1B97BA1BC0B4D5AF02BA705AB</t>
  </si>
  <si>
    <t>00D5A2E1B97BA1BC2EDC4D1793164A0F</t>
  </si>
  <si>
    <t>21A93F48B4E88C9EBC58A9F0CCA0306D</t>
  </si>
  <si>
    <t>21A93F48B4E88C9E203C960BF67375EE</t>
  </si>
  <si>
    <t>21A93F48B4E88C9EE9EF8D86E8FD460D</t>
  </si>
  <si>
    <t>2DB0BF7D245A28774B0F60DAACA13D60</t>
  </si>
  <si>
    <t>2DB0BF7D245A28779AB15F210AAA9185</t>
  </si>
  <si>
    <t>2DB0BF7D245A2877E66CF6C9A3FFCC10</t>
  </si>
  <si>
    <t>2DB0BF7D245A28776E68A91E354DB4C5</t>
  </si>
  <si>
    <t>2DB0BF7D245A28774475B09996D813DE</t>
  </si>
  <si>
    <t>2DB0BF7D245A2877A077AA8D194636D6</t>
  </si>
  <si>
    <t>2DB0BF7D245A28771A1065400B505A0D</t>
  </si>
  <si>
    <t>2DB0BF7D245A28772EB55375B14637A5</t>
  </si>
  <si>
    <t>6F795E117D34A599A4DBB512E4B86114</t>
  </si>
  <si>
    <t>6F795E117D34A599481052CA97614751</t>
  </si>
  <si>
    <t>6F795E117D34A59936E51C8DEDE01827</t>
  </si>
  <si>
    <t>6F795E117D34A5997F49CC5F7BCC5F01</t>
  </si>
  <si>
    <t>6F795E117D34A5992DB8FCD6BA35E2D5</t>
  </si>
  <si>
    <t>6F795E117D34A5991F7325375860DF04</t>
  </si>
  <si>
    <t>6F795E117D34A599509B9BBC6059DBE5</t>
  </si>
  <si>
    <t>6F795E117D34A5995FD8F94C34ABBD9C</t>
  </si>
  <si>
    <t>A1D084ED79567A0AC444315DB3F2DF7A</t>
  </si>
  <si>
    <t>A1D084ED79567A0AA0BBB9EAE9CD7277</t>
  </si>
  <si>
    <t>A1D084ED79567A0A969F5DE640E0D112</t>
  </si>
  <si>
    <t>A1D084ED79567A0A11BBF56AA70949C9</t>
  </si>
  <si>
    <t>A1D084ED79567A0A100419758F8D83B6</t>
  </si>
  <si>
    <t>A1D084ED79567A0A00151EF29F093981</t>
  </si>
  <si>
    <t>A1D084ED79567A0A18B00F812CA48710</t>
  </si>
  <si>
    <t>987A74A6FCA8150E0598EE61A48C6314</t>
  </si>
  <si>
    <t>987A74A6FCA8150EBF909067DA8E2881</t>
  </si>
  <si>
    <t>987A74A6FCA8150E18F2C859B0BD46FE</t>
  </si>
  <si>
    <t>987A74A6FCA8150EA76628FDAAA719C6</t>
  </si>
  <si>
    <t>987A74A6FCA8150E0FCC2CF40D8E3F04</t>
  </si>
  <si>
    <t>987A74A6FCA8150EEDF3A0D94F327BE6</t>
  </si>
  <si>
    <t>987A74A6FCA8150ED7F0C933A2CC5BEE</t>
  </si>
  <si>
    <t>987A74A6FCA8150ED6DF7BE40F9F4808</t>
  </si>
  <si>
    <t>317CE90BE597ADFFAD3DBFDE202632A1</t>
  </si>
  <si>
    <t>317CE90BE597ADFF049C0706ADFE3F32</t>
  </si>
  <si>
    <t>317CE90BE597ADFF6A6B0F098DBD95D4</t>
  </si>
  <si>
    <t>317CE90BE597ADFFDF85F18BA44AB743</t>
  </si>
  <si>
    <t>317CE90BE597ADFF38703F0FBA365EAF</t>
  </si>
  <si>
    <t>317CE90BE597ADFF41307381F1477DA2</t>
  </si>
  <si>
    <t>317CE90BE597ADFFF11230B5479829EE</t>
  </si>
  <si>
    <t>317CE90BE597ADFFE290126357B480CC</t>
  </si>
  <si>
    <t>B6F9C2A3392C746FD6AE958B36C67CCF</t>
  </si>
  <si>
    <t>B6F9C2A3392C746FB0EE12874BDCBC94</t>
  </si>
  <si>
    <t>B6F9C2A3392C746F18EC5112812372D3</t>
  </si>
  <si>
    <t>C5752A479F364369CBA88BBA01FDAE78</t>
  </si>
  <si>
    <t>No se autorizaron comisiones</t>
  </si>
  <si>
    <t>DCB987523FF35ED30D3B698A8C2A05DF</t>
  </si>
  <si>
    <t>0AD47CE6A4200C12FD9F42DBFC621339</t>
  </si>
  <si>
    <t>7DF5DB8A7D94A06A52D82B9AA78A868D</t>
  </si>
  <si>
    <t>7D4C3A4CDA3957D768A993475C1D1C7C</t>
  </si>
  <si>
    <t>C6DE24D1AE4271B14A7D069C2E2FE02C</t>
  </si>
  <si>
    <t>6ABA272B103FB20E08EEF12BB6375D88</t>
  </si>
  <si>
    <t>3072C6F24F1DA09619253A36E5966D75</t>
  </si>
  <si>
    <t>35BEA305B961CEA93C2F0F4328F9E85A</t>
  </si>
  <si>
    <t>C0FB1AEE09D57212C14EC17881BAC5EB</t>
  </si>
  <si>
    <t>CEE5440A47B6242BBDD7E1E2C8A400D7</t>
  </si>
  <si>
    <t>0239F64B8EE14F7A8C3E49C4FD0EFDD6</t>
  </si>
  <si>
    <t>E456F26249CE747E3495EE1CDA233B3E</t>
  </si>
  <si>
    <t>D0E0B21BFD687F5E73A414BF325E53E0</t>
  </si>
  <si>
    <t>19FE04AFD127B2A31BC4D2E98A385BAB</t>
  </si>
  <si>
    <t>690EEB90A9DE2CC8E533D4BDA74C05E9</t>
  </si>
  <si>
    <t>7DA89446F4FE9CC9764CEEFB352B5293</t>
  </si>
  <si>
    <t>C1CAA7B44F8AC78F9B9250F07989F158</t>
  </si>
  <si>
    <t>8487EB5E6FDF20FECD88A7B7F2F5C68E</t>
  </si>
  <si>
    <t>EBF2B356D1568D20913D18A481B18042</t>
  </si>
  <si>
    <t>39C71D0E63F2EECB73AC9F676E7612E0</t>
  </si>
  <si>
    <t>D24E98EAED7769131262D54390ADECB0</t>
  </si>
  <si>
    <t>51164DEED93F9AC5E35342600AC4CE3F</t>
  </si>
  <si>
    <t>AD7371AA3CC13CE52FEE1AACDAD86673</t>
  </si>
  <si>
    <t>5F0223FCCFEA033F8F5B28EB6E629E6F</t>
  </si>
  <si>
    <t>E491A213FF761AE4401B7483F67B7336</t>
  </si>
  <si>
    <t>C622EF618A0C321BF6A207111DCC96EE</t>
  </si>
  <si>
    <t>B371F458A192CEA4018B22E9ABCA7166</t>
  </si>
  <si>
    <t>86BD22DBA2D814627F4CB46B98D4ADCD</t>
  </si>
  <si>
    <t>11CB358DA73F95A1264A88430B595257</t>
  </si>
  <si>
    <t>5D8C330905234D83F30CCFA80B1275B5</t>
  </si>
  <si>
    <t>10414B9DF3B5491FA37EB2CAA643ACF2</t>
  </si>
  <si>
    <t>32784FDC91A87F63B971B13CA3795353</t>
  </si>
  <si>
    <t>E54E668227992091A8698B863EB57BE6</t>
  </si>
  <si>
    <t>AC22E1C6BD2E5391617BD3DF477A1AE4</t>
  </si>
  <si>
    <t>46D48D306B87EFA0117B8814C681EC81</t>
  </si>
  <si>
    <t>FB174ADA6CC4B6E2A5068BB3DBD6F5A0</t>
  </si>
  <si>
    <t>4293AD2DD8DEF3A7222AF6A2F7E9A46E</t>
  </si>
  <si>
    <t>46D98BDD11C0A7AE1D5B87C736E07717</t>
  </si>
  <si>
    <t>590E2E7503D17BB6BE976204A37126A7</t>
  </si>
  <si>
    <t>EAA2A4CFF9F1B5E4E118DD178885CD7D</t>
  </si>
  <si>
    <t>82A9D71A58151EDE1911A4852A1122BC</t>
  </si>
  <si>
    <t>7D77F68054854DD3D4DCE58923AAE115</t>
  </si>
  <si>
    <t>BAE7227C339993B4FDCE6E5E405B4EA2</t>
  </si>
  <si>
    <t>274EBD7A7D2BAACB44881654DC8CC4D5</t>
  </si>
  <si>
    <t>040803A1C9BA9C7E086E03E6C25F901C</t>
  </si>
  <si>
    <t>0F1501B2523093A414966501FCC1CD53</t>
  </si>
  <si>
    <t>C84FF5E68EA3F2D8DAD61B008942063D</t>
  </si>
  <si>
    <t>5326E25A59AA2E6D896A6E8EDB54423C</t>
  </si>
  <si>
    <t>3875F242854242EE0A7C699AD9624F9E</t>
  </si>
  <si>
    <t>420305A5082B6E51B015004FB4968591</t>
  </si>
  <si>
    <t>38692AB3826682E1C95641FD2E7F8B0B</t>
  </si>
  <si>
    <t>DBA765FBEFDA27BD1D8209EC9529AD85</t>
  </si>
  <si>
    <t>F07DFD6D803395861FCC3756EF3C54D9</t>
  </si>
  <si>
    <t>A4E140855AF34052808EA894B1651FEF</t>
  </si>
  <si>
    <t>ABCA377F49AC3C489A3EB6FBFF8FBE0E</t>
  </si>
  <si>
    <t>E4921149201D88081D75F799F946E881</t>
  </si>
  <si>
    <t>C9F62CB9EE816A6793DCACD72149BADD</t>
  </si>
  <si>
    <t>CBC3F9295572016C6DEE9B3238B2AEAF</t>
  </si>
  <si>
    <t>C22485F13E89DC1D8AD121CA9058588B</t>
  </si>
  <si>
    <t>1B6A0322F8607C9742EB3A12F7A08B7A</t>
  </si>
  <si>
    <t>779EF02B3C180140673BE7566EFF2AA8</t>
  </si>
  <si>
    <t>1F33C4E43E4E3A0D4F9C93E5023C69FA</t>
  </si>
  <si>
    <t>0DE429F1465887CF7DA3A7118E4BB59C</t>
  </si>
  <si>
    <t>13207772E1874CEFA6164A6ECE548AFA</t>
  </si>
  <si>
    <t>B2DC919E52DD3826047DBC4B5FC638C4</t>
  </si>
  <si>
    <t>09332FCCBC04F273B748A0B8C336DB5F</t>
  </si>
  <si>
    <t>1F707D7B07A702A5160BEFFF433202E3</t>
  </si>
  <si>
    <t>521653CD1C3BA493E7124FD08B93E61B</t>
  </si>
  <si>
    <t>A0CD43051F8C956431B9283BDD93D03F</t>
  </si>
  <si>
    <t>A8C86CB5FA93D114135B6A047512EBEB</t>
  </si>
  <si>
    <t>F7F1B3EE71AF08EA72051C6401EB861D</t>
  </si>
  <si>
    <t>347B796747A1EDCD80779F972EFC88C5</t>
  </si>
  <si>
    <t>DCA579F5CBD46879F8006E23199CDF81</t>
  </si>
  <si>
    <t>288F64055EF32ADC7ECA799B99A74585</t>
  </si>
  <si>
    <t>27196B413DE79B95B9C539B57AA4B732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</si>
  <si>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</si>
  <si>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</si>
  <si>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</si>
  <si>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</si>
  <si>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</si>
  <si>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</si>
  <si>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</si>
  <si>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</si>
  <si>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</si>
  <si>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</si>
  <si>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B6F9C2A3392C746F2EFE69393CBE2D9D</t>
  </si>
  <si>
    <t>B6F9C2A3392C746F74F837891A605D08</t>
  </si>
  <si>
    <t>B6F9C2A3392C746FC839BE6F596B5B7E</t>
  </si>
  <si>
    <t>B6F9C2A3392C746FBCEC6BA1B3A48B58</t>
  </si>
  <si>
    <t>63DA461649D78D58F2FF58E593F6593B</t>
  </si>
  <si>
    <t>63DA461649D78D58204B01A12B551F87</t>
  </si>
  <si>
    <t>63DA461649D78D58ECD3923DB083FF2E</t>
  </si>
  <si>
    <t>63DA461649D78D58D6E9DDD920677D3A</t>
  </si>
  <si>
    <t>63DA461649D78D587E2406077B27BC4B</t>
  </si>
  <si>
    <t>63DA461649D78D58FC91628E65F7222D</t>
  </si>
  <si>
    <t>63DA461649D78D58BC761ECA9B8CBE3A</t>
  </si>
  <si>
    <t>63DA461649D78D585EAB52A22EEA8F72</t>
  </si>
  <si>
    <t>A2E5629A57C1B421E3C5EE7CDEB254E5</t>
  </si>
  <si>
    <t>A2E5629A57C1B421353627CFF8E06577</t>
  </si>
  <si>
    <t>A2E5629A57C1B421197E07B41A1085F5</t>
  </si>
  <si>
    <t>A2E5629A57C1B4218CBB1FA8731B727A</t>
  </si>
  <si>
    <t>A2E5629A57C1B4219A972D889514CEF6</t>
  </si>
  <si>
    <t>A2E5629A57C1B421C1E1908BA98A1D46</t>
  </si>
  <si>
    <t>A2E5629A57C1B4213F71CD8210D68026</t>
  </si>
  <si>
    <t>A2E5629A57C1B4210029F787297B9629</t>
  </si>
  <si>
    <t>64771900E72BDF7264E08EDB2C90C4DA</t>
  </si>
  <si>
    <t>64771900E72BDF722CB646829A67ECDE</t>
  </si>
  <si>
    <t>64771900E72BDF727F39DC7D02F01980</t>
  </si>
  <si>
    <t>64771900E72BDF721DAF2BE1C4921AE9</t>
  </si>
  <si>
    <t>64771900E72BDF72E23DC5E18DCECAC0</t>
  </si>
  <si>
    <t>64771900E72BDF72DF3C04D502D1B21D</t>
  </si>
  <si>
    <t>64771900E72BDF72B2079A5947BBE3A0</t>
  </si>
  <si>
    <t>00D5A2E1B97BA1BC783E6D2597E5A789</t>
  </si>
  <si>
    <t>00D5A2E1B97BA1BC89B35D1681194B0F</t>
  </si>
  <si>
    <t>00D5A2E1B97BA1BC869FD77A79BE5A83</t>
  </si>
  <si>
    <t>00D5A2E1B97BA1BCD2548F6E400FF67F</t>
  </si>
  <si>
    <t>21A93F48B4E88C9EE28CCF2A95B2418F</t>
  </si>
  <si>
    <t>21A93F48B4E88C9EEF553706106E525E</t>
  </si>
  <si>
    <t>21A93F48B4E88C9E446172C00DC5C2F9</t>
  </si>
  <si>
    <t>2DB0BF7D245A2877C5562CDC250F3FC4</t>
  </si>
  <si>
    <t>2DB0BF7D245A287703C23D433787ADA0</t>
  </si>
  <si>
    <t>2DB0BF7D245A2877DEB1C38F1804D4D1</t>
  </si>
  <si>
    <t>2DB0BF7D245A28770F88E6C7ED829617</t>
  </si>
  <si>
    <t>2DB0BF7D245A2877BE99F43CAC485354</t>
  </si>
  <si>
    <t>2DB0BF7D245A28774B400F4CC2BAC5CA</t>
  </si>
  <si>
    <t>2DB0BF7D245A2877981FC1BDE32C4099</t>
  </si>
  <si>
    <t>2DB0BF7D245A2877435BB3FDC3418013</t>
  </si>
  <si>
    <t>6F795E117D34A59957D4429C2B38C3E1</t>
  </si>
  <si>
    <t>6F795E117D34A5994CDBC2F9428B2B06</t>
  </si>
  <si>
    <t>6F795E117D34A599770A24E4765A7352</t>
  </si>
  <si>
    <t>6F795E117D34A59942782B5D3F50FA81</t>
  </si>
  <si>
    <t>6F795E117D34A5995D27794EF2BD81E0</t>
  </si>
  <si>
    <t>6F795E117D34A599D36A76C12D9B9F1C</t>
  </si>
  <si>
    <t>6F795E117D34A5990DA99DC4073FECAA</t>
  </si>
  <si>
    <t>6F795E117D34A599E363714DC8A1CC33</t>
  </si>
  <si>
    <t>A1D084ED79567A0A0DCC2307DC07F9AF</t>
  </si>
  <si>
    <t>A1D084ED79567A0A77A5A17029D09F5E</t>
  </si>
  <si>
    <t>A1D084ED79567A0A1F48829EDD3AB201</t>
  </si>
  <si>
    <t>A1D084ED79567A0AF1EBD4EE87B0B2DC</t>
  </si>
  <si>
    <t>A1D084ED79567A0A7B8E4D2EEAAC5AD0</t>
  </si>
  <si>
    <t>A1D084ED79567A0AA4B18DEF93BAF271</t>
  </si>
  <si>
    <t>A1D084ED79567A0A6B793951F31604F5</t>
  </si>
  <si>
    <t>987A74A6FCA8150E6B69BC561B1BA607</t>
  </si>
  <si>
    <t>987A74A6FCA8150EDF66EA2FAA63C2A4</t>
  </si>
  <si>
    <t>987A74A6FCA8150EC70CE14B3DB7F256</t>
  </si>
  <si>
    <t>987A74A6FCA8150E51D1E2A876F90C18</t>
  </si>
  <si>
    <t>987A74A6FCA8150EE7902C547516CBB9</t>
  </si>
  <si>
    <t>987A74A6FCA8150EA5B4108DCBDDD5FB</t>
  </si>
  <si>
    <t>987A74A6FCA8150E0A211A3375C8B37B</t>
  </si>
  <si>
    <t>987A74A6FCA8150E1DD748F65FD45A70</t>
  </si>
  <si>
    <t>317CE90BE597ADFFAAE00A6DA95CB789</t>
  </si>
  <si>
    <t>317CE90BE597ADFFDC362830E9989A6F</t>
  </si>
  <si>
    <t>317CE90BE597ADFFDD0D1FC7ADA74C24</t>
  </si>
  <si>
    <t>317CE90BE597ADFF7437AC2135567CFE</t>
  </si>
  <si>
    <t>317CE90BE597ADFF8C75AC2C1571225D</t>
  </si>
  <si>
    <t>317CE90BE597ADFFE8459FE561B4D9B5</t>
  </si>
  <si>
    <t>317CE90BE597ADFF495F33C0754AEA68</t>
  </si>
  <si>
    <t>317CE90BE597ADFF6B52F9ED9891A005</t>
  </si>
  <si>
    <t>B6F9C2A3392C746FD6EA3E3470A05BCE</t>
  </si>
  <si>
    <t>B6F9C2A3392C746F63481A76F59D360D</t>
  </si>
  <si>
    <t>B6F9C2A3392C746F8C6BEE632121BA83</t>
  </si>
  <si>
    <t>C5752A479F364369B03C992CAB6FB4D3</t>
  </si>
  <si>
    <t>41CCEE0892B49095D3241A4BD13CEE97</t>
  </si>
  <si>
    <t>0AD47CE6A4200C12219527F9F3FE64A0</t>
  </si>
  <si>
    <t>7DF5DB8A7D94A06A82DBBB3719B451B7</t>
  </si>
  <si>
    <t>7D4C3A4CDA3957D7BF39C7156E767103</t>
  </si>
  <si>
    <t>C6DE24D1AE4271B191D2E320B8F1C7DC</t>
  </si>
  <si>
    <t>6ABA272B103FB20E956547D239AB4610</t>
  </si>
  <si>
    <t>3072C6F24F1DA09619CB111F1A6FAE3D</t>
  </si>
  <si>
    <t>35BEA305B961CEA9C0A8F12E6049A91F</t>
  </si>
  <si>
    <t>C0FB1AEE09D57212F62DB36AFD004DEB</t>
  </si>
  <si>
    <t>CEE5440A47B6242BEAD445728CDCE053</t>
  </si>
  <si>
    <t>0239F64B8EE14F7AF7E0D8B3C4DABA2B</t>
  </si>
  <si>
    <t>8129878851333E3D6F64FC9C2CE2BEB9</t>
  </si>
  <si>
    <t>D0E0B21BFD687F5E5A3B06A033D86333</t>
  </si>
  <si>
    <t>19FE04AFD127B2A3648CAFD13E43E670</t>
  </si>
  <si>
    <t>690EEB90A9DE2CC8BCD8014218E83EE8</t>
  </si>
  <si>
    <t>7DA89446F4FE9CC9FD243E196BF40E9A</t>
  </si>
  <si>
    <t>C1CAA7B44F8AC78F2F442612750EC324</t>
  </si>
  <si>
    <t>8487EB5E6FDF20FE5EE57DAB83FC3C6C</t>
  </si>
  <si>
    <t>EBF2B356D1568D20BBC5EB30E6DAAE4A</t>
  </si>
  <si>
    <t>39C71D0E63F2EECBE940703780F8A1C5</t>
  </si>
  <si>
    <t>D24E98EAED7769136F2CBECA48318B91</t>
  </si>
  <si>
    <t>51164DEED93F9AC5CF18FABF2D1DD8EE</t>
  </si>
  <si>
    <t>AD7371AA3CC13CE5267BAA3C4C2CB01F</t>
  </si>
  <si>
    <t>5F0223FCCFEA033F210E40780D82D0B2</t>
  </si>
  <si>
    <t>E491A213FF761AE4AC34D1A0959DFCAD</t>
  </si>
  <si>
    <t>C622EF618A0C321BFB95DAF24BE1375F</t>
  </si>
  <si>
    <t>B371F458A192CEA4853D2E30B2AED46F</t>
  </si>
  <si>
    <t>86BD22DBA2D81462CCE20201FAD61D1C</t>
  </si>
  <si>
    <t>11CB358DA73F95A1225ED4F5B62E16E0</t>
  </si>
  <si>
    <t>5D8C330905234D83845AA3EEE102C790</t>
  </si>
  <si>
    <t>7D2937EEAB4DA52396D6007128A54B0C</t>
  </si>
  <si>
    <t>32784FDC91A87F63D6577826D4E64996</t>
  </si>
  <si>
    <t>E54E668227992091297FDED6A130CDA4</t>
  </si>
  <si>
    <t>AC22E1C6BD2E53910D0E9E9F2F26D112</t>
  </si>
  <si>
    <t>46D48D306B87EFA025AABDBD2187FDC4</t>
  </si>
  <si>
    <t>FB174ADA6CC4B6E2F7681F3514BD2918</t>
  </si>
  <si>
    <t>4293AD2DD8DEF3A7C07752FFACE5E4A3</t>
  </si>
  <si>
    <t>46D98BDD11C0A7AE2F9D46B83EDF5149</t>
  </si>
  <si>
    <t>590E2E7503D17BB6021D3D22320CD912</t>
  </si>
  <si>
    <t>EAA2A4CFF9F1B5E41CB251EE53323788</t>
  </si>
  <si>
    <t>6381C1A86EB7C9CFAC2CB4548B3F1D08</t>
  </si>
  <si>
    <t>7D77F68054854DD342ED11C057CDBC07</t>
  </si>
  <si>
    <t>BAE7227C339993B49AB5A46803660146</t>
  </si>
  <si>
    <t>274EBD7A7D2BAACB7D867ECC1A8E1F8A</t>
  </si>
  <si>
    <t>040803A1C9BA9C7E43CA57774F87C72A</t>
  </si>
  <si>
    <t>0F1501B2523093A471F690BB8E06DBF2</t>
  </si>
  <si>
    <t>C84FF5E68EA3F2D8E4B667ED3495B29D</t>
  </si>
  <si>
    <t>5326E25A59AA2E6DD3574018F7C77971</t>
  </si>
  <si>
    <t>3875F242854242EE04658018DB2A8CE0</t>
  </si>
  <si>
    <t>420305A5082B6E513BA34214DAA5EBEF</t>
  </si>
  <si>
    <t>38692AB3826682E1D2F78819C0F7C313</t>
  </si>
  <si>
    <t>DBA765FBEFDA27BD3FA98C356FE21E83</t>
  </si>
  <si>
    <t>21CE66CBB0EE463B3ED56C94A8DB4032</t>
  </si>
  <si>
    <t>A4E140855AF340522D28D17C3A1B65C3</t>
  </si>
  <si>
    <t>ABCA377F49AC3C48D6AE529B62CC5B3A</t>
  </si>
  <si>
    <t>E4921149201D8808C6B31E6553D76E4F</t>
  </si>
  <si>
    <t>C9F62CB9EE816A67E77E6DF4D9AE7B45</t>
  </si>
  <si>
    <t>4CDF65605604257FB9DA2B30B88A4150</t>
  </si>
  <si>
    <t>C22485F13E89DC1D6A16FAD25E243AD8</t>
  </si>
  <si>
    <t>1B6A0322F8607C9769EFA7105CFC7FCE</t>
  </si>
  <si>
    <t>779EF02B3C18014058A7283B993015EC</t>
  </si>
  <si>
    <t>1F33C4E43E4E3A0DA4E95A06186F6CD7</t>
  </si>
  <si>
    <t>BAEA047BFF2E4857D82860B93FC70AF8</t>
  </si>
  <si>
    <t>13207772E1874CEF26E569336567830F</t>
  </si>
  <si>
    <t>B2DC919E52DD382694BDA1E3D9205647</t>
  </si>
  <si>
    <t>09332FCCBC04F27333920D845368917C</t>
  </si>
  <si>
    <t>1F707D7B07A702A56CA4865C26C93501</t>
  </si>
  <si>
    <t>521653CD1C3BA4932570804671B06E14</t>
  </si>
  <si>
    <t>A0CD43051F8C95641574FACD469F36BC</t>
  </si>
  <si>
    <t>A8C86CB5FA93D114372E5C4D333283B8</t>
  </si>
  <si>
    <t>F7F1B3EE71AF08EA54D16C1D66B4C82A</t>
  </si>
  <si>
    <t>347B796747A1EDCD325BDCB675EF1E3A</t>
  </si>
  <si>
    <t>DCA579F5CBD468794750F31266DA2E04</t>
  </si>
  <si>
    <t>288F64055EF32ADCEADEB6CCD18DFD16</t>
  </si>
  <si>
    <t>27196B413DE79B952E5860F95DCCDEAF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</si>
  <si>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</si>
  <si>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</si>
  <si>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</si>
  <si>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</si>
  <si>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</si>
  <si>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</si>
  <si>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</si>
  <si>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</si>
  <si>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</si>
  <si>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</si>
  <si>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B6F9C2A3392C746FAD665224A22E6B67</t>
  </si>
  <si>
    <t>Bono de Reyes</t>
  </si>
  <si>
    <t>1250</t>
  </si>
  <si>
    <t>Mes de enero</t>
  </si>
  <si>
    <t>B6F9C2A3392C746FE099E640D88DEB26</t>
  </si>
  <si>
    <t>B6F9C2A3392C746F5BE16B2CCA0D29DE</t>
  </si>
  <si>
    <t>B6F9C2A3392C746F789E289CDBEC2E26</t>
  </si>
  <si>
    <t>63DA461649D78D58A77981B06A078D26</t>
  </si>
  <si>
    <t>63DA461649D78D589DF044CAD1A0792A</t>
  </si>
  <si>
    <t>63DA461649D78D58DFB978CAB81F0871</t>
  </si>
  <si>
    <t>63DA461649D78D585148B33DADFE94C5</t>
  </si>
  <si>
    <t>375</t>
  </si>
  <si>
    <t>63DA461649D78D580445CA1CAEC854D7</t>
  </si>
  <si>
    <t>63DA461649D78D58BBF875CA9488812B</t>
  </si>
  <si>
    <t>63DA461649D78D5832891816747233ED</t>
  </si>
  <si>
    <t>63DA461649D78D5841723A8727F779F7</t>
  </si>
  <si>
    <t>A2E5629A57C1B42108EB6A914D356CB2</t>
  </si>
  <si>
    <t>A2E5629A57C1B421185E29A606FFA7CF</t>
  </si>
  <si>
    <t>A2E5629A57C1B421F65FA389463CF31A</t>
  </si>
  <si>
    <t>A2E5629A57C1B42163A4CE4C2F312CFF</t>
  </si>
  <si>
    <t>A2E5629A57C1B4214BF05F23829D7C76</t>
  </si>
  <si>
    <t>A2E5629A57C1B421B805A012D660FCDF</t>
  </si>
  <si>
    <t>A2E5629A57C1B4210456400E0C9D35D6</t>
  </si>
  <si>
    <t>64771900E72BDF7263CB611C1BDEB63E</t>
  </si>
  <si>
    <t>64771900E72BDF729EE44BB3B1119501</t>
  </si>
  <si>
    <t>64771900E72BDF728666E4BFBA3A4D0E</t>
  </si>
  <si>
    <t>64771900E72BDF72DE791AEE44179EF8</t>
  </si>
  <si>
    <t>64771900E72BDF72D4977873C876F4D6</t>
  </si>
  <si>
    <t>64771900E72BDF7277518AE344A75746</t>
  </si>
  <si>
    <t>64771900E72BDF72F2B517F7B9665569</t>
  </si>
  <si>
    <t>64771900E72BDF72DD406AF85B5BE2C0</t>
  </si>
  <si>
    <t>00D5A2E1B97BA1BC0A0B56FED9A8226D</t>
  </si>
  <si>
    <t>00D5A2E1B97BA1BCA23454AC2A16C881</t>
  </si>
  <si>
    <t>00D5A2E1B97BA1BCCCCBC7037BFDDB10</t>
  </si>
  <si>
    <t>00D5A2E1B97BA1BC15FF81E5E55D8676</t>
  </si>
  <si>
    <t>21A93F48B4E88C9E534F0A2860EC3C0D</t>
  </si>
  <si>
    <t>21A93F48B4E88C9ED2DC2A4E059F5C19</t>
  </si>
  <si>
    <t>21A93F48B4E88C9E2FE957B6D3A9BE04</t>
  </si>
  <si>
    <t>2DB0BF7D245A28778049760B69CCD27A</t>
  </si>
  <si>
    <t>2DB0BF7D245A287702A932F29FCB0158</t>
  </si>
  <si>
    <t>2DB0BF7D245A2877852CD2FD3B1C8D74</t>
  </si>
  <si>
    <t>2DB0BF7D245A2877122702BF5AED497B</t>
  </si>
  <si>
    <t>2DB0BF7D245A28778620BA52B1716E44</t>
  </si>
  <si>
    <t>2DB0BF7D245A287737B42F9BFC9DA9C1</t>
  </si>
  <si>
    <t>2DB0BF7D245A2877AF133C03D8501356</t>
  </si>
  <si>
    <t>2DB0BF7D245A28771B71842B259678B5</t>
  </si>
  <si>
    <t>6F795E117D34A5998E2A0A0E80CA4AE6</t>
  </si>
  <si>
    <t>6F795E117D34A599858339F1FCB11A18</t>
  </si>
  <si>
    <t>6F795E117D34A599D8F2C0A976D7C1C4</t>
  </si>
  <si>
    <t>6F795E117D34A599A42FBB9C5261E130</t>
  </si>
  <si>
    <t>6F795E117D34A599BE5727B616762C1D</t>
  </si>
  <si>
    <t>6F795E117D34A59925FDCBA1E2EEC9D5</t>
  </si>
  <si>
    <t>6F795E117D34A599D723C5998947BC3E</t>
  </si>
  <si>
    <t>6F795E117D34A59912AAA2787BA6358F</t>
  </si>
  <si>
    <t>A1D084ED79567A0A0042A52EBECAB6E5</t>
  </si>
  <si>
    <t>A1D084ED79567A0A444012FD280B1129</t>
  </si>
  <si>
    <t>125</t>
  </si>
  <si>
    <t>A1D084ED79567A0AD5FA1BC5553B543C</t>
  </si>
  <si>
    <t>A1D084ED79567A0A27134F64D555DFFA</t>
  </si>
  <si>
    <t>A1D084ED79567A0AAE1096A44FA18DC3</t>
  </si>
  <si>
    <t>A1D084ED79567A0A93F0E078DB0269AA</t>
  </si>
  <si>
    <t>A1D084ED79567A0A85026AFF2F87E89B</t>
  </si>
  <si>
    <t>987A74A6FCA8150E2BC040B5051DA64E</t>
  </si>
  <si>
    <t>987A74A6FCA8150E778CA3EC89FF0488</t>
  </si>
  <si>
    <t>987A74A6FCA8150E265573B298B0BE9E</t>
  </si>
  <si>
    <t>750</t>
  </si>
  <si>
    <t>987A74A6FCA8150E23D8A288A25EE197</t>
  </si>
  <si>
    <t>987A74A6FCA8150ED7BD503C71C3EB0A</t>
  </si>
  <si>
    <t>987A74A6FCA8150E6E3B16097E572EFE</t>
  </si>
  <si>
    <t>987A74A6FCA8150E5004D7475AEF866B</t>
  </si>
  <si>
    <t>317CE90BE597ADFF507FB48DE395A59B</t>
  </si>
  <si>
    <t>317CE90BE597ADFFE7CA0A13EDB991A8</t>
  </si>
  <si>
    <t>317CE90BE597ADFFB365D9E31D7017CD</t>
  </si>
  <si>
    <t>317CE90BE597ADFF48C7AB7F335AFC7D</t>
  </si>
  <si>
    <t>317CE90BE597ADFFF24E5C7D84F73349</t>
  </si>
  <si>
    <t>317CE90BE597ADFF50F4007E53EECFC6</t>
  </si>
  <si>
    <t>317CE90BE597ADFFA1EA740A3856F989</t>
  </si>
  <si>
    <t>317CE90BE597ADFF256B7EA919B28308</t>
  </si>
  <si>
    <t>B6F9C2A3392C746FB2F73990ABA6F877</t>
  </si>
  <si>
    <t>B6F9C2A3392C746F108CA838D130DB21</t>
  </si>
  <si>
    <t>B6F9C2A3392C746F630454A036619A79</t>
  </si>
  <si>
    <t>937.5</t>
  </si>
  <si>
    <t>B6F9C2A3392C746F62C795B6905FBB1F</t>
  </si>
  <si>
    <t>C5752A479F364369573ED3F247F8EF1C</t>
  </si>
  <si>
    <t>DCB987523FF35ED3EB68A5D693D9E560</t>
  </si>
  <si>
    <t>41CCEE0892B49095009C6D4BFB0699D1</t>
  </si>
  <si>
    <t>0AD47CE6A4200C12A02AC92D7321F080</t>
  </si>
  <si>
    <t>7D4C3A4CDA3957D7728E37C4111BAF9B</t>
  </si>
  <si>
    <t>C6DE24D1AE4271B1682B63456DE21F9B</t>
  </si>
  <si>
    <t>6ABA272B103FB20EF5B72557A58210E6</t>
  </si>
  <si>
    <t>3072C6F24F1DA0967073260DFB8144D8</t>
  </si>
  <si>
    <t>35BEA305B961CEA9E44605CB2FBD9A84</t>
  </si>
  <si>
    <t>C0FB1AEE09D572121343957C18A1CDE8</t>
  </si>
  <si>
    <t>CEE5440A47B6242B16BA21DC8EB0F878</t>
  </si>
  <si>
    <t>0239F64B8EE14F7A9BE38DEBFCAD8C2C</t>
  </si>
  <si>
    <t>E456F26249CE747E64BFA740F72E4A58</t>
  </si>
  <si>
    <t>8129878851333E3DEF2E416DC12B8A46</t>
  </si>
  <si>
    <t>19FE04AFD127B2A35696BAEC20735F4D</t>
  </si>
  <si>
    <t>690EEB90A9DE2CC80D4477537E0AC69C</t>
  </si>
  <si>
    <t>7DA89446F4FE9CC95B3736A3F92F8704</t>
  </si>
  <si>
    <t>C1CAA7B44F8AC78FBCE9E78130288E16</t>
  </si>
  <si>
    <t>8487EB5E6FDF20FE08A52DF1EB2A2F18</t>
  </si>
  <si>
    <t>EBF2B356D1568D200E8AA9CF19ABB446</t>
  </si>
  <si>
    <t>39C71D0E63F2EECB76AEF92BAF9AD607</t>
  </si>
  <si>
    <t>D24E98EAED776913523BDF83218A1147</t>
  </si>
  <si>
    <t>C7D2098756DDB22AA08FD23074BA85BE</t>
  </si>
  <si>
    <t>AD7371AA3CC13CE5591DE1741B148D7C</t>
  </si>
  <si>
    <t>5F0223FCCFEA033FA7C35579AE1848E7</t>
  </si>
  <si>
    <t>E491A213FF761AE40C64BB93295F96EC</t>
  </si>
  <si>
    <t>C622EF618A0C321BDF35AA8CF9A232B0</t>
  </si>
  <si>
    <t>B371F458A192CEA4EB9327104605D409</t>
  </si>
  <si>
    <t>86BD22DBA2D81462864844A8C15FCFEF</t>
  </si>
  <si>
    <t>11CB358DA73F95A10A3AAC302989DABA</t>
  </si>
  <si>
    <t>5D8C330905234D836F8CD62F303E0D17</t>
  </si>
  <si>
    <t>10414B9DF3B5491F9BE7E6464EE6FB79</t>
  </si>
  <si>
    <t>7D2937EEAB4DA523446F174C3FA9293B</t>
  </si>
  <si>
    <t>E54E668227992091BD0F7E0AD6BB435B</t>
  </si>
  <si>
    <t>AC22E1C6BD2E5391FCF232A57ABF6B17</t>
  </si>
  <si>
    <t>46D48D306B87EFA0849E75D6EB8CB143</t>
  </si>
  <si>
    <t>FB174ADA6CC4B6E2E178DB6EC6F9C29A</t>
  </si>
  <si>
    <t>4293AD2DD8DEF3A757D1D43E786F947E</t>
  </si>
  <si>
    <t>46D98BDD11C0A7AE10B8C72E28E71A05</t>
  </si>
  <si>
    <t>590E2E7503D17BB62B5E23941386836E</t>
  </si>
  <si>
    <t>EAA2A4CFF9F1B5E40B48DD3E141385B5</t>
  </si>
  <si>
    <t>82A9D71A58151EDE34631D49719327E0</t>
  </si>
  <si>
    <t>6381C1A86EB7C9CF37E67906815CF391</t>
  </si>
  <si>
    <t>7D77F68054854DD3C8E2A15C7F61230E</t>
  </si>
  <si>
    <t>274EBD7A7D2BAACBA642A4C688DAEF7E</t>
  </si>
  <si>
    <t>040803A1C9BA9C7E6C6CD0324F66EE4E</t>
  </si>
  <si>
    <t>0F1501B2523093A4DB81595646D83E4D</t>
  </si>
  <si>
    <t>C84FF5E68EA3F2D820D8967450B9E957</t>
  </si>
  <si>
    <t>5326E25A59AA2E6DD8E2F2AC1F4D9430</t>
  </si>
  <si>
    <t>3875F242854242EE4DAD66E257BF7E1A</t>
  </si>
  <si>
    <t>420305A5082B6E5174C589D46712A979</t>
  </si>
  <si>
    <t>38692AB3826682E1250706C3AB4155EE</t>
  </si>
  <si>
    <t>DBA765FBEFDA27BDE78139FDD58A901A</t>
  </si>
  <si>
    <t>F07DFD6D80339586870F6913D894EF99</t>
  </si>
  <si>
    <t>21CE66CBB0EE463B3DFCF1982BDFEF0A</t>
  </si>
  <si>
    <t>ABCA377F49AC3C486615D0993BCD01DA</t>
  </si>
  <si>
    <t>E4921149201D88082D592C5D2A708D74</t>
  </si>
  <si>
    <t>CBC3F9295572016C106850909D8C0B7C</t>
  </si>
  <si>
    <t>4CDF65605604257FD7D65C6981FE1D93</t>
  </si>
  <si>
    <t>C22485F13E89DC1DDD00385EC729F094</t>
  </si>
  <si>
    <t>1B6A0322F8607C9787EFC56BD7693E01</t>
  </si>
  <si>
    <t>779EF02B3C180140557D22CF3CB1BAD3</t>
  </si>
  <si>
    <t>1F33C4E43E4E3A0DFBF7D4000BF8E2B5</t>
  </si>
  <si>
    <t>BAEA047BFF2E4857B71B352632786BE4</t>
  </si>
  <si>
    <t>13207772E1874CEF4F90AD14A1B8B348</t>
  </si>
  <si>
    <t>B2DC919E52DD3826FD277A86D05B65F8</t>
  </si>
  <si>
    <t>09332FCCBC04F273705026A8798A9F51</t>
  </si>
  <si>
    <t>1F707D7B07A702A589059DFDCDF309BA</t>
  </si>
  <si>
    <t>0DE429F1465887CF851394EBAE066CF6</t>
  </si>
  <si>
    <t>A0CD43051F8C9564158539B14325AF89</t>
  </si>
  <si>
    <t>A8C86CB5FA93D114DE1FCB67B65B0DB7</t>
  </si>
  <si>
    <t>F7F1B3EE71AF08EA6BBCBFA9DBD829E2</t>
  </si>
  <si>
    <t>347B796747A1EDCD86C27CBC56622A02</t>
  </si>
  <si>
    <t>DCA579F5CBD468791C7A1B6038D05385</t>
  </si>
  <si>
    <t>288F64055EF32ADCE7D8A214389DE783</t>
  </si>
  <si>
    <t>27196B413DE79B956BEBD02854859025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</si>
  <si>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</si>
  <si>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</si>
  <si>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</si>
  <si>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</si>
  <si>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</si>
  <si>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</si>
  <si>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</si>
  <si>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</si>
  <si>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</si>
  <si>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</si>
  <si>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B6F9C2A3392C746FD106C5AB00497A6E</t>
  </si>
  <si>
    <t>Puntualidad y Asistencia</t>
  </si>
  <si>
    <t>2852.74</t>
  </si>
  <si>
    <t>Trimestral</t>
  </si>
  <si>
    <t>B6F9C2A3392C746FC5E432E742B06BB5</t>
  </si>
  <si>
    <t>B6F9C2A3392C746F8889CD677B9DB7C0</t>
  </si>
  <si>
    <t>475.46</t>
  </si>
  <si>
    <t>B6F9C2A3392C746F86FB614D78A28D42</t>
  </si>
  <si>
    <t>63DA461649D78D5885634B5AE26004FF</t>
  </si>
  <si>
    <t>2377.28</t>
  </si>
  <si>
    <t>63DA461649D78D5816A5FA0591DB6E08</t>
  </si>
  <si>
    <t>63DA461649D78D58F736B477736441B2</t>
  </si>
  <si>
    <t>63DA461649D78D580853591A39E2C9E1</t>
  </si>
  <si>
    <t>63DA461649D78D58788CC3B1AE1CF430</t>
  </si>
  <si>
    <t>63DA461649D78D58087AFA1C12B305B4</t>
  </si>
  <si>
    <t>2377.29</t>
  </si>
  <si>
    <t>63DA461649D78D58F67C473ABBAA6FB8</t>
  </si>
  <si>
    <t>63DA461649D78D58C1BFF215A9CF1C11</t>
  </si>
  <si>
    <t>A2E5629A57C1B421618C0F69EDD1A0A9</t>
  </si>
  <si>
    <t>A2E5629A57C1B42137F35652ADB358B0</t>
  </si>
  <si>
    <t>A2E5629A57C1B421F75D285784524843</t>
  </si>
  <si>
    <t>A2E5629A57C1B421EA351F8B3DC56FE2</t>
  </si>
  <si>
    <t>A2E5629A57C1B421D619E18DB565818F</t>
  </si>
  <si>
    <t>A2E5629A57C1B421E88A2CE0DE804CDE</t>
  </si>
  <si>
    <t>A2E5629A57C1B421484FEDE88EC9EE29</t>
  </si>
  <si>
    <t>64771900E72BDF72BB3A0329B45F7347</t>
  </si>
  <si>
    <t>64771900E72BDF725FBDA52DC29FA612</t>
  </si>
  <si>
    <t>64771900E72BDF7269C6C048D2F8B3AE</t>
  </si>
  <si>
    <t>64771900E72BDF72DA59205C8DE34513</t>
  </si>
  <si>
    <t>64771900E72BDF721E4D2E9F598AFF55</t>
  </si>
  <si>
    <t>64771900E72BDF7232B111E874E7E561</t>
  </si>
  <si>
    <t>64771900E72BDF726F40F7D36F295972</t>
  </si>
  <si>
    <t>64771900E72BDF72EABD79B44122018E</t>
  </si>
  <si>
    <t>00D5A2E1B97BA1BCAE8703E316C9F394</t>
  </si>
  <si>
    <t>00D5A2E1B97BA1BC968FAA9ABFC1836E</t>
  </si>
  <si>
    <t>00D5A2E1B97BA1BCF9F1549945BEA8E7</t>
  </si>
  <si>
    <t>00D5A2E1B97BA1BC1A5FEB09C0F34922</t>
  </si>
  <si>
    <t>21A93F48B4E88C9E0F653A57EB24A01C</t>
  </si>
  <si>
    <t>370.91</t>
  </si>
  <si>
    <t>21A93F48B4E88C9E90B96DAC23EFF809</t>
  </si>
  <si>
    <t>21A93F48B4E88C9EE645FEBE0EA9A649</t>
  </si>
  <si>
    <t>2DB0BF7D245A2877100DA95E3ED97F47</t>
  </si>
  <si>
    <t>2DB0BF7D245A28773153D72BEC16AD66</t>
  </si>
  <si>
    <t>2DB0BF7D245A28773528C850BF1558B4</t>
  </si>
  <si>
    <t>2DB0BF7D245A28771AE05D9FC6EA460A</t>
  </si>
  <si>
    <t>1481</t>
  </si>
  <si>
    <t>2DB0BF7D245A2877BE374A2A68B59F17</t>
  </si>
  <si>
    <t>2DB0BF7D245A28770AEF027DA7A62655</t>
  </si>
  <si>
    <t>2DB0BF7D245A28772301F118D279537D</t>
  </si>
  <si>
    <t>2DB0BF7D245A2877229D55B126A22BDE</t>
  </si>
  <si>
    <t>2225.43</t>
  </si>
  <si>
    <t>6F795E117D34A59996DFAD3E1C311EFA</t>
  </si>
  <si>
    <t>6F795E117D34A599FD2012F8C228FA4D</t>
  </si>
  <si>
    <t>6F795E117D34A5997B976C32A1930E5E</t>
  </si>
  <si>
    <t>6F795E117D34A59927C5FC65C76253C5</t>
  </si>
  <si>
    <t>1854.53</t>
  </si>
  <si>
    <t>6F795E117D34A599FAB90BB935A3E2AA</t>
  </si>
  <si>
    <t>6F795E117D34A599B5C90B128CBA7CF4</t>
  </si>
  <si>
    <t>1483.63</t>
  </si>
  <si>
    <t>6F795E117D34A599DFF66B77E3D47F0C</t>
  </si>
  <si>
    <t>A1D084ED79567A0A5E751A654B585DCF</t>
  </si>
  <si>
    <t>A1D084ED79567A0A5FB089DE74ECB964</t>
  </si>
  <si>
    <t>2539.08</t>
  </si>
  <si>
    <t>A1D084ED79567A0A9245DC11D2E24BCD</t>
  </si>
  <si>
    <t>A1D084ED79567A0A025FE9ADCFC67378</t>
  </si>
  <si>
    <t>423.18</t>
  </si>
  <si>
    <t>A1D084ED79567A0AC10954DFD87B8A4D</t>
  </si>
  <si>
    <t>1692.72</t>
  </si>
  <si>
    <t>A1D084ED79567A0A94E8EB71943C4B98</t>
  </si>
  <si>
    <t>A1D084ED79567A0AE4020200F5D2766C</t>
  </si>
  <si>
    <t>A1D084ED79567A0AE554675B54DE19D4</t>
  </si>
  <si>
    <t>987A74A6FCA8150EBA35AC57A18FB12B</t>
  </si>
  <si>
    <t>987A74A6FCA8150E7EABF5B14648C6B2</t>
  </si>
  <si>
    <t>987A74A6FCA8150E5AD26CDA351C3A15</t>
  </si>
  <si>
    <t>987A74A6FCA8150E355D5155CAFB56F8</t>
  </si>
  <si>
    <t>987A74A6FCA8150E750A52C6EBD18FE5</t>
  </si>
  <si>
    <t>792.42</t>
  </si>
  <si>
    <t>987A74A6FCA8150E4154987D270CF831</t>
  </si>
  <si>
    <t>1267.88</t>
  </si>
  <si>
    <t>987A74A6FCA8150E90BA55EDB4E47352</t>
  </si>
  <si>
    <t>987A74A6FCA8150E21D6231CB9024C01</t>
  </si>
  <si>
    <t>317CE90BE597ADFF26772916B8621FE7</t>
  </si>
  <si>
    <t>2060.3</t>
  </si>
  <si>
    <t>317CE90BE597ADFFA9A94B5F9B1358CB</t>
  </si>
  <si>
    <t>317CE90BE597ADFFF8CBD7ABC5B4828C</t>
  </si>
  <si>
    <t>317CE90BE597ADFFBC6CE9C8F1EAAEA1</t>
  </si>
  <si>
    <t>317CE90BE597ADFF2A9C7155176ADE91</t>
  </si>
  <si>
    <t>317CE90BE597ADFF0B787E250C9D1191</t>
  </si>
  <si>
    <t>317CE90BE597ADFFAEF154207899BC3A</t>
  </si>
  <si>
    <t>1901.83</t>
  </si>
  <si>
    <t>B6F9C2A3392C746F61BD4BFF6DE610EA</t>
  </si>
  <si>
    <t>B6F9C2A3392C746F4022CED5274FE87A</t>
  </si>
  <si>
    <t>B6F9C2A3392C746F30A58138AF81789C</t>
  </si>
  <si>
    <t>B6F9C2A3392C746FB0E5CA0919EC670B</t>
  </si>
  <si>
    <t>C5752A479F3643697ED6C0F3C2A8C865</t>
  </si>
  <si>
    <t>DCB987523FF35ED3D86E812C818BC1A7</t>
  </si>
  <si>
    <t>41CCEE0892B49095FA1783B9CBE93D39</t>
  </si>
  <si>
    <t>7DF5DB8A7D94A06A5DEA2B18F0CF36EC</t>
  </si>
  <si>
    <t>7D4C3A4CDA3957D7D3A735F2E4FC1AD7</t>
  </si>
  <si>
    <t>C6DE24D1AE4271B1116E777029365950</t>
  </si>
  <si>
    <t>6ABA272B103FB20E5F652D2357BA9BEB</t>
  </si>
  <si>
    <t>3072C6F24F1DA0960A18B45FD9D45C52</t>
  </si>
  <si>
    <t>C0FB1AEE09D5721256FFACB11CBD2F36</t>
  </si>
  <si>
    <t>CEE5440A47B6242B38641A26B3887D8E</t>
  </si>
  <si>
    <t>0239F64B8EE14F7A6EB4FC1AF2A5C3B7</t>
  </si>
  <si>
    <t>E456F26249CE747E1D7D287381C677B1</t>
  </si>
  <si>
    <t>8129878851333E3D14811DB8D11CC4E7</t>
  </si>
  <si>
    <t>D0E0B21BFD687F5ECA002B30E99E52FC</t>
  </si>
  <si>
    <t>19FE04AFD127B2A3D590FA6DB123EF07</t>
  </si>
  <si>
    <t>690EEB90A9DE2CC8AED213421D2528D4</t>
  </si>
  <si>
    <t>7DA89446F4FE9CC92BFA75677B8B48D2</t>
  </si>
  <si>
    <t>C1CAA7B44F8AC78F2EFAB6055E2B98B2</t>
  </si>
  <si>
    <t>EBF2B356D1568D20A08EB1C5F3714F78</t>
  </si>
  <si>
    <t>39C71D0E63F2EECBBEF2DD141B480445</t>
  </si>
  <si>
    <t>D24E98EAED776913DA943C58BAF0AA66</t>
  </si>
  <si>
    <t>C7D2098756DDB22AD45F02FE869B4932</t>
  </si>
  <si>
    <t>51164DEED93F9AC5B371F59D599BD886</t>
  </si>
  <si>
    <t>AD7371AA3CC13CE5A51469F7E21E4405</t>
  </si>
  <si>
    <t>5F0223FCCFEA033FCAB6A70C91A51204</t>
  </si>
  <si>
    <t>E491A213FF761AE467FC70C39023401E</t>
  </si>
  <si>
    <t>C622EF618A0C321BE2148493EB8C067C</t>
  </si>
  <si>
    <t>B371F458A192CEA41A68B435E8322F69</t>
  </si>
  <si>
    <t>11CB358DA73F95A1DBE144F3A88E2F54</t>
  </si>
  <si>
    <t>5D8C330905234D83D402FC3A14924611</t>
  </si>
  <si>
    <t>10414B9DF3B5491FFB34F264664E50EA</t>
  </si>
  <si>
    <t>7D2937EEAB4DA523AAB0B26FA0431838</t>
  </si>
  <si>
    <t>32784FDC91A87F63F4FA77599F4942C3</t>
  </si>
  <si>
    <t>E54E66822799209166A157098815048D</t>
  </si>
  <si>
    <t>AC22E1C6BD2E53919B64FA4876F3ADAB</t>
  </si>
  <si>
    <t>46D48D306B87EFA02F0B6B048909D30C</t>
  </si>
  <si>
    <t>FB174ADA6CC4B6E2236AA9A4F7A5CD65</t>
  </si>
  <si>
    <t>4293AD2DD8DEF3A7FE10EAEFB75CD346</t>
  </si>
  <si>
    <t>590E2E7503D17BB681EBEDB9ECB2BA91</t>
  </si>
  <si>
    <t>EAA2A4CFF9F1B5E4047E66532BD62CB7</t>
  </si>
  <si>
    <t>82A9D71A58151EDE79F10E584A9C6635</t>
  </si>
  <si>
    <t>6381C1A86EB7C9CF30D63D47F327C17C</t>
  </si>
  <si>
    <t>7D77F68054854DD37003E7228C4E10AC</t>
  </si>
  <si>
    <t>BAE7227C339993B450C99F8F7F7C7ACF</t>
  </si>
  <si>
    <t>274EBD7A7D2BAACBEC9571150040B5AA</t>
  </si>
  <si>
    <t>040803A1C9BA9C7E23D7D18288D96BFD</t>
  </si>
  <si>
    <t>0F1501B2523093A4DD9E638BF5906B8A</t>
  </si>
  <si>
    <t>C84FF5E68EA3F2D8DB604F2D7686B3CD</t>
  </si>
  <si>
    <t>5326E25A59AA2E6DE571AE3587062098</t>
  </si>
  <si>
    <t>420305A5082B6E51F735974B2A6A82BF</t>
  </si>
  <si>
    <t>38692AB3826682E1C02EAD117ED8560E</t>
  </si>
  <si>
    <t>DBA765FBEFDA27BD3E0363BE45F83DCE</t>
  </si>
  <si>
    <t>F07DFD6D80339586B8B4A778F82E0CAE</t>
  </si>
  <si>
    <t>21CE66CBB0EE463B9A27613E9A511627</t>
  </si>
  <si>
    <t>A4E140855AF3405205C25E8F3A4204EB</t>
  </si>
  <si>
    <t>ABCA377F49AC3C48FE3ED1A0F90BE48C</t>
  </si>
  <si>
    <t>E4921149201D8808B1901772C8AC90BC</t>
  </si>
  <si>
    <t>C9F62CB9EE816A67D0476AE6680D2CE2</t>
  </si>
  <si>
    <t>CBC3F9295572016C9004BADB9986B5E1</t>
  </si>
  <si>
    <t>4CDF65605604257FF76CB6C372F935F9</t>
  </si>
  <si>
    <t>1B6A0322F8607C97D3E5732CC7E923BB</t>
  </si>
  <si>
    <t>779EF02B3C1801408B42E75D75BB92FE</t>
  </si>
  <si>
    <t>1F33C4E43E4E3A0D7B50C7C62BE3D64C</t>
  </si>
  <si>
    <t>0DE429F1465887CFE84F8EE92E4D5273</t>
  </si>
  <si>
    <t>13207772E1874CEF783429517D30899C</t>
  </si>
  <si>
    <t>B2DC919E52DD382660F8893066D24C07</t>
  </si>
  <si>
    <t>09332FCCBC04F273979DA67F6C6E4625</t>
  </si>
  <si>
    <t>1F707D7B07A702A540E7B13C1613616C</t>
  </si>
  <si>
    <t>521653CD1C3BA493A96DD72CF8FD5B43</t>
  </si>
  <si>
    <t>BAEA047BFF2E4857BDB9CE21979A76F8</t>
  </si>
  <si>
    <t>A8C86CB5FA93D1149883B2B07FDAD899</t>
  </si>
  <si>
    <t>F7F1B3EE71AF08EA55D3BE8135BCD02D</t>
  </si>
  <si>
    <t>347B796747A1EDCD15DCF2A8CBE047FB</t>
  </si>
  <si>
    <t>DCA579F5CBD4687940CDCDEDC217D505</t>
  </si>
  <si>
    <t>288F64055EF32ADC925AFE7A87421C76</t>
  </si>
  <si>
    <t>27196B413DE79B956EA0EA77DA2D1680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</si>
  <si>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</si>
  <si>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</si>
  <si>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</si>
  <si>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</si>
  <si>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</si>
  <si>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</si>
  <si>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</si>
  <si>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</si>
  <si>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</si>
  <si>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</si>
  <si>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B6F9C2A3392C746F290E375628EBC792</t>
  </si>
  <si>
    <t>B6F9C2A3392C746F6C41928F3C102E7F</t>
  </si>
  <si>
    <t>B6F9C2A3392C746FED12BC3260535543</t>
  </si>
  <si>
    <t>B6F9C2A3392C746F52CC5EBD37C5856D</t>
  </si>
  <si>
    <t>63DA461649D78D587D70C6DBF58454BD</t>
  </si>
  <si>
    <t>63DA461649D78D5801F3EFE0D89F2913</t>
  </si>
  <si>
    <t>63DA461649D78D5800036927FB40E73B</t>
  </si>
  <si>
    <t>63DA461649D78D5812D9F869C42252F1</t>
  </si>
  <si>
    <t>63DA461649D78D58BB287F712EA09E5E</t>
  </si>
  <si>
    <t>63DA461649D78D587A6CFBBFBB979585</t>
  </si>
  <si>
    <t>63DA461649D78D580953F992E15E11D5</t>
  </si>
  <si>
    <t>63DA461649D78D5886A9EE578D2E63B7</t>
  </si>
  <si>
    <t>A2E5629A57C1B421D6AFCC54DBDD2CFF</t>
  </si>
  <si>
    <t>A2E5629A57C1B42185071FD2BBFF6726</t>
  </si>
  <si>
    <t>A2E5629A57C1B421C369FBA6C173EE70</t>
  </si>
  <si>
    <t>A2E5629A57C1B42145AEE07C2334F6A6</t>
  </si>
  <si>
    <t>A2E5629A57C1B42180B5F4A678C33585</t>
  </si>
  <si>
    <t>A2E5629A57C1B421A432486F485F6B31</t>
  </si>
  <si>
    <t>A2E5629A57C1B421344D990537F032A0</t>
  </si>
  <si>
    <t>64771900E72BDF7234CB64AD660753C0</t>
  </si>
  <si>
    <t>64771900E72BDF7234858ADCAA4057C9</t>
  </si>
  <si>
    <t>64771900E72BDF72174E8C1A35E41938</t>
  </si>
  <si>
    <t>64771900E72BDF722EF505AFB2A087AE</t>
  </si>
  <si>
    <t>64771900E72BDF72726F2CBCDF7C4593</t>
  </si>
  <si>
    <t>64771900E72BDF72FE3E4049192F35E2</t>
  </si>
  <si>
    <t>64771900E72BDF72CBE02B8BE12E920D</t>
  </si>
  <si>
    <t>64771900E72BDF72EC1C6690BFB7EF20</t>
  </si>
  <si>
    <t>00D5A2E1B97BA1BC162CFB2AF1C525A4</t>
  </si>
  <si>
    <t>00D5A2E1B97BA1BC3C82759DE23C44EF</t>
  </si>
  <si>
    <t>00D5A2E1B97BA1BC3E6546C5CB0F50F9</t>
  </si>
  <si>
    <t>00D5A2E1B97BA1BCEA954C0A41AD7B25</t>
  </si>
  <si>
    <t>21A93F48B4E88C9E8A7FC55976E11D28</t>
  </si>
  <si>
    <t>21A93F48B4E88C9E18B8265D0FDF67E3</t>
  </si>
  <si>
    <t>21A93F48B4E88C9E0C4D12F6DB182A52</t>
  </si>
  <si>
    <t>2DB0BF7D245A2877BDC3F9A40B3697E9</t>
  </si>
  <si>
    <t>2DB0BF7D245A28773B24A064C82EEC5D</t>
  </si>
  <si>
    <t>2DB0BF7D245A28770786413878634ADD</t>
  </si>
  <si>
    <t>2DB0BF7D245A28770863BFF3406C11FC</t>
  </si>
  <si>
    <t>2DB0BF7D245A28778A28F60FCA3AA296</t>
  </si>
  <si>
    <t>2DB0BF7D245A287743DCD64667CE98EF</t>
  </si>
  <si>
    <t>2DB0BF7D245A2877CDE65675179F63C1</t>
  </si>
  <si>
    <t>6F795E117D34A599B38BFFC30F3E02D8</t>
  </si>
  <si>
    <t>6F795E117D34A5991E444624F17E494B</t>
  </si>
  <si>
    <t>6F795E117D34A5990C2000640E1B0B4B</t>
  </si>
  <si>
    <t>6F795E117D34A5995F09EDE2628E7004</t>
  </si>
  <si>
    <t>6F795E117D34A5994A5B9A5CBDB3033A</t>
  </si>
  <si>
    <t>6F795E117D34A599DCA18B065CB7B945</t>
  </si>
  <si>
    <t>6F795E117D34A59929CFE2624A68242B</t>
  </si>
  <si>
    <t>6F795E117D34A5991A3FCF8192C0C119</t>
  </si>
  <si>
    <t>A1D084ED79567A0A1FF98B91CCA60203</t>
  </si>
  <si>
    <t>A1D084ED79567A0A7B04B2282BE92141</t>
  </si>
  <si>
    <t>A1D084ED79567A0A2327A76CD6B22CD9</t>
  </si>
  <si>
    <t>A1D084ED79567A0A07D68FED06ED98BC</t>
  </si>
  <si>
    <t>A1D084ED79567A0A3C65857D4099E69D</t>
  </si>
  <si>
    <t>A1D084ED79567A0A45727A211110D943</t>
  </si>
  <si>
    <t>A1D084ED79567A0A95A33C8BBC0E77C6</t>
  </si>
  <si>
    <t>A1D084ED79567A0ABB8759C87760B571</t>
  </si>
  <si>
    <t>987A74A6FCA8150E59C1EF4B5A6869AF</t>
  </si>
  <si>
    <t>987A74A6FCA8150E61A08FBB9DCFA829</t>
  </si>
  <si>
    <t>987A74A6FCA8150EC298A241A9461C4F</t>
  </si>
  <si>
    <t>987A74A6FCA8150ED16FA5082B23BDBB</t>
  </si>
  <si>
    <t>987A74A6FCA8150EAD15110D651DCCEB</t>
  </si>
  <si>
    <t>987A74A6FCA8150E00FEAE527B6B0E59</t>
  </si>
  <si>
    <t>987A74A6FCA8150EDEF986104C31CC6A</t>
  </si>
  <si>
    <t>987A74A6FCA8150EE7A40B149234BD5E</t>
  </si>
  <si>
    <t>317CE90BE597ADFF3C156096F76C7DD3</t>
  </si>
  <si>
    <t>317CE90BE597ADFF1915E52DF7EE9201</t>
  </si>
  <si>
    <t>317CE90BE597ADFFE90F10C6BD23E071</t>
  </si>
  <si>
    <t>317CE90BE597ADFF0EFD3FCDCFE0CBB5</t>
  </si>
  <si>
    <t>317CE90BE597ADFF4749CDE1634ABCF6</t>
  </si>
  <si>
    <t>317CE90BE597ADFFBF78677286041D76</t>
  </si>
  <si>
    <t>317CE90BE597ADFFA26A9EFC2A6AA290</t>
  </si>
  <si>
    <t>B6F9C2A3392C746F7C64CF04DE893EF1</t>
  </si>
  <si>
    <t>B6F9C2A3392C746FB60F9A9D8FE857C8</t>
  </si>
  <si>
    <t>B6F9C2A3392C746F89E12A2C7EBA47A7</t>
  </si>
  <si>
    <t>B6F9C2A3392C746FD32784295B1D892A</t>
  </si>
  <si>
    <t>DCB987523FF35ED39A6E1B222B35A234</t>
  </si>
  <si>
    <t>No se otorgaron en ese periodo</t>
  </si>
  <si>
    <t>41CCEE0892B49095C6FF6282105B43C7</t>
  </si>
  <si>
    <t>0AD47CE6A4200C12DBCB43390CB34450</t>
  </si>
  <si>
    <t>7DF5DB8A7D94A06AED4E9E5430751AC4</t>
  </si>
  <si>
    <t>7D4C3A4CDA3957D7D62A9999510934DD</t>
  </si>
  <si>
    <t>C6DE24D1AE4271B17AC77E26074AB179</t>
  </si>
  <si>
    <t>6ABA272B103FB20EE7D2D865C9D77527</t>
  </si>
  <si>
    <t>35BEA305B961CEA989C1611CB6F2A3F7</t>
  </si>
  <si>
    <t>C0FB1AEE09D57212B98A58E7B417CBB0</t>
  </si>
  <si>
    <t>CEE5440A47B6242B48968087301B0F8E</t>
  </si>
  <si>
    <t>0239F64B8EE14F7A3FEF64853DD2DE24</t>
  </si>
  <si>
    <t>E456F26249CE747ECEFD66DD998A33F4</t>
  </si>
  <si>
    <t>8129878851333E3D3F421E45410D5044</t>
  </si>
  <si>
    <t>D0E0B21BFD687F5EED5B77733EA6B815</t>
  </si>
  <si>
    <t>19FE04AFD127B2A3D34A093415CDA362</t>
  </si>
  <si>
    <t>690EEB90A9DE2CC8FFFEA507DD0A2766</t>
  </si>
  <si>
    <t>7DA89446F4FE9CC9EFA9B6B54CBACB43</t>
  </si>
  <si>
    <t>8487EB5E6FDF20FEF1549E1951BB4259</t>
  </si>
  <si>
    <t>EBF2B356D1568D20D6ED6B06AB60A3ED</t>
  </si>
  <si>
    <t>39C71D0E63F2EECB14D794B651ADD44B</t>
  </si>
  <si>
    <t>D24E98EAED776913695EBF1E70747518</t>
  </si>
  <si>
    <t>C7D2098756DDB22A278FA82BE820994D</t>
  </si>
  <si>
    <t>51164DEED93F9AC5A22BBB1BA8A982B9</t>
  </si>
  <si>
    <t>AD7371AA3CC13CE595641A67B9971425</t>
  </si>
  <si>
    <t>5F0223FCCFEA033F092112DEAE78E4F5</t>
  </si>
  <si>
    <t>E491A213FF761AE447BC7F839AB9E661</t>
  </si>
  <si>
    <t>C622EF618A0C321B16AAC90A35E3F641</t>
  </si>
  <si>
    <t>86BD22DBA2D81462F91BD5A6A5EDEBAC</t>
  </si>
  <si>
    <t>11CB358DA73F95A1E295C9067688E30A</t>
  </si>
  <si>
    <t>5D8C330905234D83E4E7DECF629A234A</t>
  </si>
  <si>
    <t>10414B9DF3B5491F443668284CEC5A18</t>
  </si>
  <si>
    <t>7D2937EEAB4DA52359538290CAFD7AA5</t>
  </si>
  <si>
    <t>32784FDC91A87F6332C2212AEC028D60</t>
  </si>
  <si>
    <t>E54E668227992091864381E639F849E6</t>
  </si>
  <si>
    <t>AC22E1C6BD2E5391421AD235254FEA1A</t>
  </si>
  <si>
    <t>46D48D306B87EFA0C427308CCD142523</t>
  </si>
  <si>
    <t>FB174ADA6CC4B6E2B3E4EE1F13997760</t>
  </si>
  <si>
    <t>46D98BDD11C0A7AE199080EC6D5C145A</t>
  </si>
  <si>
    <t>590E2E7503D17BB6225DC56A28417A9E</t>
  </si>
  <si>
    <t>EAA2A4CFF9F1B5E404FA370D660EFA43</t>
  </si>
  <si>
    <t>82A9D71A58151EDE2E13027C6EBE1BF4</t>
  </si>
  <si>
    <t>6381C1A86EB7C9CF39557D5EF4030A33</t>
  </si>
  <si>
    <t>7D77F68054854DD367E4AF1A0A1540CF</t>
  </si>
  <si>
    <t>BAE7227C339993B4E9E3F84EA959D5A4</t>
  </si>
  <si>
    <t>274EBD7A7D2BAACB74BA491AB50A5A77</t>
  </si>
  <si>
    <t>040803A1C9BA9C7EC360BD62236BDCF2</t>
  </si>
  <si>
    <t>0F1501B2523093A40C35ED012973E028</t>
  </si>
  <si>
    <t>C84FF5E68EA3F2D8D065954E694B4F2D</t>
  </si>
  <si>
    <t>3875F242854242EE489658116BDA420D</t>
  </si>
  <si>
    <t>420305A5082B6E51254FC66943A7904A</t>
  </si>
  <si>
    <t>38692AB3826682E1377C547001E8037E</t>
  </si>
  <si>
    <t>DBA765FBEFDA27BDB2C7297D4B6F2B2F</t>
  </si>
  <si>
    <t>F07DFD6D80339586A7DBCE8D2AC9415B</t>
  </si>
  <si>
    <t>21CE66CBB0EE463B390C9D100D74AB14</t>
  </si>
  <si>
    <t>A4E140855AF34052541A7BE268164F27</t>
  </si>
  <si>
    <t>E4921149201D880834C588628786D501</t>
  </si>
  <si>
    <t>C9F62CB9EE816A6736ABFE2770413F6A</t>
  </si>
  <si>
    <t>CBC3F9295572016C9A01BFA1D63E386D</t>
  </si>
  <si>
    <t>4CDF65605604257F9F4C6C6B8D1FBE80</t>
  </si>
  <si>
    <t>C22485F13E89DC1DB9C483095A1B2FC5</t>
  </si>
  <si>
    <t>1B6A0322F8607C97CFEEDC5EF7D3D2A2</t>
  </si>
  <si>
    <t>779EF02B3C180140950B65994611E8CF</t>
  </si>
  <si>
    <t>1F33C4E43E4E3A0DC507B44CB3F5C742</t>
  </si>
  <si>
    <t>BAEA047BFF2E485797A161C8F932F2DD</t>
  </si>
  <si>
    <t>B2DC919E52DD3826B649A11A8A4A3868</t>
  </si>
  <si>
    <t>09332FCCBC04F2733F0312CDCB0962FB</t>
  </si>
  <si>
    <t>1F707D7B07A702A5AA96FE6316A6118A</t>
  </si>
  <si>
    <t>521653CD1C3BA493889CAF5E8ADBB40B</t>
  </si>
  <si>
    <t>0DE429F1465887CF598E9B02535EB179</t>
  </si>
  <si>
    <t>A0CD43051F8C9564D0B22977EF1BDFD1</t>
  </si>
  <si>
    <t>A8C86CB5FA93D114DD6ED2C2425FA0AB</t>
  </si>
  <si>
    <t>F7F1B3EE71AF08EA1297432FE701187B</t>
  </si>
  <si>
    <t>347B796747A1EDCD5BF65A07333426FB</t>
  </si>
  <si>
    <t>288F64055EF32ADCD6C0FA64C9399E70</t>
  </si>
  <si>
    <t>27196B413DE79B95BDAD601AEEF68C07</t>
  </si>
  <si>
    <t>C5752A479F364369732360B776882314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</si>
  <si>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</si>
  <si>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</si>
  <si>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</si>
  <si>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</si>
  <si>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</si>
  <si>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</si>
  <si>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</si>
  <si>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</si>
  <si>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</si>
  <si>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</si>
  <si>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B6F9C2A3392C746F39EA58D9132D006D</t>
  </si>
  <si>
    <t>B6F9C2A3392C746F064997B5DE66BF99</t>
  </si>
  <si>
    <t>B6F9C2A3392C746F335C08ACD76ABCC4</t>
  </si>
  <si>
    <t>B6F9C2A3392C746FD239A530FE367C80</t>
  </si>
  <si>
    <t>63DA461649D78D58E787A8BC987DF35C</t>
  </si>
  <si>
    <t>63DA461649D78D5873CAC1CDF28EFA31</t>
  </si>
  <si>
    <t>63DA461649D78D5831113F93C79FED7E</t>
  </si>
  <si>
    <t>63DA461649D78D58B4BB8C55E8C519D0</t>
  </si>
  <si>
    <t>63DA461649D78D58BEB5483D0968F52C</t>
  </si>
  <si>
    <t>63DA461649D78D584059C1F399CE1540</t>
  </si>
  <si>
    <t>63DA461649D78D587D1E5B7B4A247CB8</t>
  </si>
  <si>
    <t>63DA461649D78D58483BD3B974303033</t>
  </si>
  <si>
    <t>A2E5629A57C1B42147145A7B4B15F22C</t>
  </si>
  <si>
    <t>A2E5629A57C1B421AC493739199A87B2</t>
  </si>
  <si>
    <t>A2E5629A57C1B421A053C4B9165DACA5</t>
  </si>
  <si>
    <t>A2E5629A57C1B4216E2A5E8BAD7F5463</t>
  </si>
  <si>
    <t>A2E5629A57C1B421B10770AAAA768FBD</t>
  </si>
  <si>
    <t>A2E5629A57C1B421AF3A93D172B525A2</t>
  </si>
  <si>
    <t>A2E5629A57C1B42109FF2BE8F8D8FDE4</t>
  </si>
  <si>
    <t>64771900E72BDF72872E8A2562DAA67D</t>
  </si>
  <si>
    <t>64771900E72BDF72C61F79F0FF6E2FD7</t>
  </si>
  <si>
    <t>64771900E72BDF72C0F707DE5CE39267</t>
  </si>
  <si>
    <t>64771900E72BDF724FB2F65881EA21CC</t>
  </si>
  <si>
    <t>64771900E72BDF72EDAB4CDCEED408C1</t>
  </si>
  <si>
    <t>64771900E72BDF72BF027452878761BE</t>
  </si>
  <si>
    <t>64771900E72BDF722A7173A21E352465</t>
  </si>
  <si>
    <t>00D5A2E1B97BA1BC1E25BA42F1CA32DC</t>
  </si>
  <si>
    <t>00D5A2E1B97BA1BCDAAE8283B3179BC2</t>
  </si>
  <si>
    <t>00D5A2E1B97BA1BCE651761B23190A78</t>
  </si>
  <si>
    <t>00D5A2E1B97BA1BC0FB8894E386206BF</t>
  </si>
  <si>
    <t>00D5A2E1B97BA1BC05383F6E5633CD99</t>
  </si>
  <si>
    <t>21A93F48B4E88C9E9B5267CB95B48807</t>
  </si>
  <si>
    <t>21A93F48B4E88C9E0065F7F3BA4D566D</t>
  </si>
  <si>
    <t>21A93F48B4E88C9E986849B035177F87</t>
  </si>
  <si>
    <t>2DB0BF7D245A2877D7DAEFB451E6D9A0</t>
  </si>
  <si>
    <t>2DB0BF7D245A28779F05C5C5563DD343</t>
  </si>
  <si>
    <t>2DB0BF7D245A2877177B3024BAB47B7B</t>
  </si>
  <si>
    <t>2DB0BF7D245A28779CA7894E3617371C</t>
  </si>
  <si>
    <t>2DB0BF7D245A2877F893332310CD2004</t>
  </si>
  <si>
    <t>2DB0BF7D245A2877045A8E14C058B164</t>
  </si>
  <si>
    <t>2DB0BF7D245A2877BDF7E2CF3F380C97</t>
  </si>
  <si>
    <t>6F795E117D34A599ABE9255B4FD6471F</t>
  </si>
  <si>
    <t>6F795E117D34A599AB4ABBD24670401E</t>
  </si>
  <si>
    <t>6F795E117D34A59916351844809DD23C</t>
  </si>
  <si>
    <t>6F795E117D34A599720853AA717A5666</t>
  </si>
  <si>
    <t>6F795E117D34A5995E22792F366D975E</t>
  </si>
  <si>
    <t>6F795E117D34A5995C645C2A10FEE8C7</t>
  </si>
  <si>
    <t>6F795E117D34A5996AEC2F6D9439FFA2</t>
  </si>
  <si>
    <t>6F795E117D34A599A5DA470B95F2C377</t>
  </si>
  <si>
    <t>A1D084ED79567A0A8BEBC39D3EFADE68</t>
  </si>
  <si>
    <t>A1D084ED79567A0A40AB191D2E30389C</t>
  </si>
  <si>
    <t>A1D084ED79567A0A45E25155F1B9DD61</t>
  </si>
  <si>
    <t>A1D084ED79567A0A6BB46D89BA690604</t>
  </si>
  <si>
    <t>A1D084ED79567A0A4198E4DE203357E2</t>
  </si>
  <si>
    <t>A1D084ED79567A0AFB7EBEF407AC6106</t>
  </si>
  <si>
    <t>A1D084ED79567A0A6939F1E79150BC46</t>
  </si>
  <si>
    <t>A1D084ED79567A0AF04F52F9D6500514</t>
  </si>
  <si>
    <t>987A74A6FCA8150E4EE1AECEA66FAF08</t>
  </si>
  <si>
    <t>987A74A6FCA8150EEA6DA36041A28F66</t>
  </si>
  <si>
    <t>987A74A6FCA8150E61AC87C74261DB42</t>
  </si>
  <si>
    <t>987A74A6FCA8150E64AF4AAF576ACF95</t>
  </si>
  <si>
    <t>987A74A6FCA8150E0BD051865D51BBB7</t>
  </si>
  <si>
    <t>987A74A6FCA8150E0563B5ABE483BCBB</t>
  </si>
  <si>
    <t>987A74A6FCA8150E9E9229DB31DD60C3</t>
  </si>
  <si>
    <t>987A74A6FCA8150ED5275516418E2321</t>
  </si>
  <si>
    <t>317CE90BE597ADFF85FAAAE3E1E006E8</t>
  </si>
  <si>
    <t>317CE90BE597ADFFEC8A6641BA2716E2</t>
  </si>
  <si>
    <t>317CE90BE597ADFFD6F636D2B8175DAD</t>
  </si>
  <si>
    <t>317CE90BE597ADFFA9B7883A46C746E4</t>
  </si>
  <si>
    <t>317CE90BE597ADFFDF895D3490F5A310</t>
  </si>
  <si>
    <t>317CE90BE597ADFF57D5020CBB56F68A</t>
  </si>
  <si>
    <t>317CE90BE597ADFF4FA1830C0292B86F</t>
  </si>
  <si>
    <t>B6F9C2A3392C746F493F3C0E8BE8B11E</t>
  </si>
  <si>
    <t>B6F9C2A3392C746FAB83F39EA670510F</t>
  </si>
  <si>
    <t>B6F9C2A3392C746FC87D4A70E3224377</t>
  </si>
  <si>
    <t>B6F9C2A3392C746F987882AFD34C2790</t>
  </si>
  <si>
    <t>DCB987523FF35ED33EE48541E0F0DAEC</t>
  </si>
  <si>
    <t>41CCEE0892B49095DB1269CB774605A9</t>
  </si>
  <si>
    <t>0AD47CE6A4200C12E14A6B858B7CC57F</t>
  </si>
  <si>
    <t>7DF5DB8A7D94A06A32E5C7AB454C2E7D</t>
  </si>
  <si>
    <t>7D4C3A4CDA3957D73BBE1793EF88A0DB</t>
  </si>
  <si>
    <t>C6DE24D1AE4271B160ADA8D234C6C53D</t>
  </si>
  <si>
    <t>3072C6F24F1DA096215F9355033AB47D</t>
  </si>
  <si>
    <t>35BEA305B961CEA91204DAF00A7A52D8</t>
  </si>
  <si>
    <t>C0FB1AEE09D57212C8EDD64E02AA824A</t>
  </si>
  <si>
    <t>CEE5440A47B6242BA9BE048175F157FE</t>
  </si>
  <si>
    <t>0239F64B8EE14F7AD8E018A009CA6939</t>
  </si>
  <si>
    <t>E456F26249CE747EE85F91D6C77416D9</t>
  </si>
  <si>
    <t>8129878851333E3D725EE0FE169B7B38</t>
  </si>
  <si>
    <t>D0E0B21BFD687F5EC19B6E5CDDDBAA4B</t>
  </si>
  <si>
    <t>19FE04AFD127B2A37CA706359F8BCF91</t>
  </si>
  <si>
    <t>690EEB90A9DE2CC879A78638A981F8D6</t>
  </si>
  <si>
    <t>C1CAA7B44F8AC78FC1B7AB565F1E2284</t>
  </si>
  <si>
    <t>8487EB5E6FDF20FECEA67527BB9558A7</t>
  </si>
  <si>
    <t>EBF2B356D1568D20AE5CFF8FE922DFDC</t>
  </si>
  <si>
    <t>39C71D0E63F2EECB6EFB282A392A20F3</t>
  </si>
  <si>
    <t>D24E98EAED7769132C628E23C4A6636A</t>
  </si>
  <si>
    <t>C7D2098756DDB22A60491CDCEFCB8B4A</t>
  </si>
  <si>
    <t>51164DEED93F9AC5B7D66D81D4AA90E2</t>
  </si>
  <si>
    <t>AD7371AA3CC13CE5DF5352EA55B5DFAC</t>
  </si>
  <si>
    <t>5F0223FCCFEA033F511438AA4B0896AD</t>
  </si>
  <si>
    <t>E491A213FF761AE4CB3B48A1C70A780D</t>
  </si>
  <si>
    <t>B371F458A192CEA47B3A8DA6B35B9BCC</t>
  </si>
  <si>
    <t>86BD22DBA2D81462291CFF0D5CC59937</t>
  </si>
  <si>
    <t>11CB358DA73F95A1DB232CD6B43DCCDB</t>
  </si>
  <si>
    <t>5D8C330905234D83DEA50E745A8CB02C</t>
  </si>
  <si>
    <t>10414B9DF3B5491F5448BBE345B9A4D1</t>
  </si>
  <si>
    <t>7D2937EEAB4DA5239D5B5D73EC3E6614</t>
  </si>
  <si>
    <t>32784FDC91A87F63323359DE8238ACAA</t>
  </si>
  <si>
    <t>E54E66822799209193D59385CB399B86</t>
  </si>
  <si>
    <t>AC22E1C6BD2E5391B3E13565A32E5CE0</t>
  </si>
  <si>
    <t>46D48D306B87EFA0932FAEA260BD8A64</t>
  </si>
  <si>
    <t>4293AD2DD8DEF3A775F0251E9E82B1F1</t>
  </si>
  <si>
    <t>46D98BDD11C0A7AE13A81B3E89F835B1</t>
  </si>
  <si>
    <t>590E2E7503D17BB61CD656A5575C0925</t>
  </si>
  <si>
    <t>EAA2A4CFF9F1B5E40E0E54648BCE2E72</t>
  </si>
  <si>
    <t>82A9D71A58151EDE80DD77FC829C1211</t>
  </si>
  <si>
    <t>6381C1A86EB7C9CFCAD0A2026335EA82</t>
  </si>
  <si>
    <t>7D77F68054854DD37876CC655B2271C9</t>
  </si>
  <si>
    <t>BAE7227C339993B42F371E5A8EC92B95</t>
  </si>
  <si>
    <t>274EBD7A7D2BAACB4E5FB0BCA0CEC882</t>
  </si>
  <si>
    <t>040803A1C9BA9C7EFD0AD6B824D82EB0</t>
  </si>
  <si>
    <t>0F1501B2523093A435966CA13795EF7D</t>
  </si>
  <si>
    <t>5326E25A59AA2E6D60EBFC8FED8FB39D</t>
  </si>
  <si>
    <t>3875F242854242EEADFB708908CE2FE7</t>
  </si>
  <si>
    <t>420305A5082B6E515655FEF37A6A9C09</t>
  </si>
  <si>
    <t>38692AB3826682E18AA765DBFE8C99DD</t>
  </si>
  <si>
    <t>DBA765FBEFDA27BD9B4EA1CA75CB0614</t>
  </si>
  <si>
    <t>F07DFD6D80339586672A7067D9B60733</t>
  </si>
  <si>
    <t>21CE66CBB0EE463BCAD9733CD4B7A8B7</t>
  </si>
  <si>
    <t>A4E140855AF34052446A9C51CB9952A9</t>
  </si>
  <si>
    <t>E4921149201D8808195F7E8A827A6671</t>
  </si>
  <si>
    <t>C9F62CB9EE816A67ECD611F559B2B7C0</t>
  </si>
  <si>
    <t>CBC3F9295572016C73976A887419241E</t>
  </si>
  <si>
    <t>4CDF65605604257F54A682717F0DF8D2</t>
  </si>
  <si>
    <t>C22485F13E89DC1D6897346575D17563</t>
  </si>
  <si>
    <t>1B6A0322F8607C9718FDE18A5D639CEC</t>
  </si>
  <si>
    <t>779EF02B3C180140E105AE1A6F1995BC</t>
  </si>
  <si>
    <t>13207772E1874CEF92865A1ED31EB88D</t>
  </si>
  <si>
    <t>BAEA047BFF2E4857B594851B557E48DA</t>
  </si>
  <si>
    <t>B2DC919E52DD3826FCB4AB6E22647E15</t>
  </si>
  <si>
    <t>09332FCCBC04F2739667131EB34B304B</t>
  </si>
  <si>
    <t>1F707D7B07A702A554B31CC5EBC5EE41</t>
  </si>
  <si>
    <t>521653CD1C3BA49313830EC450AB327B</t>
  </si>
  <si>
    <t>0DE429F1465887CFB2C0C6A12E574DE4</t>
  </si>
  <si>
    <t>A0CD43051F8C95644A7A785BC3D2468F</t>
  </si>
  <si>
    <t>A8C86CB5FA93D11474BAF8B1F2DA6641</t>
  </si>
  <si>
    <t>F7F1B3EE71AF08EA64EA89479169FAEF</t>
  </si>
  <si>
    <t>DCA579F5CBD468799713BF2A1CC09339</t>
  </si>
  <si>
    <t>288F64055EF32ADC097EF74CB4184B52</t>
  </si>
  <si>
    <t>27196B413DE79B959978A196FC4EBD39</t>
  </si>
  <si>
    <t>C5752A479F3643692E5342EB7FB302B3</t>
  </si>
  <si>
    <t>45681</t>
  </si>
  <si>
    <t>45682</t>
  </si>
  <si>
    <t>Descripción de las prestaciones en especie</t>
  </si>
  <si>
    <t>Periodicidad de las prestaciones en especie</t>
  </si>
  <si>
    <t>B6F9C2A3392C746FD93D0946383B8A18</t>
  </si>
  <si>
    <t>B6F9C2A3392C746F5A3767DBDBE89066</t>
  </si>
  <si>
    <t>B6F9C2A3392C746FC5D16F8C17A9B9AB</t>
  </si>
  <si>
    <t>B6F9C2A3392C746FE759FDF10FCCB398</t>
  </si>
  <si>
    <t>63DA461649D78D588EA1BED1EE4232B3</t>
  </si>
  <si>
    <t>63DA461649D78D58C9A26C9B3A109BB4</t>
  </si>
  <si>
    <t>63DA461649D78D58A35CFF8911FDD235</t>
  </si>
  <si>
    <t>63DA461649D78D58097C63362D1721FF</t>
  </si>
  <si>
    <t>63DA461649D78D58B5B3FDB234013F6A</t>
  </si>
  <si>
    <t>63DA461649D78D58C79759CF3034EC67</t>
  </si>
  <si>
    <t>63DA461649D78D58666D871CF49D0EC5</t>
  </si>
  <si>
    <t>A2E5629A57C1B4216FB671484A7CD339</t>
  </si>
  <si>
    <t>A2E5629A57C1B421D49030F7A278ECEA</t>
  </si>
  <si>
    <t>A2E5629A57C1B421D13A4991250D797F</t>
  </si>
  <si>
    <t>A2E5629A57C1B4212C4193DBD488D023</t>
  </si>
  <si>
    <t>A2E5629A57C1B4215CAD49CFA5C70EF3</t>
  </si>
  <si>
    <t>A2E5629A57C1B421BBD8FB4AC0217BB7</t>
  </si>
  <si>
    <t>A2E5629A57C1B421F3E2AD4C9C5C20CA</t>
  </si>
  <si>
    <t>A2E5629A57C1B421CE88A2BD1D945CCA</t>
  </si>
  <si>
    <t>64771900E72BDF7278E251A16F688A07</t>
  </si>
  <si>
    <t>64771900E72BDF7245A4449526833A33</t>
  </si>
  <si>
    <t>64771900E72BDF726857CD036297293F</t>
  </si>
  <si>
    <t>64771900E72BDF72692750D073700C26</t>
  </si>
  <si>
    <t>64771900E72BDF7262B1939D45129D1A</t>
  </si>
  <si>
    <t>64771900E72BDF7258EC5CD7751CE2CE</t>
  </si>
  <si>
    <t>64771900E72BDF723C6344BB2FCF8CED</t>
  </si>
  <si>
    <t>00D5A2E1B97BA1BC183994D52A8C33D1</t>
  </si>
  <si>
    <t>00D5A2E1B97BA1BC01041BE602F90F5B</t>
  </si>
  <si>
    <t>00D5A2E1B97BA1BCF17099C412920AAF</t>
  </si>
  <si>
    <t>00D5A2E1B97BA1BCBB37988583B3AA24</t>
  </si>
  <si>
    <t>00D5A2E1B97BA1BC4E2688AB2A798A22</t>
  </si>
  <si>
    <t>21A93F48B4E88C9E505FADBD809CD6E2</t>
  </si>
  <si>
    <t>21A93F48B4E88C9EC78F5A2F5FEB7278</t>
  </si>
  <si>
    <t>21A93F48B4E88C9E5C92F3087BFCF4E9</t>
  </si>
  <si>
    <t>2DB0BF7D245A28775EDC16585E9C9EA5</t>
  </si>
  <si>
    <t>2DB0BF7D245A2877092793B227DA56C2</t>
  </si>
  <si>
    <t>2DB0BF7D245A2877FD68C879CBC46019</t>
  </si>
  <si>
    <t>2DB0BF7D245A28774206C578D3F0837A</t>
  </si>
  <si>
    <t>2DB0BF7D245A2877B877C1E1B20E2BFB</t>
  </si>
  <si>
    <t>2DB0BF7D245A2877F79E937C595974D2</t>
  </si>
  <si>
    <t>2DB0BF7D245A2877AEE798720DBA03E8</t>
  </si>
  <si>
    <t>6F795E117D34A599347CFB4A45E04D82</t>
  </si>
  <si>
    <t>6F795E117D34A59978F36DF010EF5AA0</t>
  </si>
  <si>
    <t>6F795E117D34A599ED0CDB9B97037555</t>
  </si>
  <si>
    <t>6F795E117D34A5995FE35FEA12C65A2E</t>
  </si>
  <si>
    <t>6F795E117D34A599B9AE10B57DDCC03F</t>
  </si>
  <si>
    <t>6F795E117D34A5997B046FF361E811A7</t>
  </si>
  <si>
    <t>6F795E117D34A59967E0687AE526F0A4</t>
  </si>
  <si>
    <t>6F795E117D34A59922AD00AB6EA96C97</t>
  </si>
  <si>
    <t>A1D084ED79567A0AACA27C72525C236A</t>
  </si>
  <si>
    <t>A1D084ED79567A0A5637AFDAE20CFFC5</t>
  </si>
  <si>
    <t>A1D084ED79567A0A4B367EFF9AF694AF</t>
  </si>
  <si>
    <t>A1D084ED79567A0ACAB024724B47C2C1</t>
  </si>
  <si>
    <t>A1D084ED79567A0A67DA0E447E1F0225</t>
  </si>
  <si>
    <t>A1D084ED79567A0A2C10B74834F94207</t>
  </si>
  <si>
    <t>A1D084ED79567A0A7CC6335AB03DE45D</t>
  </si>
  <si>
    <t>A1D084ED79567A0A75F8B8FE4EF4B07C</t>
  </si>
  <si>
    <t>987A74A6FCA8150E4950D734A0BE824E</t>
  </si>
  <si>
    <t>987A74A6FCA8150E277A4EAF8DF20D79</t>
  </si>
  <si>
    <t>987A74A6FCA8150E6ADB7EA2E5590080</t>
  </si>
  <si>
    <t>987A74A6FCA8150E9B05F4B0846A54D0</t>
  </si>
  <si>
    <t>987A74A6FCA8150ED171995EC5FA265F</t>
  </si>
  <si>
    <t>987A74A6FCA8150E644906AB29E2CAC7</t>
  </si>
  <si>
    <t>987A74A6FCA8150E0CA8D6F075D034FF</t>
  </si>
  <si>
    <t>317CE90BE597ADFFA8271F4B0A2AC342</t>
  </si>
  <si>
    <t>317CE90BE597ADFF513B7C710E6C887A</t>
  </si>
  <si>
    <t>317CE90BE597ADFF47D2012FB066AB5E</t>
  </si>
  <si>
    <t>317CE90BE597ADFFA2D017C014BC840E</t>
  </si>
  <si>
    <t>317CE90BE597ADFF70A2C9E6960BB071</t>
  </si>
  <si>
    <t>317CE90BE597ADFF5D63FE36AFB5AF36</t>
  </si>
  <si>
    <t>317CE90BE597ADFF680193C9F5C875D2</t>
  </si>
  <si>
    <t>317CE90BE597ADFF3B8C49A836E3D10C</t>
  </si>
  <si>
    <t>B6F9C2A3392C746F79E2EAA3AC188681</t>
  </si>
  <si>
    <t>B6F9C2A3392C746F1CCD5D3D9900F196</t>
  </si>
  <si>
    <t>B6F9C2A3392C746F7B2C60A99CFDDBA4</t>
  </si>
  <si>
    <t>B6F9C2A3392C746F6B37627C80C08BFE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</si>
</sst>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5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32.109375" customWidth="true" bestFit="true"/>
    <col min="10" max="10" width="20.824218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7.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84</v>
      </c>
      <c r="G9" t="s" s="4">
        <v>99</v>
      </c>
      <c r="H9" t="s" s="4">
        <v>100</v>
      </c>
      <c r="I9" t="s" s="4">
        <v>101</v>
      </c>
      <c r="J9" t="s" s="4">
        <v>102</v>
      </c>
      <c r="K9" t="s" s="4">
        <v>103</v>
      </c>
      <c r="L9" t="s" s="4">
        <v>104</v>
      </c>
      <c r="M9" t="s" s="4">
        <v>105</v>
      </c>
      <c r="N9" t="s" s="4">
        <v>91</v>
      </c>
      <c r="O9" t="s" s="4">
        <v>92</v>
      </c>
      <c r="P9" t="s" s="4">
        <v>106</v>
      </c>
      <c r="Q9" t="s" s="4">
        <v>92</v>
      </c>
      <c r="R9" t="s" s="4">
        <v>107</v>
      </c>
      <c r="S9" t="s" s="4">
        <v>107</v>
      </c>
      <c r="T9" t="s" s="4">
        <v>107</v>
      </c>
      <c r="U9" t="s" s="4">
        <v>107</v>
      </c>
      <c r="V9" t="s" s="4">
        <v>107</v>
      </c>
      <c r="W9" t="s" s="4">
        <v>107</v>
      </c>
      <c r="X9" t="s" s="4">
        <v>107</v>
      </c>
      <c r="Y9" t="s" s="4">
        <v>107</v>
      </c>
      <c r="Z9" t="s" s="4">
        <v>107</v>
      </c>
      <c r="AA9" t="s" s="4">
        <v>107</v>
      </c>
      <c r="AB9" t="s" s="4">
        <v>107</v>
      </c>
      <c r="AC9" t="s" s="4">
        <v>107</v>
      </c>
      <c r="AD9" t="s" s="4">
        <v>107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108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84</v>
      </c>
      <c r="G10" t="s" s="4">
        <v>99</v>
      </c>
      <c r="H10" t="s" s="4">
        <v>100</v>
      </c>
      <c r="I10" t="s" s="4">
        <v>101</v>
      </c>
      <c r="J10" t="s" s="4">
        <v>109</v>
      </c>
      <c r="K10" t="s" s="4">
        <v>110</v>
      </c>
      <c r="L10" t="s" s="4">
        <v>111</v>
      </c>
      <c r="M10" t="s" s="4">
        <v>105</v>
      </c>
      <c r="N10" t="s" s="4">
        <v>91</v>
      </c>
      <c r="O10" t="s" s="4">
        <v>92</v>
      </c>
      <c r="P10" t="s" s="4">
        <v>112</v>
      </c>
      <c r="Q10" t="s" s="4">
        <v>92</v>
      </c>
      <c r="R10" t="s" s="4">
        <v>113</v>
      </c>
      <c r="S10" t="s" s="4">
        <v>113</v>
      </c>
      <c r="T10" t="s" s="4">
        <v>113</v>
      </c>
      <c r="U10" t="s" s="4">
        <v>113</v>
      </c>
      <c r="V10" t="s" s="4">
        <v>113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113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114</v>
      </c>
      <c r="B11" t="s" s="4">
        <v>80</v>
      </c>
      <c r="C11" t="s" s="4">
        <v>81</v>
      </c>
      <c r="D11" t="s" s="4">
        <v>82</v>
      </c>
      <c r="E11" t="s" s="4">
        <v>115</v>
      </c>
      <c r="F11" t="s" s="4">
        <v>84</v>
      </c>
      <c r="G11" t="s" s="4">
        <v>100</v>
      </c>
      <c r="H11" t="s" s="4">
        <v>100</v>
      </c>
      <c r="I11" t="s" s="4">
        <v>101</v>
      </c>
      <c r="J11" t="s" s="4">
        <v>116</v>
      </c>
      <c r="K11" t="s" s="4">
        <v>117</v>
      </c>
      <c r="L11" t="s" s="4">
        <v>118</v>
      </c>
      <c r="M11" t="s" s="4">
        <v>90</v>
      </c>
      <c r="N11" t="s" s="4">
        <v>91</v>
      </c>
      <c r="O11" t="s" s="4">
        <v>92</v>
      </c>
      <c r="P11" t="s" s="4">
        <v>119</v>
      </c>
      <c r="Q11" t="s" s="4">
        <v>92</v>
      </c>
      <c r="R11" t="s" s="4">
        <v>120</v>
      </c>
      <c r="S11" t="s" s="4">
        <v>120</v>
      </c>
      <c r="T11" t="s" s="4">
        <v>120</v>
      </c>
      <c r="U11" t="s" s="4">
        <v>120</v>
      </c>
      <c r="V11" t="s" s="4">
        <v>120</v>
      </c>
      <c r="W11" t="s" s="4">
        <v>120</v>
      </c>
      <c r="X11" t="s" s="4">
        <v>120</v>
      </c>
      <c r="Y11" t="s" s="4">
        <v>120</v>
      </c>
      <c r="Z11" t="s" s="4">
        <v>120</v>
      </c>
      <c r="AA11" t="s" s="4">
        <v>120</v>
      </c>
      <c r="AB11" t="s" s="4">
        <v>120</v>
      </c>
      <c r="AC11" t="s" s="4">
        <v>120</v>
      </c>
      <c r="AD11" t="s" s="4">
        <v>120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121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84</v>
      </c>
      <c r="G12" t="s" s="4">
        <v>122</v>
      </c>
      <c r="H12" t="s" s="4">
        <v>123</v>
      </c>
      <c r="I12" t="s" s="4">
        <v>86</v>
      </c>
      <c r="J12" t="s" s="4">
        <v>124</v>
      </c>
      <c r="K12" t="s" s="4">
        <v>125</v>
      </c>
      <c r="L12" t="s" s="4">
        <v>126</v>
      </c>
      <c r="M12" t="s" s="4">
        <v>90</v>
      </c>
      <c r="N12" t="s" s="4">
        <v>91</v>
      </c>
      <c r="O12" t="s" s="4">
        <v>92</v>
      </c>
      <c r="P12" t="s" s="4">
        <v>127</v>
      </c>
      <c r="Q12" t="s" s="4">
        <v>92</v>
      </c>
      <c r="R12" t="s" s="4">
        <v>128</v>
      </c>
      <c r="S12" t="s" s="4">
        <v>128</v>
      </c>
      <c r="T12" t="s" s="4">
        <v>128</v>
      </c>
      <c r="U12" t="s" s="4">
        <v>128</v>
      </c>
      <c r="V12" t="s" s="4">
        <v>128</v>
      </c>
      <c r="W12" t="s" s="4">
        <v>128</v>
      </c>
      <c r="X12" t="s" s="4">
        <v>128</v>
      </c>
      <c r="Y12" t="s" s="4">
        <v>128</v>
      </c>
      <c r="Z12" t="s" s="4">
        <v>128</v>
      </c>
      <c r="AA12" t="s" s="4">
        <v>128</v>
      </c>
      <c r="AB12" t="s" s="4">
        <v>128</v>
      </c>
      <c r="AC12" t="s" s="4">
        <v>128</v>
      </c>
      <c r="AD12" t="s" s="4">
        <v>128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129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84</v>
      </c>
      <c r="G13" t="s" s="4">
        <v>130</v>
      </c>
      <c r="H13" t="s" s="4">
        <v>131</v>
      </c>
      <c r="I13" t="s" s="4">
        <v>101</v>
      </c>
      <c r="J13" t="s" s="4">
        <v>132</v>
      </c>
      <c r="K13" t="s" s="4">
        <v>133</v>
      </c>
      <c r="L13" t="s" s="4">
        <v>103</v>
      </c>
      <c r="M13" t="s" s="4">
        <v>90</v>
      </c>
      <c r="N13" t="s" s="4">
        <v>91</v>
      </c>
      <c r="O13" t="s" s="4">
        <v>92</v>
      </c>
      <c r="P13" t="s" s="4">
        <v>134</v>
      </c>
      <c r="Q13" t="s" s="4">
        <v>92</v>
      </c>
      <c r="R13" t="s" s="4">
        <v>135</v>
      </c>
      <c r="S13" t="s" s="4">
        <v>135</v>
      </c>
      <c r="T13" t="s" s="4">
        <v>135</v>
      </c>
      <c r="U13" t="s" s="4">
        <v>135</v>
      </c>
      <c r="V13" t="s" s="4">
        <v>135</v>
      </c>
      <c r="W13" t="s" s="4">
        <v>135</v>
      </c>
      <c r="X13" t="s" s="4">
        <v>135</v>
      </c>
      <c r="Y13" t="s" s="4">
        <v>135</v>
      </c>
      <c r="Z13" t="s" s="4">
        <v>135</v>
      </c>
      <c r="AA13" t="s" s="4">
        <v>135</v>
      </c>
      <c r="AB13" t="s" s="4">
        <v>135</v>
      </c>
      <c r="AC13" t="s" s="4">
        <v>135</v>
      </c>
      <c r="AD13" t="s" s="4">
        <v>135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136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84</v>
      </c>
      <c r="G14" t="s" s="4">
        <v>137</v>
      </c>
      <c r="H14" t="s" s="4">
        <v>131</v>
      </c>
      <c r="I14" t="s" s="4">
        <v>101</v>
      </c>
      <c r="J14" t="s" s="4">
        <v>138</v>
      </c>
      <c r="K14" t="s" s="4">
        <v>139</v>
      </c>
      <c r="L14" t="s" s="4">
        <v>140</v>
      </c>
      <c r="M14" t="s" s="4">
        <v>105</v>
      </c>
      <c r="N14" t="s" s="4">
        <v>91</v>
      </c>
      <c r="O14" t="s" s="4">
        <v>92</v>
      </c>
      <c r="P14" t="s" s="4">
        <v>141</v>
      </c>
      <c r="Q14" t="s" s="4">
        <v>92</v>
      </c>
      <c r="R14" t="s" s="4">
        <v>142</v>
      </c>
      <c r="S14" t="s" s="4">
        <v>142</v>
      </c>
      <c r="T14" t="s" s="4">
        <v>142</v>
      </c>
      <c r="U14" t="s" s="4">
        <v>142</v>
      </c>
      <c r="V14" t="s" s="4">
        <v>142</v>
      </c>
      <c r="W14" t="s" s="4">
        <v>142</v>
      </c>
      <c r="X14" t="s" s="4">
        <v>142</v>
      </c>
      <c r="Y14" t="s" s="4">
        <v>142</v>
      </c>
      <c r="Z14" t="s" s="4">
        <v>142</v>
      </c>
      <c r="AA14" t="s" s="4">
        <v>142</v>
      </c>
      <c r="AB14" t="s" s="4">
        <v>142</v>
      </c>
      <c r="AC14" t="s" s="4">
        <v>142</v>
      </c>
      <c r="AD14" t="s" s="4">
        <v>142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143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84</v>
      </c>
      <c r="G15" t="s" s="4">
        <v>137</v>
      </c>
      <c r="H15" t="s" s="4">
        <v>131</v>
      </c>
      <c r="I15" t="s" s="4">
        <v>101</v>
      </c>
      <c r="J15" t="s" s="4">
        <v>144</v>
      </c>
      <c r="K15" t="s" s="4">
        <v>145</v>
      </c>
      <c r="L15" t="s" s="4">
        <v>146</v>
      </c>
      <c r="M15" t="s" s="4">
        <v>105</v>
      </c>
      <c r="N15" t="s" s="4">
        <v>91</v>
      </c>
      <c r="O15" t="s" s="4">
        <v>92</v>
      </c>
      <c r="P15" t="s" s="4">
        <v>147</v>
      </c>
      <c r="Q15" t="s" s="4">
        <v>92</v>
      </c>
      <c r="R15" t="s" s="4">
        <v>148</v>
      </c>
      <c r="S15" t="s" s="4">
        <v>148</v>
      </c>
      <c r="T15" t="s" s="4">
        <v>148</v>
      </c>
      <c r="U15" t="s" s="4">
        <v>148</v>
      </c>
      <c r="V15" t="s" s="4">
        <v>148</v>
      </c>
      <c r="W15" t="s" s="4">
        <v>148</v>
      </c>
      <c r="X15" t="s" s="4">
        <v>148</v>
      </c>
      <c r="Y15" t="s" s="4">
        <v>148</v>
      </c>
      <c r="Z15" t="s" s="4">
        <v>148</v>
      </c>
      <c r="AA15" t="s" s="4">
        <v>148</v>
      </c>
      <c r="AB15" t="s" s="4">
        <v>148</v>
      </c>
      <c r="AC15" t="s" s="4">
        <v>148</v>
      </c>
      <c r="AD15" t="s" s="4">
        <v>148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149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84</v>
      </c>
      <c r="G16" t="s" s="4">
        <v>137</v>
      </c>
      <c r="H16" t="s" s="4">
        <v>131</v>
      </c>
      <c r="I16" t="s" s="4">
        <v>101</v>
      </c>
      <c r="J16" t="s" s="4">
        <v>150</v>
      </c>
      <c r="K16" t="s" s="4">
        <v>151</v>
      </c>
      <c r="L16" t="s" s="4">
        <v>152</v>
      </c>
      <c r="M16" t="s" s="4">
        <v>105</v>
      </c>
      <c r="N16" t="s" s="4">
        <v>91</v>
      </c>
      <c r="O16" t="s" s="4">
        <v>92</v>
      </c>
      <c r="P16" t="s" s="4">
        <v>153</v>
      </c>
      <c r="Q16" t="s" s="4">
        <v>92</v>
      </c>
      <c r="R16" t="s" s="4">
        <v>154</v>
      </c>
      <c r="S16" t="s" s="4">
        <v>154</v>
      </c>
      <c r="T16" t="s" s="4">
        <v>154</v>
      </c>
      <c r="U16" t="s" s="4">
        <v>154</v>
      </c>
      <c r="V16" t="s" s="4">
        <v>154</v>
      </c>
      <c r="W16" t="s" s="4">
        <v>154</v>
      </c>
      <c r="X16" t="s" s="4">
        <v>154</v>
      </c>
      <c r="Y16" t="s" s="4">
        <v>154</v>
      </c>
      <c r="Z16" t="s" s="4">
        <v>154</v>
      </c>
      <c r="AA16" t="s" s="4">
        <v>154</v>
      </c>
      <c r="AB16" t="s" s="4">
        <v>154</v>
      </c>
      <c r="AC16" t="s" s="4">
        <v>154</v>
      </c>
      <c r="AD16" t="s" s="4">
        <v>154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155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84</v>
      </c>
      <c r="G17" t="s" s="4">
        <v>137</v>
      </c>
      <c r="H17" t="s" s="4">
        <v>131</v>
      </c>
      <c r="I17" t="s" s="4">
        <v>101</v>
      </c>
      <c r="J17" t="s" s="4">
        <v>156</v>
      </c>
      <c r="K17" t="s" s="4">
        <v>157</v>
      </c>
      <c r="L17" t="s" s="4">
        <v>158</v>
      </c>
      <c r="M17" t="s" s="4">
        <v>105</v>
      </c>
      <c r="N17" t="s" s="4">
        <v>91</v>
      </c>
      <c r="O17" t="s" s="4">
        <v>92</v>
      </c>
      <c r="P17" t="s" s="4">
        <v>159</v>
      </c>
      <c r="Q17" t="s" s="4">
        <v>92</v>
      </c>
      <c r="R17" t="s" s="4">
        <v>160</v>
      </c>
      <c r="S17" t="s" s="4">
        <v>160</v>
      </c>
      <c r="T17" t="s" s="4">
        <v>160</v>
      </c>
      <c r="U17" t="s" s="4">
        <v>160</v>
      </c>
      <c r="V17" t="s" s="4">
        <v>160</v>
      </c>
      <c r="W17" t="s" s="4">
        <v>160</v>
      </c>
      <c r="X17" t="s" s="4">
        <v>160</v>
      </c>
      <c r="Y17" t="s" s="4">
        <v>160</v>
      </c>
      <c r="Z17" t="s" s="4">
        <v>160</v>
      </c>
      <c r="AA17" t="s" s="4">
        <v>160</v>
      </c>
      <c r="AB17" t="s" s="4">
        <v>160</v>
      </c>
      <c r="AC17" t="s" s="4">
        <v>160</v>
      </c>
      <c r="AD17" t="s" s="4">
        <v>160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161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84</v>
      </c>
      <c r="G18" t="s" s="4">
        <v>137</v>
      </c>
      <c r="H18" t="s" s="4">
        <v>131</v>
      </c>
      <c r="I18" t="s" s="4">
        <v>101</v>
      </c>
      <c r="J18" t="s" s="4">
        <v>162</v>
      </c>
      <c r="K18" t="s" s="4">
        <v>146</v>
      </c>
      <c r="L18" t="s" s="4">
        <v>163</v>
      </c>
      <c r="M18" t="s" s="4">
        <v>105</v>
      </c>
      <c r="N18" t="s" s="4">
        <v>91</v>
      </c>
      <c r="O18" t="s" s="4">
        <v>92</v>
      </c>
      <c r="P18" t="s" s="4">
        <v>164</v>
      </c>
      <c r="Q18" t="s" s="4">
        <v>92</v>
      </c>
      <c r="R18" t="s" s="4">
        <v>165</v>
      </c>
      <c r="S18" t="s" s="4">
        <v>165</v>
      </c>
      <c r="T18" t="s" s="4">
        <v>165</v>
      </c>
      <c r="U18" t="s" s="4">
        <v>165</v>
      </c>
      <c r="V18" t="s" s="4">
        <v>165</v>
      </c>
      <c r="W18" t="s" s="4">
        <v>165</v>
      </c>
      <c r="X18" t="s" s="4">
        <v>165</v>
      </c>
      <c r="Y18" t="s" s="4">
        <v>165</v>
      </c>
      <c r="Z18" t="s" s="4">
        <v>165</v>
      </c>
      <c r="AA18" t="s" s="4">
        <v>165</v>
      </c>
      <c r="AB18" t="s" s="4">
        <v>165</v>
      </c>
      <c r="AC18" t="s" s="4">
        <v>165</v>
      </c>
      <c r="AD18" t="s" s="4">
        <v>165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166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84</v>
      </c>
      <c r="G19" t="s" s="4">
        <v>137</v>
      </c>
      <c r="H19" t="s" s="4">
        <v>131</v>
      </c>
      <c r="I19" t="s" s="4">
        <v>101</v>
      </c>
      <c r="J19" t="s" s="4">
        <v>167</v>
      </c>
      <c r="K19" t="s" s="4">
        <v>168</v>
      </c>
      <c r="L19" t="s" s="4">
        <v>169</v>
      </c>
      <c r="M19" t="s" s="4">
        <v>105</v>
      </c>
      <c r="N19" t="s" s="4">
        <v>91</v>
      </c>
      <c r="O19" t="s" s="4">
        <v>92</v>
      </c>
      <c r="P19" t="s" s="4">
        <v>170</v>
      </c>
      <c r="Q19" t="s" s="4">
        <v>92</v>
      </c>
      <c r="R19" t="s" s="4">
        <v>171</v>
      </c>
      <c r="S19" t="s" s="4">
        <v>171</v>
      </c>
      <c r="T19" t="s" s="4">
        <v>171</v>
      </c>
      <c r="U19" t="s" s="4">
        <v>171</v>
      </c>
      <c r="V19" t="s" s="4">
        <v>171</v>
      </c>
      <c r="W19" t="s" s="4">
        <v>171</v>
      </c>
      <c r="X19" t="s" s="4">
        <v>171</v>
      </c>
      <c r="Y19" t="s" s="4">
        <v>171</v>
      </c>
      <c r="Z19" t="s" s="4">
        <v>171</v>
      </c>
      <c r="AA19" t="s" s="4">
        <v>171</v>
      </c>
      <c r="AB19" t="s" s="4">
        <v>171</v>
      </c>
      <c r="AC19" t="s" s="4">
        <v>171</v>
      </c>
      <c r="AD19" t="s" s="4">
        <v>171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172</v>
      </c>
      <c r="B20" t="s" s="4">
        <v>80</v>
      </c>
      <c r="C20" t="s" s="4">
        <v>81</v>
      </c>
      <c r="D20" t="s" s="4">
        <v>82</v>
      </c>
      <c r="E20" t="s" s="4">
        <v>115</v>
      </c>
      <c r="F20" t="s" s="4">
        <v>84</v>
      </c>
      <c r="G20" t="s" s="4">
        <v>99</v>
      </c>
      <c r="H20" t="s" s="4">
        <v>100</v>
      </c>
      <c r="I20" t="s" s="4">
        <v>101</v>
      </c>
      <c r="J20" t="s" s="4">
        <v>173</v>
      </c>
      <c r="K20" t="s" s="4">
        <v>174</v>
      </c>
      <c r="L20" t="s" s="4">
        <v>175</v>
      </c>
      <c r="M20" t="s" s="4">
        <v>105</v>
      </c>
      <c r="N20" t="s" s="4">
        <v>91</v>
      </c>
      <c r="O20" t="s" s="4">
        <v>92</v>
      </c>
      <c r="P20" t="s" s="4">
        <v>176</v>
      </c>
      <c r="Q20" t="s" s="4">
        <v>92</v>
      </c>
      <c r="R20" t="s" s="4">
        <v>177</v>
      </c>
      <c r="S20" t="s" s="4">
        <v>177</v>
      </c>
      <c r="T20" t="s" s="4">
        <v>177</v>
      </c>
      <c r="U20" t="s" s="4">
        <v>177</v>
      </c>
      <c r="V20" t="s" s="4">
        <v>177</v>
      </c>
      <c r="W20" t="s" s="4">
        <v>177</v>
      </c>
      <c r="X20" t="s" s="4">
        <v>177</v>
      </c>
      <c r="Y20" t="s" s="4">
        <v>177</v>
      </c>
      <c r="Z20" t="s" s="4">
        <v>177</v>
      </c>
      <c r="AA20" t="s" s="4">
        <v>177</v>
      </c>
      <c r="AB20" t="s" s="4">
        <v>177</v>
      </c>
      <c r="AC20" t="s" s="4">
        <v>177</v>
      </c>
      <c r="AD20" t="s" s="4">
        <v>177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178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179</v>
      </c>
      <c r="G21" t="s" s="4">
        <v>180</v>
      </c>
      <c r="H21" t="s" s="4">
        <v>180</v>
      </c>
      <c r="I21" t="s" s="4">
        <v>86</v>
      </c>
      <c r="J21" t="s" s="4">
        <v>181</v>
      </c>
      <c r="K21" t="s" s="4">
        <v>182</v>
      </c>
      <c r="L21" t="s" s="4">
        <v>183</v>
      </c>
      <c r="M21" t="s" s="4">
        <v>105</v>
      </c>
      <c r="N21" t="s" s="4">
        <v>184</v>
      </c>
      <c r="O21" t="s" s="4">
        <v>92</v>
      </c>
      <c r="P21" t="s" s="4">
        <v>185</v>
      </c>
      <c r="Q21" t="s" s="4">
        <v>92</v>
      </c>
      <c r="R21" t="s" s="4">
        <v>186</v>
      </c>
      <c r="S21" t="s" s="4">
        <v>186</v>
      </c>
      <c r="T21" t="s" s="4">
        <v>186</v>
      </c>
      <c r="U21" t="s" s="4">
        <v>186</v>
      </c>
      <c r="V21" t="s" s="4">
        <v>186</v>
      </c>
      <c r="W21" t="s" s="4">
        <v>186</v>
      </c>
      <c r="X21" t="s" s="4">
        <v>186</v>
      </c>
      <c r="Y21" t="s" s="4">
        <v>186</v>
      </c>
      <c r="Z21" t="s" s="4">
        <v>186</v>
      </c>
      <c r="AA21" t="s" s="4">
        <v>186</v>
      </c>
      <c r="AB21" t="s" s="4">
        <v>186</v>
      </c>
      <c r="AC21" t="s" s="4">
        <v>186</v>
      </c>
      <c r="AD21" t="s" s="4">
        <v>186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187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179</v>
      </c>
      <c r="G22" t="s" s="4">
        <v>180</v>
      </c>
      <c r="H22" t="s" s="4">
        <v>180</v>
      </c>
      <c r="I22" t="s" s="4">
        <v>86</v>
      </c>
      <c r="J22" t="s" s="4">
        <v>188</v>
      </c>
      <c r="K22" t="s" s="4">
        <v>174</v>
      </c>
      <c r="L22" t="s" s="4">
        <v>189</v>
      </c>
      <c r="M22" t="s" s="4">
        <v>105</v>
      </c>
      <c r="N22" t="s" s="4">
        <v>184</v>
      </c>
      <c r="O22" t="s" s="4">
        <v>92</v>
      </c>
      <c r="P22" t="s" s="4">
        <v>190</v>
      </c>
      <c r="Q22" t="s" s="4">
        <v>92</v>
      </c>
      <c r="R22" t="s" s="4">
        <v>191</v>
      </c>
      <c r="S22" t="s" s="4">
        <v>191</v>
      </c>
      <c r="T22" t="s" s="4">
        <v>191</v>
      </c>
      <c r="U22" t="s" s="4">
        <v>191</v>
      </c>
      <c r="V22" t="s" s="4">
        <v>191</v>
      </c>
      <c r="W22" t="s" s="4">
        <v>191</v>
      </c>
      <c r="X22" t="s" s="4">
        <v>191</v>
      </c>
      <c r="Y22" t="s" s="4">
        <v>191</v>
      </c>
      <c r="Z22" t="s" s="4">
        <v>191</v>
      </c>
      <c r="AA22" t="s" s="4">
        <v>191</v>
      </c>
      <c r="AB22" t="s" s="4">
        <v>191</v>
      </c>
      <c r="AC22" t="s" s="4">
        <v>191</v>
      </c>
      <c r="AD22" t="s" s="4">
        <v>191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192</v>
      </c>
      <c r="B23" t="s" s="4">
        <v>80</v>
      </c>
      <c r="C23" t="s" s="4">
        <v>81</v>
      </c>
      <c r="D23" t="s" s="4">
        <v>82</v>
      </c>
      <c r="E23" t="s" s="4">
        <v>115</v>
      </c>
      <c r="F23" t="s" s="4">
        <v>179</v>
      </c>
      <c r="G23" t="s" s="4">
        <v>193</v>
      </c>
      <c r="H23" t="s" s="4">
        <v>194</v>
      </c>
      <c r="I23" t="s" s="4">
        <v>195</v>
      </c>
      <c r="J23" t="s" s="4">
        <v>196</v>
      </c>
      <c r="K23" t="s" s="4">
        <v>197</v>
      </c>
      <c r="L23" t="s" s="4">
        <v>198</v>
      </c>
      <c r="M23" t="s" s="4">
        <v>105</v>
      </c>
      <c r="N23" t="s" s="4">
        <v>184</v>
      </c>
      <c r="O23" t="s" s="4">
        <v>92</v>
      </c>
      <c r="P23" t="s" s="4">
        <v>199</v>
      </c>
      <c r="Q23" t="s" s="4">
        <v>92</v>
      </c>
      <c r="R23" t="s" s="4">
        <v>200</v>
      </c>
      <c r="S23" t="s" s="4">
        <v>200</v>
      </c>
      <c r="T23" t="s" s="4">
        <v>200</v>
      </c>
      <c r="U23" t="s" s="4">
        <v>200</v>
      </c>
      <c r="V23" t="s" s="4">
        <v>200</v>
      </c>
      <c r="W23" t="s" s="4">
        <v>200</v>
      </c>
      <c r="X23" t="s" s="4">
        <v>200</v>
      </c>
      <c r="Y23" t="s" s="4">
        <v>200</v>
      </c>
      <c r="Z23" t="s" s="4">
        <v>200</v>
      </c>
      <c r="AA23" t="s" s="4">
        <v>200</v>
      </c>
      <c r="AB23" t="s" s="4">
        <v>200</v>
      </c>
      <c r="AC23" t="s" s="4">
        <v>200</v>
      </c>
      <c r="AD23" t="s" s="4">
        <v>200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201</v>
      </c>
      <c r="B24" t="s" s="4">
        <v>80</v>
      </c>
      <c r="C24" t="s" s="4">
        <v>81</v>
      </c>
      <c r="D24" t="s" s="4">
        <v>82</v>
      </c>
      <c r="E24" t="s" s="4">
        <v>115</v>
      </c>
      <c r="F24" t="s" s="4">
        <v>179</v>
      </c>
      <c r="G24" t="s" s="4">
        <v>202</v>
      </c>
      <c r="H24" t="s" s="4">
        <v>202</v>
      </c>
      <c r="I24" t="s" s="4">
        <v>86</v>
      </c>
      <c r="J24" t="s" s="4">
        <v>203</v>
      </c>
      <c r="K24" t="s" s="4">
        <v>204</v>
      </c>
      <c r="L24" t="s" s="4">
        <v>205</v>
      </c>
      <c r="M24" t="s" s="4">
        <v>90</v>
      </c>
      <c r="N24" t="s" s="4">
        <v>184</v>
      </c>
      <c r="O24" t="s" s="4">
        <v>92</v>
      </c>
      <c r="P24" t="s" s="4">
        <v>206</v>
      </c>
      <c r="Q24" t="s" s="4">
        <v>92</v>
      </c>
      <c r="R24" t="s" s="4">
        <v>207</v>
      </c>
      <c r="S24" t="s" s="4">
        <v>207</v>
      </c>
      <c r="T24" t="s" s="4">
        <v>207</v>
      </c>
      <c r="U24" t="s" s="4">
        <v>207</v>
      </c>
      <c r="V24" t="s" s="4">
        <v>207</v>
      </c>
      <c r="W24" t="s" s="4">
        <v>207</v>
      </c>
      <c r="X24" t="s" s="4">
        <v>207</v>
      </c>
      <c r="Y24" t="s" s="4">
        <v>207</v>
      </c>
      <c r="Z24" t="s" s="4">
        <v>207</v>
      </c>
      <c r="AA24" t="s" s="4">
        <v>207</v>
      </c>
      <c r="AB24" t="s" s="4">
        <v>207</v>
      </c>
      <c r="AC24" t="s" s="4">
        <v>207</v>
      </c>
      <c r="AD24" t="s" s="4">
        <v>207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208</v>
      </c>
      <c r="B25" t="s" s="4">
        <v>80</v>
      </c>
      <c r="C25" t="s" s="4">
        <v>81</v>
      </c>
      <c r="D25" t="s" s="4">
        <v>82</v>
      </c>
      <c r="E25" t="s" s="4">
        <v>115</v>
      </c>
      <c r="F25" t="s" s="4">
        <v>179</v>
      </c>
      <c r="G25" t="s" s="4">
        <v>202</v>
      </c>
      <c r="H25" t="s" s="4">
        <v>202</v>
      </c>
      <c r="I25" t="s" s="4">
        <v>86</v>
      </c>
      <c r="J25" t="s" s="4">
        <v>209</v>
      </c>
      <c r="K25" t="s" s="4">
        <v>210</v>
      </c>
      <c r="L25" t="s" s="4">
        <v>211</v>
      </c>
      <c r="M25" t="s" s="4">
        <v>90</v>
      </c>
      <c r="N25" t="s" s="4">
        <v>184</v>
      </c>
      <c r="O25" t="s" s="4">
        <v>92</v>
      </c>
      <c r="P25" t="s" s="4">
        <v>212</v>
      </c>
      <c r="Q25" t="s" s="4">
        <v>92</v>
      </c>
      <c r="R25" t="s" s="4">
        <v>213</v>
      </c>
      <c r="S25" t="s" s="4">
        <v>213</v>
      </c>
      <c r="T25" t="s" s="4">
        <v>213</v>
      </c>
      <c r="U25" t="s" s="4">
        <v>213</v>
      </c>
      <c r="V25" t="s" s="4">
        <v>213</v>
      </c>
      <c r="W25" t="s" s="4">
        <v>213</v>
      </c>
      <c r="X25" t="s" s="4">
        <v>213</v>
      </c>
      <c r="Y25" t="s" s="4">
        <v>213</v>
      </c>
      <c r="Z25" t="s" s="4">
        <v>213</v>
      </c>
      <c r="AA25" t="s" s="4">
        <v>213</v>
      </c>
      <c r="AB25" t="s" s="4">
        <v>213</v>
      </c>
      <c r="AC25" t="s" s="4">
        <v>213</v>
      </c>
      <c r="AD25" t="s" s="4">
        <v>213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214</v>
      </c>
      <c r="B26" t="s" s="4">
        <v>80</v>
      </c>
      <c r="C26" t="s" s="4">
        <v>81</v>
      </c>
      <c r="D26" t="s" s="4">
        <v>82</v>
      </c>
      <c r="E26" t="s" s="4">
        <v>115</v>
      </c>
      <c r="F26" t="s" s="4">
        <v>179</v>
      </c>
      <c r="G26" t="s" s="4">
        <v>202</v>
      </c>
      <c r="H26" t="s" s="4">
        <v>202</v>
      </c>
      <c r="I26" t="s" s="4">
        <v>86</v>
      </c>
      <c r="J26" t="s" s="4">
        <v>215</v>
      </c>
      <c r="K26" t="s" s="4">
        <v>216</v>
      </c>
      <c r="L26" t="s" s="4">
        <v>217</v>
      </c>
      <c r="M26" t="s" s="4">
        <v>90</v>
      </c>
      <c r="N26" t="s" s="4">
        <v>184</v>
      </c>
      <c r="O26" t="s" s="4">
        <v>92</v>
      </c>
      <c r="P26" t="s" s="4">
        <v>218</v>
      </c>
      <c r="Q26" t="s" s="4">
        <v>92</v>
      </c>
      <c r="R26" t="s" s="4">
        <v>219</v>
      </c>
      <c r="S26" t="s" s="4">
        <v>219</v>
      </c>
      <c r="T26" t="s" s="4">
        <v>219</v>
      </c>
      <c r="U26" t="s" s="4">
        <v>219</v>
      </c>
      <c r="V26" t="s" s="4">
        <v>219</v>
      </c>
      <c r="W26" t="s" s="4">
        <v>219</v>
      </c>
      <c r="X26" t="s" s="4">
        <v>219</v>
      </c>
      <c r="Y26" t="s" s="4">
        <v>219</v>
      </c>
      <c r="Z26" t="s" s="4">
        <v>219</v>
      </c>
      <c r="AA26" t="s" s="4">
        <v>219</v>
      </c>
      <c r="AB26" t="s" s="4">
        <v>219</v>
      </c>
      <c r="AC26" t="s" s="4">
        <v>219</v>
      </c>
      <c r="AD26" t="s" s="4">
        <v>219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220</v>
      </c>
      <c r="B27" t="s" s="4">
        <v>80</v>
      </c>
      <c r="C27" t="s" s="4">
        <v>81</v>
      </c>
      <c r="D27" t="s" s="4">
        <v>82</v>
      </c>
      <c r="E27" t="s" s="4">
        <v>115</v>
      </c>
      <c r="F27" t="s" s="4">
        <v>179</v>
      </c>
      <c r="G27" t="s" s="4">
        <v>130</v>
      </c>
      <c r="H27" t="s" s="4">
        <v>131</v>
      </c>
      <c r="I27" t="s" s="4">
        <v>101</v>
      </c>
      <c r="J27" t="s" s="4">
        <v>221</v>
      </c>
      <c r="K27" t="s" s="4">
        <v>222</v>
      </c>
      <c r="L27" t="s" s="4">
        <v>223</v>
      </c>
      <c r="M27" t="s" s="4">
        <v>90</v>
      </c>
      <c r="N27" t="s" s="4">
        <v>184</v>
      </c>
      <c r="O27" t="s" s="4">
        <v>92</v>
      </c>
      <c r="P27" t="s" s="4">
        <v>224</v>
      </c>
      <c r="Q27" t="s" s="4">
        <v>92</v>
      </c>
      <c r="R27" t="s" s="4">
        <v>225</v>
      </c>
      <c r="S27" t="s" s="4">
        <v>225</v>
      </c>
      <c r="T27" t="s" s="4">
        <v>225</v>
      </c>
      <c r="U27" t="s" s="4">
        <v>225</v>
      </c>
      <c r="V27" t="s" s="4">
        <v>225</v>
      </c>
      <c r="W27" t="s" s="4">
        <v>225</v>
      </c>
      <c r="X27" t="s" s="4">
        <v>225</v>
      </c>
      <c r="Y27" t="s" s="4">
        <v>225</v>
      </c>
      <c r="Z27" t="s" s="4">
        <v>225</v>
      </c>
      <c r="AA27" t="s" s="4">
        <v>225</v>
      </c>
      <c r="AB27" t="s" s="4">
        <v>225</v>
      </c>
      <c r="AC27" t="s" s="4">
        <v>225</v>
      </c>
      <c r="AD27" t="s" s="4">
        <v>225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226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179</v>
      </c>
      <c r="G28" t="s" s="4">
        <v>227</v>
      </c>
      <c r="H28" t="s" s="4">
        <v>227</v>
      </c>
      <c r="I28" t="s" s="4">
        <v>86</v>
      </c>
      <c r="J28" t="s" s="4">
        <v>228</v>
      </c>
      <c r="K28" t="s" s="4">
        <v>229</v>
      </c>
      <c r="L28" t="s" s="4">
        <v>230</v>
      </c>
      <c r="M28" t="s" s="4">
        <v>90</v>
      </c>
      <c r="N28" t="s" s="4">
        <v>184</v>
      </c>
      <c r="O28" t="s" s="4">
        <v>92</v>
      </c>
      <c r="P28" t="s" s="4">
        <v>231</v>
      </c>
      <c r="Q28" t="s" s="4">
        <v>92</v>
      </c>
      <c r="R28" t="s" s="4">
        <v>232</v>
      </c>
      <c r="S28" t="s" s="4">
        <v>232</v>
      </c>
      <c r="T28" t="s" s="4">
        <v>232</v>
      </c>
      <c r="U28" t="s" s="4">
        <v>232</v>
      </c>
      <c r="V28" t="s" s="4">
        <v>232</v>
      </c>
      <c r="W28" t="s" s="4">
        <v>232</v>
      </c>
      <c r="X28" t="s" s="4">
        <v>232</v>
      </c>
      <c r="Y28" t="s" s="4">
        <v>232</v>
      </c>
      <c r="Z28" t="s" s="4">
        <v>232</v>
      </c>
      <c r="AA28" t="s" s="4">
        <v>232</v>
      </c>
      <c r="AB28" t="s" s="4">
        <v>232</v>
      </c>
      <c r="AC28" t="s" s="4">
        <v>232</v>
      </c>
      <c r="AD28" t="s" s="4">
        <v>232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233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179</v>
      </c>
      <c r="G29" t="s" s="4">
        <v>227</v>
      </c>
      <c r="H29" t="s" s="4">
        <v>227</v>
      </c>
      <c r="I29" t="s" s="4">
        <v>95</v>
      </c>
      <c r="J29" t="s" s="4">
        <v>234</v>
      </c>
      <c r="K29" t="s" s="4">
        <v>235</v>
      </c>
      <c r="L29" t="s" s="4">
        <v>169</v>
      </c>
      <c r="M29" t="s" s="4">
        <v>105</v>
      </c>
      <c r="N29" t="s" s="4">
        <v>184</v>
      </c>
      <c r="O29" t="s" s="4">
        <v>92</v>
      </c>
      <c r="P29" t="s" s="4">
        <v>236</v>
      </c>
      <c r="Q29" t="s" s="4">
        <v>92</v>
      </c>
      <c r="R29" t="s" s="4">
        <v>237</v>
      </c>
      <c r="S29" t="s" s="4">
        <v>237</v>
      </c>
      <c r="T29" t="s" s="4">
        <v>237</v>
      </c>
      <c r="U29" t="s" s="4">
        <v>237</v>
      </c>
      <c r="V29" t="s" s="4">
        <v>237</v>
      </c>
      <c r="W29" t="s" s="4">
        <v>237</v>
      </c>
      <c r="X29" t="s" s="4">
        <v>237</v>
      </c>
      <c r="Y29" t="s" s="4">
        <v>237</v>
      </c>
      <c r="Z29" t="s" s="4">
        <v>237</v>
      </c>
      <c r="AA29" t="s" s="4">
        <v>237</v>
      </c>
      <c r="AB29" t="s" s="4">
        <v>237</v>
      </c>
      <c r="AC29" t="s" s="4">
        <v>237</v>
      </c>
      <c r="AD29" t="s" s="4">
        <v>237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238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179</v>
      </c>
      <c r="G30" t="s" s="4">
        <v>239</v>
      </c>
      <c r="H30" t="s" s="4">
        <v>239</v>
      </c>
      <c r="I30" t="s" s="4">
        <v>86</v>
      </c>
      <c r="J30" t="s" s="4">
        <v>240</v>
      </c>
      <c r="K30" t="s" s="4">
        <v>241</v>
      </c>
      <c r="L30" t="s" s="4">
        <v>242</v>
      </c>
      <c r="M30" t="s" s="4">
        <v>90</v>
      </c>
      <c r="N30" t="s" s="4">
        <v>184</v>
      </c>
      <c r="O30" t="s" s="4">
        <v>92</v>
      </c>
      <c r="P30" t="s" s="4">
        <v>243</v>
      </c>
      <c r="Q30" t="s" s="4">
        <v>92</v>
      </c>
      <c r="R30" t="s" s="4">
        <v>244</v>
      </c>
      <c r="S30" t="s" s="4">
        <v>244</v>
      </c>
      <c r="T30" t="s" s="4">
        <v>244</v>
      </c>
      <c r="U30" t="s" s="4">
        <v>244</v>
      </c>
      <c r="V30" t="s" s="4">
        <v>244</v>
      </c>
      <c r="W30" t="s" s="4">
        <v>244</v>
      </c>
      <c r="X30" t="s" s="4">
        <v>244</v>
      </c>
      <c r="Y30" t="s" s="4">
        <v>244</v>
      </c>
      <c r="Z30" t="s" s="4">
        <v>244</v>
      </c>
      <c r="AA30" t="s" s="4">
        <v>244</v>
      </c>
      <c r="AB30" t="s" s="4">
        <v>244</v>
      </c>
      <c r="AC30" t="s" s="4">
        <v>244</v>
      </c>
      <c r="AD30" t="s" s="4">
        <v>244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245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179</v>
      </c>
      <c r="G31" t="s" s="4">
        <v>99</v>
      </c>
      <c r="H31" t="s" s="4">
        <v>100</v>
      </c>
      <c r="I31" t="s" s="4">
        <v>101</v>
      </c>
      <c r="J31" t="s" s="4">
        <v>246</v>
      </c>
      <c r="K31" t="s" s="4">
        <v>247</v>
      </c>
      <c r="L31" t="s" s="4">
        <v>248</v>
      </c>
      <c r="M31" t="s" s="4">
        <v>105</v>
      </c>
      <c r="N31" t="s" s="4">
        <v>184</v>
      </c>
      <c r="O31" t="s" s="4">
        <v>92</v>
      </c>
      <c r="P31" t="s" s="4">
        <v>249</v>
      </c>
      <c r="Q31" t="s" s="4">
        <v>92</v>
      </c>
      <c r="R31" t="s" s="4">
        <v>250</v>
      </c>
      <c r="S31" t="s" s="4">
        <v>250</v>
      </c>
      <c r="T31" t="s" s="4">
        <v>250</v>
      </c>
      <c r="U31" t="s" s="4">
        <v>250</v>
      </c>
      <c r="V31" t="s" s="4">
        <v>250</v>
      </c>
      <c r="W31" t="s" s="4">
        <v>250</v>
      </c>
      <c r="X31" t="s" s="4">
        <v>250</v>
      </c>
      <c r="Y31" t="s" s="4">
        <v>250</v>
      </c>
      <c r="Z31" t="s" s="4">
        <v>250</v>
      </c>
      <c r="AA31" t="s" s="4">
        <v>250</v>
      </c>
      <c r="AB31" t="s" s="4">
        <v>250</v>
      </c>
      <c r="AC31" t="s" s="4">
        <v>250</v>
      </c>
      <c r="AD31" t="s" s="4">
        <v>250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251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179</v>
      </c>
      <c r="G32" t="s" s="4">
        <v>252</v>
      </c>
      <c r="H32" t="s" s="4">
        <v>253</v>
      </c>
      <c r="I32" t="s" s="4">
        <v>86</v>
      </c>
      <c r="J32" t="s" s="4">
        <v>254</v>
      </c>
      <c r="K32" t="s" s="4">
        <v>255</v>
      </c>
      <c r="L32" t="s" s="4">
        <v>256</v>
      </c>
      <c r="M32" t="s" s="4">
        <v>105</v>
      </c>
      <c r="N32" t="s" s="4">
        <v>184</v>
      </c>
      <c r="O32" t="s" s="4">
        <v>92</v>
      </c>
      <c r="P32" t="s" s="4">
        <v>257</v>
      </c>
      <c r="Q32" t="s" s="4">
        <v>92</v>
      </c>
      <c r="R32" t="s" s="4">
        <v>258</v>
      </c>
      <c r="S32" t="s" s="4">
        <v>258</v>
      </c>
      <c r="T32" t="s" s="4">
        <v>258</v>
      </c>
      <c r="U32" t="s" s="4">
        <v>258</v>
      </c>
      <c r="V32" t="s" s="4">
        <v>258</v>
      </c>
      <c r="W32" t="s" s="4">
        <v>258</v>
      </c>
      <c r="X32" t="s" s="4">
        <v>258</v>
      </c>
      <c r="Y32" t="s" s="4">
        <v>258</v>
      </c>
      <c r="Z32" t="s" s="4">
        <v>258</v>
      </c>
      <c r="AA32" t="s" s="4">
        <v>258</v>
      </c>
      <c r="AB32" t="s" s="4">
        <v>258</v>
      </c>
      <c r="AC32" t="s" s="4">
        <v>258</v>
      </c>
      <c r="AD32" t="s" s="4">
        <v>258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259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179</v>
      </c>
      <c r="G33" t="s" s="4">
        <v>260</v>
      </c>
      <c r="H33" t="s" s="4">
        <v>260</v>
      </c>
      <c r="I33" t="s" s="4">
        <v>86</v>
      </c>
      <c r="J33" t="s" s="4">
        <v>261</v>
      </c>
      <c r="K33" t="s" s="4">
        <v>262</v>
      </c>
      <c r="L33" t="s" s="4">
        <v>189</v>
      </c>
      <c r="M33" t="s" s="4">
        <v>105</v>
      </c>
      <c r="N33" t="s" s="4">
        <v>184</v>
      </c>
      <c r="O33" t="s" s="4">
        <v>92</v>
      </c>
      <c r="P33" t="s" s="4">
        <v>263</v>
      </c>
      <c r="Q33" t="s" s="4">
        <v>92</v>
      </c>
      <c r="R33" t="s" s="4">
        <v>264</v>
      </c>
      <c r="S33" t="s" s="4">
        <v>264</v>
      </c>
      <c r="T33" t="s" s="4">
        <v>264</v>
      </c>
      <c r="U33" t="s" s="4">
        <v>264</v>
      </c>
      <c r="V33" t="s" s="4">
        <v>264</v>
      </c>
      <c r="W33" t="s" s="4">
        <v>264</v>
      </c>
      <c r="X33" t="s" s="4">
        <v>264</v>
      </c>
      <c r="Y33" t="s" s="4">
        <v>264</v>
      </c>
      <c r="Z33" t="s" s="4">
        <v>264</v>
      </c>
      <c r="AA33" t="s" s="4">
        <v>264</v>
      </c>
      <c r="AB33" t="s" s="4">
        <v>264</v>
      </c>
      <c r="AC33" t="s" s="4">
        <v>264</v>
      </c>
      <c r="AD33" t="s" s="4">
        <v>264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265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179</v>
      </c>
      <c r="G34" t="s" s="4">
        <v>260</v>
      </c>
      <c r="H34" t="s" s="4">
        <v>260</v>
      </c>
      <c r="I34" t="s" s="4">
        <v>86</v>
      </c>
      <c r="J34" t="s" s="4">
        <v>266</v>
      </c>
      <c r="K34" t="s" s="4">
        <v>169</v>
      </c>
      <c r="L34" t="s" s="4">
        <v>267</v>
      </c>
      <c r="M34" t="s" s="4">
        <v>105</v>
      </c>
      <c r="N34" t="s" s="4">
        <v>184</v>
      </c>
      <c r="O34" t="s" s="4">
        <v>92</v>
      </c>
      <c r="P34" t="s" s="4">
        <v>268</v>
      </c>
      <c r="Q34" t="s" s="4">
        <v>92</v>
      </c>
      <c r="R34" t="s" s="4">
        <v>269</v>
      </c>
      <c r="S34" t="s" s="4">
        <v>269</v>
      </c>
      <c r="T34" t="s" s="4">
        <v>269</v>
      </c>
      <c r="U34" t="s" s="4">
        <v>269</v>
      </c>
      <c r="V34" t="s" s="4">
        <v>269</v>
      </c>
      <c r="W34" t="s" s="4">
        <v>269</v>
      </c>
      <c r="X34" t="s" s="4">
        <v>269</v>
      </c>
      <c r="Y34" t="s" s="4">
        <v>269</v>
      </c>
      <c r="Z34" t="s" s="4">
        <v>269</v>
      </c>
      <c r="AA34" t="s" s="4">
        <v>269</v>
      </c>
      <c r="AB34" t="s" s="4">
        <v>269</v>
      </c>
      <c r="AC34" t="s" s="4">
        <v>269</v>
      </c>
      <c r="AD34" t="s" s="4">
        <v>269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270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179</v>
      </c>
      <c r="G35" t="s" s="4">
        <v>260</v>
      </c>
      <c r="H35" t="s" s="4">
        <v>260</v>
      </c>
      <c r="I35" t="s" s="4">
        <v>86</v>
      </c>
      <c r="J35" t="s" s="4">
        <v>271</v>
      </c>
      <c r="K35" t="s" s="4">
        <v>272</v>
      </c>
      <c r="L35" t="s" s="4">
        <v>273</v>
      </c>
      <c r="M35" t="s" s="4">
        <v>105</v>
      </c>
      <c r="N35" t="s" s="4">
        <v>184</v>
      </c>
      <c r="O35" t="s" s="4">
        <v>92</v>
      </c>
      <c r="P35" t="s" s="4">
        <v>274</v>
      </c>
      <c r="Q35" t="s" s="4">
        <v>92</v>
      </c>
      <c r="R35" t="s" s="4">
        <v>275</v>
      </c>
      <c r="S35" t="s" s="4">
        <v>275</v>
      </c>
      <c r="T35" t="s" s="4">
        <v>275</v>
      </c>
      <c r="U35" t="s" s="4">
        <v>275</v>
      </c>
      <c r="V35" t="s" s="4">
        <v>275</v>
      </c>
      <c r="W35" t="s" s="4">
        <v>275</v>
      </c>
      <c r="X35" t="s" s="4">
        <v>275</v>
      </c>
      <c r="Y35" t="s" s="4">
        <v>275</v>
      </c>
      <c r="Z35" t="s" s="4">
        <v>275</v>
      </c>
      <c r="AA35" t="s" s="4">
        <v>275</v>
      </c>
      <c r="AB35" t="s" s="4">
        <v>275</v>
      </c>
      <c r="AC35" t="s" s="4">
        <v>275</v>
      </c>
      <c r="AD35" t="s" s="4">
        <v>275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276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179</v>
      </c>
      <c r="G36" t="s" s="4">
        <v>277</v>
      </c>
      <c r="H36" t="s" s="4">
        <v>277</v>
      </c>
      <c r="I36" t="s" s="4">
        <v>86</v>
      </c>
      <c r="J36" t="s" s="4">
        <v>278</v>
      </c>
      <c r="K36" t="s" s="4">
        <v>279</v>
      </c>
      <c r="L36" t="s" s="4">
        <v>280</v>
      </c>
      <c r="M36" t="s" s="4">
        <v>90</v>
      </c>
      <c r="N36" t="s" s="4">
        <v>184</v>
      </c>
      <c r="O36" t="s" s="4">
        <v>92</v>
      </c>
      <c r="P36" t="s" s="4">
        <v>281</v>
      </c>
      <c r="Q36" t="s" s="4">
        <v>92</v>
      </c>
      <c r="R36" t="s" s="4">
        <v>282</v>
      </c>
      <c r="S36" t="s" s="4">
        <v>282</v>
      </c>
      <c r="T36" t="s" s="4">
        <v>282</v>
      </c>
      <c r="U36" t="s" s="4">
        <v>282</v>
      </c>
      <c r="V36" t="s" s="4">
        <v>282</v>
      </c>
      <c r="W36" t="s" s="4">
        <v>282</v>
      </c>
      <c r="X36" t="s" s="4">
        <v>282</v>
      </c>
      <c r="Y36" t="s" s="4">
        <v>282</v>
      </c>
      <c r="Z36" t="s" s="4">
        <v>282</v>
      </c>
      <c r="AA36" t="s" s="4">
        <v>282</v>
      </c>
      <c r="AB36" t="s" s="4">
        <v>282</v>
      </c>
      <c r="AC36" t="s" s="4">
        <v>282</v>
      </c>
      <c r="AD36" t="s" s="4">
        <v>282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283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179</v>
      </c>
      <c r="G37" t="s" s="4">
        <v>284</v>
      </c>
      <c r="H37" t="s" s="4">
        <v>284</v>
      </c>
      <c r="I37" t="s" s="4">
        <v>86</v>
      </c>
      <c r="J37" t="s" s="4">
        <v>285</v>
      </c>
      <c r="K37" t="s" s="4">
        <v>286</v>
      </c>
      <c r="L37" t="s" s="4">
        <v>287</v>
      </c>
      <c r="M37" t="s" s="4">
        <v>105</v>
      </c>
      <c r="N37" t="s" s="4">
        <v>184</v>
      </c>
      <c r="O37" t="s" s="4">
        <v>92</v>
      </c>
      <c r="P37" t="s" s="4">
        <v>288</v>
      </c>
      <c r="Q37" t="s" s="4">
        <v>92</v>
      </c>
      <c r="R37" t="s" s="4">
        <v>289</v>
      </c>
      <c r="S37" t="s" s="4">
        <v>289</v>
      </c>
      <c r="T37" t="s" s="4">
        <v>289</v>
      </c>
      <c r="U37" t="s" s="4">
        <v>289</v>
      </c>
      <c r="V37" t="s" s="4">
        <v>289</v>
      </c>
      <c r="W37" t="s" s="4">
        <v>289</v>
      </c>
      <c r="X37" t="s" s="4">
        <v>289</v>
      </c>
      <c r="Y37" t="s" s="4">
        <v>289</v>
      </c>
      <c r="Z37" t="s" s="4">
        <v>289</v>
      </c>
      <c r="AA37" t="s" s="4">
        <v>289</v>
      </c>
      <c r="AB37" t="s" s="4">
        <v>289</v>
      </c>
      <c r="AC37" t="s" s="4">
        <v>289</v>
      </c>
      <c r="AD37" t="s" s="4">
        <v>289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290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179</v>
      </c>
      <c r="G38" t="s" s="4">
        <v>277</v>
      </c>
      <c r="H38" t="s" s="4">
        <v>277</v>
      </c>
      <c r="I38" t="s" s="4">
        <v>101</v>
      </c>
      <c r="J38" t="s" s="4">
        <v>291</v>
      </c>
      <c r="K38" t="s" s="4">
        <v>292</v>
      </c>
      <c r="L38" t="s" s="4">
        <v>293</v>
      </c>
      <c r="M38" t="s" s="4">
        <v>105</v>
      </c>
      <c r="N38" t="s" s="4">
        <v>184</v>
      </c>
      <c r="O38" t="s" s="4">
        <v>92</v>
      </c>
      <c r="P38" t="s" s="4">
        <v>294</v>
      </c>
      <c r="Q38" t="s" s="4">
        <v>92</v>
      </c>
      <c r="R38" t="s" s="4">
        <v>295</v>
      </c>
      <c r="S38" t="s" s="4">
        <v>295</v>
      </c>
      <c r="T38" t="s" s="4">
        <v>295</v>
      </c>
      <c r="U38" t="s" s="4">
        <v>295</v>
      </c>
      <c r="V38" t="s" s="4">
        <v>295</v>
      </c>
      <c r="W38" t="s" s="4">
        <v>295</v>
      </c>
      <c r="X38" t="s" s="4">
        <v>295</v>
      </c>
      <c r="Y38" t="s" s="4">
        <v>295</v>
      </c>
      <c r="Z38" t="s" s="4">
        <v>295</v>
      </c>
      <c r="AA38" t="s" s="4">
        <v>295</v>
      </c>
      <c r="AB38" t="s" s="4">
        <v>295</v>
      </c>
      <c r="AC38" t="s" s="4">
        <v>295</v>
      </c>
      <c r="AD38" t="s" s="4">
        <v>295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296</v>
      </c>
      <c r="B39" t="s" s="4">
        <v>80</v>
      </c>
      <c r="C39" t="s" s="4">
        <v>81</v>
      </c>
      <c r="D39" t="s" s="4">
        <v>82</v>
      </c>
      <c r="E39" t="s" s="4">
        <v>297</v>
      </c>
      <c r="F39" t="s" s="4">
        <v>298</v>
      </c>
      <c r="G39" t="s" s="4">
        <v>299</v>
      </c>
      <c r="H39" t="s" s="4">
        <v>300</v>
      </c>
      <c r="I39" t="s" s="4">
        <v>301</v>
      </c>
      <c r="J39" t="s" s="4">
        <v>302</v>
      </c>
      <c r="K39" t="s" s="4">
        <v>303</v>
      </c>
      <c r="L39" t="s" s="4">
        <v>145</v>
      </c>
      <c r="M39" t="s" s="4">
        <v>105</v>
      </c>
      <c r="N39" t="s" s="4">
        <v>304</v>
      </c>
      <c r="O39" t="s" s="4">
        <v>92</v>
      </c>
      <c r="P39" t="s" s="4">
        <v>305</v>
      </c>
      <c r="Q39" t="s" s="4">
        <v>92</v>
      </c>
      <c r="R39" t="s" s="4">
        <v>306</v>
      </c>
      <c r="S39" t="s" s="4">
        <v>306</v>
      </c>
      <c r="T39" t="s" s="4">
        <v>306</v>
      </c>
      <c r="U39" t="s" s="4">
        <v>306</v>
      </c>
      <c r="V39" t="s" s="4">
        <v>306</v>
      </c>
      <c r="W39" t="s" s="4">
        <v>306</v>
      </c>
      <c r="X39" t="s" s="4">
        <v>306</v>
      </c>
      <c r="Y39" t="s" s="4">
        <v>306</v>
      </c>
      <c r="Z39" t="s" s="4">
        <v>306</v>
      </c>
      <c r="AA39" t="s" s="4">
        <v>306</v>
      </c>
      <c r="AB39" t="s" s="4">
        <v>306</v>
      </c>
      <c r="AC39" t="s" s="4">
        <v>306</v>
      </c>
      <c r="AD39" t="s" s="4">
        <v>306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307</v>
      </c>
      <c r="B40" t="s" s="4">
        <v>80</v>
      </c>
      <c r="C40" t="s" s="4">
        <v>81</v>
      </c>
      <c r="D40" t="s" s="4">
        <v>82</v>
      </c>
      <c r="E40" t="s" s="4">
        <v>115</v>
      </c>
      <c r="F40" t="s" s="4">
        <v>308</v>
      </c>
      <c r="G40" t="s" s="4">
        <v>309</v>
      </c>
      <c r="H40" t="s" s="4">
        <v>309</v>
      </c>
      <c r="I40" t="s" s="4">
        <v>86</v>
      </c>
      <c r="J40" t="s" s="4">
        <v>310</v>
      </c>
      <c r="K40" t="s" s="4">
        <v>311</v>
      </c>
      <c r="L40" t="s" s="4">
        <v>312</v>
      </c>
      <c r="M40" t="s" s="4">
        <v>90</v>
      </c>
      <c r="N40" t="s" s="4">
        <v>313</v>
      </c>
      <c r="O40" t="s" s="4">
        <v>92</v>
      </c>
      <c r="P40" t="s" s="4">
        <v>314</v>
      </c>
      <c r="Q40" t="s" s="4">
        <v>92</v>
      </c>
      <c r="R40" t="s" s="4">
        <v>315</v>
      </c>
      <c r="S40" t="s" s="4">
        <v>315</v>
      </c>
      <c r="T40" t="s" s="4">
        <v>315</v>
      </c>
      <c r="U40" t="s" s="4">
        <v>315</v>
      </c>
      <c r="V40" t="s" s="4">
        <v>315</v>
      </c>
      <c r="W40" t="s" s="4">
        <v>315</v>
      </c>
      <c r="X40" t="s" s="4">
        <v>315</v>
      </c>
      <c r="Y40" t="s" s="4">
        <v>315</v>
      </c>
      <c r="Z40" t="s" s="4">
        <v>315</v>
      </c>
      <c r="AA40" t="s" s="4">
        <v>315</v>
      </c>
      <c r="AB40" t="s" s="4">
        <v>315</v>
      </c>
      <c r="AC40" t="s" s="4">
        <v>315</v>
      </c>
      <c r="AD40" t="s" s="4">
        <v>315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316</v>
      </c>
      <c r="B41" t="s" s="4">
        <v>80</v>
      </c>
      <c r="C41" t="s" s="4">
        <v>81</v>
      </c>
      <c r="D41" t="s" s="4">
        <v>82</v>
      </c>
      <c r="E41" t="s" s="4">
        <v>115</v>
      </c>
      <c r="F41" t="s" s="4">
        <v>317</v>
      </c>
      <c r="G41" t="s" s="4">
        <v>318</v>
      </c>
      <c r="H41" t="s" s="4">
        <v>318</v>
      </c>
      <c r="I41" t="s" s="4">
        <v>101</v>
      </c>
      <c r="J41" t="s" s="4">
        <v>319</v>
      </c>
      <c r="K41" t="s" s="4">
        <v>320</v>
      </c>
      <c r="L41" t="s" s="4">
        <v>321</v>
      </c>
      <c r="M41" t="s" s="4">
        <v>90</v>
      </c>
      <c r="N41" t="s" s="4">
        <v>322</v>
      </c>
      <c r="O41" t="s" s="4">
        <v>92</v>
      </c>
      <c r="P41" t="s" s="4">
        <v>323</v>
      </c>
      <c r="Q41" t="s" s="4">
        <v>92</v>
      </c>
      <c r="R41" t="s" s="4">
        <v>324</v>
      </c>
      <c r="S41" t="s" s="4">
        <v>324</v>
      </c>
      <c r="T41" t="s" s="4">
        <v>324</v>
      </c>
      <c r="U41" t="s" s="4">
        <v>324</v>
      </c>
      <c r="V41" t="s" s="4">
        <v>324</v>
      </c>
      <c r="W41" t="s" s="4">
        <v>324</v>
      </c>
      <c r="X41" t="s" s="4">
        <v>324</v>
      </c>
      <c r="Y41" t="s" s="4">
        <v>324</v>
      </c>
      <c r="Z41" t="s" s="4">
        <v>324</v>
      </c>
      <c r="AA41" t="s" s="4">
        <v>324</v>
      </c>
      <c r="AB41" t="s" s="4">
        <v>324</v>
      </c>
      <c r="AC41" t="s" s="4">
        <v>324</v>
      </c>
      <c r="AD41" t="s" s="4">
        <v>324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325</v>
      </c>
      <c r="B42" t="s" s="4">
        <v>80</v>
      </c>
      <c r="C42" t="s" s="4">
        <v>81</v>
      </c>
      <c r="D42" t="s" s="4">
        <v>82</v>
      </c>
      <c r="E42" t="s" s="4">
        <v>115</v>
      </c>
      <c r="F42" t="s" s="4">
        <v>317</v>
      </c>
      <c r="G42" t="s" s="4">
        <v>318</v>
      </c>
      <c r="H42" t="s" s="4">
        <v>318</v>
      </c>
      <c r="I42" t="s" s="4">
        <v>195</v>
      </c>
      <c r="J42" t="s" s="4">
        <v>326</v>
      </c>
      <c r="K42" t="s" s="4">
        <v>327</v>
      </c>
      <c r="L42" t="s" s="4">
        <v>328</v>
      </c>
      <c r="M42" t="s" s="4">
        <v>90</v>
      </c>
      <c r="N42" t="s" s="4">
        <v>322</v>
      </c>
      <c r="O42" t="s" s="4">
        <v>92</v>
      </c>
      <c r="P42" t="s" s="4">
        <v>329</v>
      </c>
      <c r="Q42" t="s" s="4">
        <v>92</v>
      </c>
      <c r="R42" t="s" s="4">
        <v>330</v>
      </c>
      <c r="S42" t="s" s="4">
        <v>330</v>
      </c>
      <c r="T42" t="s" s="4">
        <v>330</v>
      </c>
      <c r="U42" t="s" s="4">
        <v>330</v>
      </c>
      <c r="V42" t="s" s="4">
        <v>330</v>
      </c>
      <c r="W42" t="s" s="4">
        <v>330</v>
      </c>
      <c r="X42" t="s" s="4">
        <v>330</v>
      </c>
      <c r="Y42" t="s" s="4">
        <v>330</v>
      </c>
      <c r="Z42" t="s" s="4">
        <v>330</v>
      </c>
      <c r="AA42" t="s" s="4">
        <v>330</v>
      </c>
      <c r="AB42" t="s" s="4">
        <v>330</v>
      </c>
      <c r="AC42" t="s" s="4">
        <v>330</v>
      </c>
      <c r="AD42" t="s" s="4">
        <v>330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331</v>
      </c>
      <c r="B43" t="s" s="4">
        <v>80</v>
      </c>
      <c r="C43" t="s" s="4">
        <v>81</v>
      </c>
      <c r="D43" t="s" s="4">
        <v>82</v>
      </c>
      <c r="E43" t="s" s="4">
        <v>115</v>
      </c>
      <c r="F43" t="s" s="4">
        <v>317</v>
      </c>
      <c r="G43" t="s" s="4">
        <v>318</v>
      </c>
      <c r="H43" t="s" s="4">
        <v>318</v>
      </c>
      <c r="I43" t="s" s="4">
        <v>95</v>
      </c>
      <c r="J43" t="s" s="4">
        <v>332</v>
      </c>
      <c r="K43" t="s" s="4">
        <v>333</v>
      </c>
      <c r="L43" t="s" s="4">
        <v>334</v>
      </c>
      <c r="M43" t="s" s="4">
        <v>90</v>
      </c>
      <c r="N43" t="s" s="4">
        <v>322</v>
      </c>
      <c r="O43" t="s" s="4">
        <v>92</v>
      </c>
      <c r="P43" t="s" s="4">
        <v>335</v>
      </c>
      <c r="Q43" t="s" s="4">
        <v>92</v>
      </c>
      <c r="R43" t="s" s="4">
        <v>336</v>
      </c>
      <c r="S43" t="s" s="4">
        <v>336</v>
      </c>
      <c r="T43" t="s" s="4">
        <v>336</v>
      </c>
      <c r="U43" t="s" s="4">
        <v>336</v>
      </c>
      <c r="V43" t="s" s="4">
        <v>336</v>
      </c>
      <c r="W43" t="s" s="4">
        <v>336</v>
      </c>
      <c r="X43" t="s" s="4">
        <v>336</v>
      </c>
      <c r="Y43" t="s" s="4">
        <v>336</v>
      </c>
      <c r="Z43" t="s" s="4">
        <v>336</v>
      </c>
      <c r="AA43" t="s" s="4">
        <v>336</v>
      </c>
      <c r="AB43" t="s" s="4">
        <v>336</v>
      </c>
      <c r="AC43" t="s" s="4">
        <v>336</v>
      </c>
      <c r="AD43" t="s" s="4">
        <v>336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337</v>
      </c>
      <c r="B44" t="s" s="4">
        <v>80</v>
      </c>
      <c r="C44" t="s" s="4">
        <v>81</v>
      </c>
      <c r="D44" t="s" s="4">
        <v>82</v>
      </c>
      <c r="E44" t="s" s="4">
        <v>115</v>
      </c>
      <c r="F44" t="s" s="4">
        <v>338</v>
      </c>
      <c r="G44" t="s" s="4">
        <v>339</v>
      </c>
      <c r="H44" t="s" s="4">
        <v>340</v>
      </c>
      <c r="I44" t="s" s="4">
        <v>86</v>
      </c>
      <c r="J44" t="s" s="4">
        <v>341</v>
      </c>
      <c r="K44" t="s" s="4">
        <v>342</v>
      </c>
      <c r="L44" t="s" s="4">
        <v>343</v>
      </c>
      <c r="M44" t="s" s="4">
        <v>105</v>
      </c>
      <c r="N44" t="s" s="4">
        <v>344</v>
      </c>
      <c r="O44" t="s" s="4">
        <v>92</v>
      </c>
      <c r="P44" t="s" s="4">
        <v>345</v>
      </c>
      <c r="Q44" t="s" s="4">
        <v>92</v>
      </c>
      <c r="R44" t="s" s="4">
        <v>346</v>
      </c>
      <c r="S44" t="s" s="4">
        <v>346</v>
      </c>
      <c r="T44" t="s" s="4">
        <v>346</v>
      </c>
      <c r="U44" t="s" s="4">
        <v>346</v>
      </c>
      <c r="V44" t="s" s="4">
        <v>346</v>
      </c>
      <c r="W44" t="s" s="4">
        <v>346</v>
      </c>
      <c r="X44" t="s" s="4">
        <v>346</v>
      </c>
      <c r="Y44" t="s" s="4">
        <v>346</v>
      </c>
      <c r="Z44" t="s" s="4">
        <v>346</v>
      </c>
      <c r="AA44" t="s" s="4">
        <v>346</v>
      </c>
      <c r="AB44" t="s" s="4">
        <v>346</v>
      </c>
      <c r="AC44" t="s" s="4">
        <v>346</v>
      </c>
      <c r="AD44" t="s" s="4">
        <v>346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347</v>
      </c>
      <c r="B45" t="s" s="4">
        <v>80</v>
      </c>
      <c r="C45" t="s" s="4">
        <v>81</v>
      </c>
      <c r="D45" t="s" s="4">
        <v>82</v>
      </c>
      <c r="E45" t="s" s="4">
        <v>115</v>
      </c>
      <c r="F45" t="s" s="4">
        <v>338</v>
      </c>
      <c r="G45" t="s" s="4">
        <v>339</v>
      </c>
      <c r="H45" t="s" s="4">
        <v>340</v>
      </c>
      <c r="I45" t="s" s="4">
        <v>301</v>
      </c>
      <c r="J45" t="s" s="4">
        <v>348</v>
      </c>
      <c r="K45" t="s" s="4">
        <v>349</v>
      </c>
      <c r="L45" t="s" s="4">
        <v>248</v>
      </c>
      <c r="M45" t="s" s="4">
        <v>105</v>
      </c>
      <c r="N45" t="s" s="4">
        <v>344</v>
      </c>
      <c r="O45" t="s" s="4">
        <v>92</v>
      </c>
      <c r="P45" t="s" s="4">
        <v>350</v>
      </c>
      <c r="Q45" t="s" s="4">
        <v>92</v>
      </c>
      <c r="R45" t="s" s="4">
        <v>351</v>
      </c>
      <c r="S45" t="s" s="4">
        <v>351</v>
      </c>
      <c r="T45" t="s" s="4">
        <v>351</v>
      </c>
      <c r="U45" t="s" s="4">
        <v>351</v>
      </c>
      <c r="V45" t="s" s="4">
        <v>351</v>
      </c>
      <c r="W45" t="s" s="4">
        <v>351</v>
      </c>
      <c r="X45" t="s" s="4">
        <v>351</v>
      </c>
      <c r="Y45" t="s" s="4">
        <v>351</v>
      </c>
      <c r="Z45" t="s" s="4">
        <v>351</v>
      </c>
      <c r="AA45" t="s" s="4">
        <v>351</v>
      </c>
      <c r="AB45" t="s" s="4">
        <v>351</v>
      </c>
      <c r="AC45" t="s" s="4">
        <v>351</v>
      </c>
      <c r="AD45" t="s" s="4">
        <v>351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352</v>
      </c>
      <c r="B46" t="s" s="4">
        <v>80</v>
      </c>
      <c r="C46" t="s" s="4">
        <v>81</v>
      </c>
      <c r="D46" t="s" s="4">
        <v>82</v>
      </c>
      <c r="E46" t="s" s="4">
        <v>115</v>
      </c>
      <c r="F46" t="s" s="4">
        <v>338</v>
      </c>
      <c r="G46" t="s" s="4">
        <v>340</v>
      </c>
      <c r="H46" t="s" s="4">
        <v>340</v>
      </c>
      <c r="I46" t="s" s="4">
        <v>353</v>
      </c>
      <c r="J46" t="s" s="4">
        <v>354</v>
      </c>
      <c r="K46" t="s" s="4">
        <v>355</v>
      </c>
      <c r="L46" t="s" s="4">
        <v>356</v>
      </c>
      <c r="M46" t="s" s="4">
        <v>90</v>
      </c>
      <c r="N46" t="s" s="4">
        <v>344</v>
      </c>
      <c r="O46" t="s" s="4">
        <v>92</v>
      </c>
      <c r="P46" t="s" s="4">
        <v>357</v>
      </c>
      <c r="Q46" t="s" s="4">
        <v>92</v>
      </c>
      <c r="R46" t="s" s="4">
        <v>358</v>
      </c>
      <c r="S46" t="s" s="4">
        <v>358</v>
      </c>
      <c r="T46" t="s" s="4">
        <v>358</v>
      </c>
      <c r="U46" t="s" s="4">
        <v>358</v>
      </c>
      <c r="V46" t="s" s="4">
        <v>358</v>
      </c>
      <c r="W46" t="s" s="4">
        <v>358</v>
      </c>
      <c r="X46" t="s" s="4">
        <v>358</v>
      </c>
      <c r="Y46" t="s" s="4">
        <v>358</v>
      </c>
      <c r="Z46" t="s" s="4">
        <v>358</v>
      </c>
      <c r="AA46" t="s" s="4">
        <v>358</v>
      </c>
      <c r="AB46" t="s" s="4">
        <v>358</v>
      </c>
      <c r="AC46" t="s" s="4">
        <v>358</v>
      </c>
      <c r="AD46" t="s" s="4">
        <v>358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359</v>
      </c>
      <c r="B47" t="s" s="4">
        <v>80</v>
      </c>
      <c r="C47" t="s" s="4">
        <v>81</v>
      </c>
      <c r="D47" t="s" s="4">
        <v>82</v>
      </c>
      <c r="E47" t="s" s="4">
        <v>115</v>
      </c>
      <c r="F47" t="s" s="4">
        <v>338</v>
      </c>
      <c r="G47" t="s" s="4">
        <v>339</v>
      </c>
      <c r="H47" t="s" s="4">
        <v>340</v>
      </c>
      <c r="I47" t="s" s="4">
        <v>301</v>
      </c>
      <c r="J47" t="s" s="4">
        <v>360</v>
      </c>
      <c r="K47" t="s" s="4">
        <v>151</v>
      </c>
      <c r="L47" t="s" s="4">
        <v>361</v>
      </c>
      <c r="M47" t="s" s="4">
        <v>105</v>
      </c>
      <c r="N47" t="s" s="4">
        <v>344</v>
      </c>
      <c r="O47" t="s" s="4">
        <v>92</v>
      </c>
      <c r="P47" t="s" s="4">
        <v>362</v>
      </c>
      <c r="Q47" t="s" s="4">
        <v>92</v>
      </c>
      <c r="R47" t="s" s="4">
        <v>363</v>
      </c>
      <c r="S47" t="s" s="4">
        <v>363</v>
      </c>
      <c r="T47" t="s" s="4">
        <v>363</v>
      </c>
      <c r="U47" t="s" s="4">
        <v>363</v>
      </c>
      <c r="V47" t="s" s="4">
        <v>363</v>
      </c>
      <c r="W47" t="s" s="4">
        <v>363</v>
      </c>
      <c r="X47" t="s" s="4">
        <v>363</v>
      </c>
      <c r="Y47" t="s" s="4">
        <v>363</v>
      </c>
      <c r="Z47" t="s" s="4">
        <v>363</v>
      </c>
      <c r="AA47" t="s" s="4">
        <v>363</v>
      </c>
      <c r="AB47" t="s" s="4">
        <v>363</v>
      </c>
      <c r="AC47" t="s" s="4">
        <v>363</v>
      </c>
      <c r="AD47" t="s" s="4">
        <v>363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364</v>
      </c>
      <c r="B48" t="s" s="4">
        <v>80</v>
      </c>
      <c r="C48" t="s" s="4">
        <v>81</v>
      </c>
      <c r="D48" t="s" s="4">
        <v>82</v>
      </c>
      <c r="E48" t="s" s="4">
        <v>115</v>
      </c>
      <c r="F48" t="s" s="4">
        <v>338</v>
      </c>
      <c r="G48" t="s" s="4">
        <v>339</v>
      </c>
      <c r="H48" t="s" s="4">
        <v>340</v>
      </c>
      <c r="I48" t="s" s="4">
        <v>101</v>
      </c>
      <c r="J48" t="s" s="4">
        <v>365</v>
      </c>
      <c r="K48" t="s" s="4">
        <v>272</v>
      </c>
      <c r="L48" t="s" s="4">
        <v>366</v>
      </c>
      <c r="M48" t="s" s="4">
        <v>105</v>
      </c>
      <c r="N48" t="s" s="4">
        <v>344</v>
      </c>
      <c r="O48" t="s" s="4">
        <v>92</v>
      </c>
      <c r="P48" t="s" s="4">
        <v>367</v>
      </c>
      <c r="Q48" t="s" s="4">
        <v>92</v>
      </c>
      <c r="R48" t="s" s="4">
        <v>368</v>
      </c>
      <c r="S48" t="s" s="4">
        <v>368</v>
      </c>
      <c r="T48" t="s" s="4">
        <v>368</v>
      </c>
      <c r="U48" t="s" s="4">
        <v>368</v>
      </c>
      <c r="V48" t="s" s="4">
        <v>368</v>
      </c>
      <c r="W48" t="s" s="4">
        <v>368</v>
      </c>
      <c r="X48" t="s" s="4">
        <v>368</v>
      </c>
      <c r="Y48" t="s" s="4">
        <v>368</v>
      </c>
      <c r="Z48" t="s" s="4">
        <v>368</v>
      </c>
      <c r="AA48" t="s" s="4">
        <v>368</v>
      </c>
      <c r="AB48" t="s" s="4">
        <v>368</v>
      </c>
      <c r="AC48" t="s" s="4">
        <v>368</v>
      </c>
      <c r="AD48" t="s" s="4">
        <v>368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369</v>
      </c>
      <c r="B49" t="s" s="4">
        <v>80</v>
      </c>
      <c r="C49" t="s" s="4">
        <v>81</v>
      </c>
      <c r="D49" t="s" s="4">
        <v>82</v>
      </c>
      <c r="E49" t="s" s="4">
        <v>115</v>
      </c>
      <c r="F49" t="s" s="4">
        <v>338</v>
      </c>
      <c r="G49" t="s" s="4">
        <v>339</v>
      </c>
      <c r="H49" t="s" s="4">
        <v>340</v>
      </c>
      <c r="I49" t="s" s="4">
        <v>195</v>
      </c>
      <c r="J49" t="s" s="4">
        <v>370</v>
      </c>
      <c r="K49" t="s" s="4">
        <v>371</v>
      </c>
      <c r="L49" t="s" s="4">
        <v>126</v>
      </c>
      <c r="M49" t="s" s="4">
        <v>105</v>
      </c>
      <c r="N49" t="s" s="4">
        <v>344</v>
      </c>
      <c r="O49" t="s" s="4">
        <v>92</v>
      </c>
      <c r="P49" t="s" s="4">
        <v>372</v>
      </c>
      <c r="Q49" t="s" s="4">
        <v>92</v>
      </c>
      <c r="R49" t="s" s="4">
        <v>373</v>
      </c>
      <c r="S49" t="s" s="4">
        <v>373</v>
      </c>
      <c r="T49" t="s" s="4">
        <v>373</v>
      </c>
      <c r="U49" t="s" s="4">
        <v>373</v>
      </c>
      <c r="V49" t="s" s="4">
        <v>373</v>
      </c>
      <c r="W49" t="s" s="4">
        <v>373</v>
      </c>
      <c r="X49" t="s" s="4">
        <v>373</v>
      </c>
      <c r="Y49" t="s" s="4">
        <v>373</v>
      </c>
      <c r="Z49" t="s" s="4">
        <v>373</v>
      </c>
      <c r="AA49" t="s" s="4">
        <v>373</v>
      </c>
      <c r="AB49" t="s" s="4">
        <v>373</v>
      </c>
      <c r="AC49" t="s" s="4">
        <v>373</v>
      </c>
      <c r="AD49" t="s" s="4">
        <v>373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374</v>
      </c>
      <c r="B50" t="s" s="4">
        <v>80</v>
      </c>
      <c r="C50" t="s" s="4">
        <v>81</v>
      </c>
      <c r="D50" t="s" s="4">
        <v>82</v>
      </c>
      <c r="E50" t="s" s="4">
        <v>115</v>
      </c>
      <c r="F50" t="s" s="4">
        <v>375</v>
      </c>
      <c r="G50" t="s" s="4">
        <v>376</v>
      </c>
      <c r="H50" t="s" s="4">
        <v>376</v>
      </c>
      <c r="I50" t="s" s="4">
        <v>101</v>
      </c>
      <c r="J50" t="s" s="4">
        <v>377</v>
      </c>
      <c r="K50" t="s" s="4">
        <v>378</v>
      </c>
      <c r="L50" t="s" s="4">
        <v>379</v>
      </c>
      <c r="M50" t="s" s="4">
        <v>105</v>
      </c>
      <c r="N50" t="s" s="4">
        <v>380</v>
      </c>
      <c r="O50" t="s" s="4">
        <v>92</v>
      </c>
      <c r="P50" t="s" s="4">
        <v>381</v>
      </c>
      <c r="Q50" t="s" s="4">
        <v>92</v>
      </c>
      <c r="R50" t="s" s="4">
        <v>382</v>
      </c>
      <c r="S50" t="s" s="4">
        <v>382</v>
      </c>
      <c r="T50" t="s" s="4">
        <v>382</v>
      </c>
      <c r="U50" t="s" s="4">
        <v>382</v>
      </c>
      <c r="V50" t="s" s="4">
        <v>382</v>
      </c>
      <c r="W50" t="s" s="4">
        <v>382</v>
      </c>
      <c r="X50" t="s" s="4">
        <v>382</v>
      </c>
      <c r="Y50" t="s" s="4">
        <v>382</v>
      </c>
      <c r="Z50" t="s" s="4">
        <v>382</v>
      </c>
      <c r="AA50" t="s" s="4">
        <v>382</v>
      </c>
      <c r="AB50" t="s" s="4">
        <v>382</v>
      </c>
      <c r="AC50" t="s" s="4">
        <v>382</v>
      </c>
      <c r="AD50" t="s" s="4">
        <v>382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383</v>
      </c>
      <c r="B51" t="s" s="4">
        <v>80</v>
      </c>
      <c r="C51" t="s" s="4">
        <v>81</v>
      </c>
      <c r="D51" t="s" s="4">
        <v>82</v>
      </c>
      <c r="E51" t="s" s="4">
        <v>115</v>
      </c>
      <c r="F51" t="s" s="4">
        <v>375</v>
      </c>
      <c r="G51" t="s" s="4">
        <v>384</v>
      </c>
      <c r="H51" t="s" s="4">
        <v>385</v>
      </c>
      <c r="I51" t="s" s="4">
        <v>101</v>
      </c>
      <c r="J51" t="s" s="4">
        <v>386</v>
      </c>
      <c r="K51" t="s" s="4">
        <v>387</v>
      </c>
      <c r="L51" t="s" s="4">
        <v>388</v>
      </c>
      <c r="M51" t="s" s="4">
        <v>105</v>
      </c>
      <c r="N51" t="s" s="4">
        <v>380</v>
      </c>
      <c r="O51" t="s" s="4">
        <v>92</v>
      </c>
      <c r="P51" t="s" s="4">
        <v>389</v>
      </c>
      <c r="Q51" t="s" s="4">
        <v>92</v>
      </c>
      <c r="R51" t="s" s="4">
        <v>390</v>
      </c>
      <c r="S51" t="s" s="4">
        <v>390</v>
      </c>
      <c r="T51" t="s" s="4">
        <v>390</v>
      </c>
      <c r="U51" t="s" s="4">
        <v>390</v>
      </c>
      <c r="V51" t="s" s="4">
        <v>390</v>
      </c>
      <c r="W51" t="s" s="4">
        <v>390</v>
      </c>
      <c r="X51" t="s" s="4">
        <v>390</v>
      </c>
      <c r="Y51" t="s" s="4">
        <v>390</v>
      </c>
      <c r="Z51" t="s" s="4">
        <v>390</v>
      </c>
      <c r="AA51" t="s" s="4">
        <v>390</v>
      </c>
      <c r="AB51" t="s" s="4">
        <v>390</v>
      </c>
      <c r="AC51" t="s" s="4">
        <v>390</v>
      </c>
      <c r="AD51" t="s" s="4">
        <v>390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391</v>
      </c>
      <c r="B52" t="s" s="4">
        <v>80</v>
      </c>
      <c r="C52" t="s" s="4">
        <v>81</v>
      </c>
      <c r="D52" t="s" s="4">
        <v>82</v>
      </c>
      <c r="E52" t="s" s="4">
        <v>115</v>
      </c>
      <c r="F52" t="s" s="4">
        <v>375</v>
      </c>
      <c r="G52" t="s" s="4">
        <v>385</v>
      </c>
      <c r="H52" t="s" s="4">
        <v>385</v>
      </c>
      <c r="I52" t="s" s="4">
        <v>101</v>
      </c>
      <c r="J52" t="s" s="4">
        <v>392</v>
      </c>
      <c r="K52" t="s" s="4">
        <v>393</v>
      </c>
      <c r="L52" t="s" s="4">
        <v>394</v>
      </c>
      <c r="M52" t="s" s="4">
        <v>90</v>
      </c>
      <c r="N52" t="s" s="4">
        <v>380</v>
      </c>
      <c r="O52" t="s" s="4">
        <v>92</v>
      </c>
      <c r="P52" t="s" s="4">
        <v>395</v>
      </c>
      <c r="Q52" t="s" s="4">
        <v>92</v>
      </c>
      <c r="R52" t="s" s="4">
        <v>396</v>
      </c>
      <c r="S52" t="s" s="4">
        <v>396</v>
      </c>
      <c r="T52" t="s" s="4">
        <v>396</v>
      </c>
      <c r="U52" t="s" s="4">
        <v>396</v>
      </c>
      <c r="V52" t="s" s="4">
        <v>396</v>
      </c>
      <c r="W52" t="s" s="4">
        <v>396</v>
      </c>
      <c r="X52" t="s" s="4">
        <v>396</v>
      </c>
      <c r="Y52" t="s" s="4">
        <v>396</v>
      </c>
      <c r="Z52" t="s" s="4">
        <v>396</v>
      </c>
      <c r="AA52" t="s" s="4">
        <v>396</v>
      </c>
      <c r="AB52" t="s" s="4">
        <v>396</v>
      </c>
      <c r="AC52" t="s" s="4">
        <v>396</v>
      </c>
      <c r="AD52" t="s" s="4">
        <v>396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397</v>
      </c>
      <c r="B53" t="s" s="4">
        <v>80</v>
      </c>
      <c r="C53" t="s" s="4">
        <v>81</v>
      </c>
      <c r="D53" t="s" s="4">
        <v>82</v>
      </c>
      <c r="E53" t="s" s="4">
        <v>115</v>
      </c>
      <c r="F53" t="s" s="4">
        <v>375</v>
      </c>
      <c r="G53" t="s" s="4">
        <v>385</v>
      </c>
      <c r="H53" t="s" s="4">
        <v>385</v>
      </c>
      <c r="I53" t="s" s="4">
        <v>101</v>
      </c>
      <c r="J53" t="s" s="4">
        <v>398</v>
      </c>
      <c r="K53" t="s" s="4">
        <v>399</v>
      </c>
      <c r="L53" t="s" s="4">
        <v>400</v>
      </c>
      <c r="M53" t="s" s="4">
        <v>90</v>
      </c>
      <c r="N53" t="s" s="4">
        <v>380</v>
      </c>
      <c r="O53" t="s" s="4">
        <v>92</v>
      </c>
      <c r="P53" t="s" s="4">
        <v>401</v>
      </c>
      <c r="Q53" t="s" s="4">
        <v>92</v>
      </c>
      <c r="R53" t="s" s="4">
        <v>402</v>
      </c>
      <c r="S53" t="s" s="4">
        <v>402</v>
      </c>
      <c r="T53" t="s" s="4">
        <v>402</v>
      </c>
      <c r="U53" t="s" s="4">
        <v>402</v>
      </c>
      <c r="V53" t="s" s="4">
        <v>402</v>
      </c>
      <c r="W53" t="s" s="4">
        <v>402</v>
      </c>
      <c r="X53" t="s" s="4">
        <v>402</v>
      </c>
      <c r="Y53" t="s" s="4">
        <v>402</v>
      </c>
      <c r="Z53" t="s" s="4">
        <v>402</v>
      </c>
      <c r="AA53" t="s" s="4">
        <v>402</v>
      </c>
      <c r="AB53" t="s" s="4">
        <v>402</v>
      </c>
      <c r="AC53" t="s" s="4">
        <v>402</v>
      </c>
      <c r="AD53" t="s" s="4">
        <v>402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403</v>
      </c>
      <c r="B54" t="s" s="4">
        <v>80</v>
      </c>
      <c r="C54" t="s" s="4">
        <v>81</v>
      </c>
      <c r="D54" t="s" s="4">
        <v>82</v>
      </c>
      <c r="E54" t="s" s="4">
        <v>115</v>
      </c>
      <c r="F54" t="s" s="4">
        <v>375</v>
      </c>
      <c r="G54" t="s" s="4">
        <v>384</v>
      </c>
      <c r="H54" t="s" s="4">
        <v>385</v>
      </c>
      <c r="I54" t="s" s="4">
        <v>101</v>
      </c>
      <c r="J54" t="s" s="4">
        <v>404</v>
      </c>
      <c r="K54" t="s" s="4">
        <v>405</v>
      </c>
      <c r="L54" t="s" s="4">
        <v>103</v>
      </c>
      <c r="M54" t="s" s="4">
        <v>105</v>
      </c>
      <c r="N54" t="s" s="4">
        <v>380</v>
      </c>
      <c r="O54" t="s" s="4">
        <v>92</v>
      </c>
      <c r="P54" t="s" s="4">
        <v>406</v>
      </c>
      <c r="Q54" t="s" s="4">
        <v>92</v>
      </c>
      <c r="R54" t="s" s="4">
        <v>407</v>
      </c>
      <c r="S54" t="s" s="4">
        <v>407</v>
      </c>
      <c r="T54" t="s" s="4">
        <v>407</v>
      </c>
      <c r="U54" t="s" s="4">
        <v>407</v>
      </c>
      <c r="V54" t="s" s="4">
        <v>407</v>
      </c>
      <c r="W54" t="s" s="4">
        <v>407</v>
      </c>
      <c r="X54" t="s" s="4">
        <v>407</v>
      </c>
      <c r="Y54" t="s" s="4">
        <v>407</v>
      </c>
      <c r="Z54" t="s" s="4">
        <v>407</v>
      </c>
      <c r="AA54" t="s" s="4">
        <v>407</v>
      </c>
      <c r="AB54" t="s" s="4">
        <v>407</v>
      </c>
      <c r="AC54" t="s" s="4">
        <v>407</v>
      </c>
      <c r="AD54" t="s" s="4">
        <v>407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408</v>
      </c>
      <c r="B55" t="s" s="4">
        <v>80</v>
      </c>
      <c r="C55" t="s" s="4">
        <v>81</v>
      </c>
      <c r="D55" t="s" s="4">
        <v>82</v>
      </c>
      <c r="E55" t="s" s="4">
        <v>115</v>
      </c>
      <c r="F55" t="s" s="4">
        <v>375</v>
      </c>
      <c r="G55" t="s" s="4">
        <v>385</v>
      </c>
      <c r="H55" t="s" s="4">
        <v>385</v>
      </c>
      <c r="I55" t="s" s="4">
        <v>101</v>
      </c>
      <c r="J55" t="s" s="4">
        <v>409</v>
      </c>
      <c r="K55" t="s" s="4">
        <v>410</v>
      </c>
      <c r="L55" t="s" s="4">
        <v>411</v>
      </c>
      <c r="M55" t="s" s="4">
        <v>90</v>
      </c>
      <c r="N55" t="s" s="4">
        <v>380</v>
      </c>
      <c r="O55" t="s" s="4">
        <v>92</v>
      </c>
      <c r="P55" t="s" s="4">
        <v>412</v>
      </c>
      <c r="Q55" t="s" s="4">
        <v>92</v>
      </c>
      <c r="R55" t="s" s="4">
        <v>413</v>
      </c>
      <c r="S55" t="s" s="4">
        <v>413</v>
      </c>
      <c r="T55" t="s" s="4">
        <v>413</v>
      </c>
      <c r="U55" t="s" s="4">
        <v>413</v>
      </c>
      <c r="V55" t="s" s="4">
        <v>413</v>
      </c>
      <c r="W55" t="s" s="4">
        <v>413</v>
      </c>
      <c r="X55" t="s" s="4">
        <v>413</v>
      </c>
      <c r="Y55" t="s" s="4">
        <v>413</v>
      </c>
      <c r="Z55" t="s" s="4">
        <v>413</v>
      </c>
      <c r="AA55" t="s" s="4">
        <v>413</v>
      </c>
      <c r="AB55" t="s" s="4">
        <v>413</v>
      </c>
      <c r="AC55" t="s" s="4">
        <v>413</v>
      </c>
      <c r="AD55" t="s" s="4">
        <v>413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414</v>
      </c>
      <c r="B56" t="s" s="4">
        <v>80</v>
      </c>
      <c r="C56" t="s" s="4">
        <v>81</v>
      </c>
      <c r="D56" t="s" s="4">
        <v>82</v>
      </c>
      <c r="E56" t="s" s="4">
        <v>115</v>
      </c>
      <c r="F56" t="s" s="4">
        <v>375</v>
      </c>
      <c r="G56" t="s" s="4">
        <v>385</v>
      </c>
      <c r="H56" t="s" s="4">
        <v>385</v>
      </c>
      <c r="I56" t="s" s="4">
        <v>101</v>
      </c>
      <c r="J56" t="s" s="4">
        <v>415</v>
      </c>
      <c r="K56" t="s" s="4">
        <v>416</v>
      </c>
      <c r="L56" t="s" s="4">
        <v>169</v>
      </c>
      <c r="M56" t="s" s="4">
        <v>90</v>
      </c>
      <c r="N56" t="s" s="4">
        <v>380</v>
      </c>
      <c r="O56" t="s" s="4">
        <v>92</v>
      </c>
      <c r="P56" t="s" s="4">
        <v>417</v>
      </c>
      <c r="Q56" t="s" s="4">
        <v>92</v>
      </c>
      <c r="R56" t="s" s="4">
        <v>418</v>
      </c>
      <c r="S56" t="s" s="4">
        <v>418</v>
      </c>
      <c r="T56" t="s" s="4">
        <v>418</v>
      </c>
      <c r="U56" t="s" s="4">
        <v>418</v>
      </c>
      <c r="V56" t="s" s="4">
        <v>418</v>
      </c>
      <c r="W56" t="s" s="4">
        <v>418</v>
      </c>
      <c r="X56" t="s" s="4">
        <v>418</v>
      </c>
      <c r="Y56" t="s" s="4">
        <v>418</v>
      </c>
      <c r="Z56" t="s" s="4">
        <v>418</v>
      </c>
      <c r="AA56" t="s" s="4">
        <v>418</v>
      </c>
      <c r="AB56" t="s" s="4">
        <v>418</v>
      </c>
      <c r="AC56" t="s" s="4">
        <v>418</v>
      </c>
      <c r="AD56" t="s" s="4">
        <v>418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419</v>
      </c>
      <c r="B57" t="s" s="4">
        <v>80</v>
      </c>
      <c r="C57" t="s" s="4">
        <v>81</v>
      </c>
      <c r="D57" t="s" s="4">
        <v>82</v>
      </c>
      <c r="E57" t="s" s="4">
        <v>115</v>
      </c>
      <c r="F57" t="s" s="4">
        <v>420</v>
      </c>
      <c r="G57" t="s" s="4">
        <v>421</v>
      </c>
      <c r="H57" t="s" s="4">
        <v>422</v>
      </c>
      <c r="I57" t="s" s="4">
        <v>301</v>
      </c>
      <c r="J57" t="s" s="4">
        <v>423</v>
      </c>
      <c r="K57" t="s" s="4">
        <v>424</v>
      </c>
      <c r="L57" t="s" s="4">
        <v>425</v>
      </c>
      <c r="M57" t="s" s="4">
        <v>105</v>
      </c>
      <c r="N57" t="s" s="4">
        <v>426</v>
      </c>
      <c r="O57" t="s" s="4">
        <v>92</v>
      </c>
      <c r="P57" t="s" s="4">
        <v>427</v>
      </c>
      <c r="Q57" t="s" s="4">
        <v>92</v>
      </c>
      <c r="R57" t="s" s="4">
        <v>428</v>
      </c>
      <c r="S57" t="s" s="4">
        <v>428</v>
      </c>
      <c r="T57" t="s" s="4">
        <v>428</v>
      </c>
      <c r="U57" t="s" s="4">
        <v>428</v>
      </c>
      <c r="V57" t="s" s="4">
        <v>428</v>
      </c>
      <c r="W57" t="s" s="4">
        <v>428</v>
      </c>
      <c r="X57" t="s" s="4">
        <v>428</v>
      </c>
      <c r="Y57" t="s" s="4">
        <v>428</v>
      </c>
      <c r="Z57" t="s" s="4">
        <v>428</v>
      </c>
      <c r="AA57" t="s" s="4">
        <v>428</v>
      </c>
      <c r="AB57" t="s" s="4">
        <v>428</v>
      </c>
      <c r="AC57" t="s" s="4">
        <v>428</v>
      </c>
      <c r="AD57" t="s" s="4">
        <v>428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429</v>
      </c>
      <c r="B58" t="s" s="4">
        <v>80</v>
      </c>
      <c r="C58" t="s" s="4">
        <v>81</v>
      </c>
      <c r="D58" t="s" s="4">
        <v>82</v>
      </c>
      <c r="E58" t="s" s="4">
        <v>115</v>
      </c>
      <c r="F58" t="s" s="4">
        <v>420</v>
      </c>
      <c r="G58" t="s" s="4">
        <v>422</v>
      </c>
      <c r="H58" t="s" s="4">
        <v>422</v>
      </c>
      <c r="I58" t="s" s="4">
        <v>86</v>
      </c>
      <c r="J58" t="s" s="4">
        <v>430</v>
      </c>
      <c r="K58" t="s" s="4">
        <v>158</v>
      </c>
      <c r="L58" t="s" s="4">
        <v>431</v>
      </c>
      <c r="M58" t="s" s="4">
        <v>90</v>
      </c>
      <c r="N58" t="s" s="4">
        <v>426</v>
      </c>
      <c r="O58" t="s" s="4">
        <v>92</v>
      </c>
      <c r="P58" t="s" s="4">
        <v>432</v>
      </c>
      <c r="Q58" t="s" s="4">
        <v>92</v>
      </c>
      <c r="R58" t="s" s="4">
        <v>433</v>
      </c>
      <c r="S58" t="s" s="4">
        <v>433</v>
      </c>
      <c r="T58" t="s" s="4">
        <v>433</v>
      </c>
      <c r="U58" t="s" s="4">
        <v>433</v>
      </c>
      <c r="V58" t="s" s="4">
        <v>433</v>
      </c>
      <c r="W58" t="s" s="4">
        <v>433</v>
      </c>
      <c r="X58" t="s" s="4">
        <v>433</v>
      </c>
      <c r="Y58" t="s" s="4">
        <v>433</v>
      </c>
      <c r="Z58" t="s" s="4">
        <v>433</v>
      </c>
      <c r="AA58" t="s" s="4">
        <v>433</v>
      </c>
      <c r="AB58" t="s" s="4">
        <v>433</v>
      </c>
      <c r="AC58" t="s" s="4">
        <v>433</v>
      </c>
      <c r="AD58" t="s" s="4">
        <v>433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434</v>
      </c>
      <c r="B59" t="s" s="4">
        <v>80</v>
      </c>
      <c r="C59" t="s" s="4">
        <v>81</v>
      </c>
      <c r="D59" t="s" s="4">
        <v>82</v>
      </c>
      <c r="E59" t="s" s="4">
        <v>115</v>
      </c>
      <c r="F59" t="s" s="4">
        <v>420</v>
      </c>
      <c r="G59" t="s" s="4">
        <v>435</v>
      </c>
      <c r="H59" t="s" s="4">
        <v>435</v>
      </c>
      <c r="I59" t="s" s="4">
        <v>301</v>
      </c>
      <c r="J59" t="s" s="4">
        <v>436</v>
      </c>
      <c r="K59" t="s" s="4">
        <v>437</v>
      </c>
      <c r="L59" t="s" s="4">
        <v>438</v>
      </c>
      <c r="M59" t="s" s="4">
        <v>90</v>
      </c>
      <c r="N59" t="s" s="4">
        <v>426</v>
      </c>
      <c r="O59" t="s" s="4">
        <v>92</v>
      </c>
      <c r="P59" t="s" s="4">
        <v>439</v>
      </c>
      <c r="Q59" t="s" s="4">
        <v>92</v>
      </c>
      <c r="R59" t="s" s="4">
        <v>440</v>
      </c>
      <c r="S59" t="s" s="4">
        <v>440</v>
      </c>
      <c r="T59" t="s" s="4">
        <v>440</v>
      </c>
      <c r="U59" t="s" s="4">
        <v>440</v>
      </c>
      <c r="V59" t="s" s="4">
        <v>440</v>
      </c>
      <c r="W59" t="s" s="4">
        <v>440</v>
      </c>
      <c r="X59" t="s" s="4">
        <v>440</v>
      </c>
      <c r="Y59" t="s" s="4">
        <v>440</v>
      </c>
      <c r="Z59" t="s" s="4">
        <v>440</v>
      </c>
      <c r="AA59" t="s" s="4">
        <v>440</v>
      </c>
      <c r="AB59" t="s" s="4">
        <v>440</v>
      </c>
      <c r="AC59" t="s" s="4">
        <v>440</v>
      </c>
      <c r="AD59" t="s" s="4">
        <v>440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441</v>
      </c>
      <c r="B60" t="s" s="4">
        <v>80</v>
      </c>
      <c r="C60" t="s" s="4">
        <v>81</v>
      </c>
      <c r="D60" t="s" s="4">
        <v>82</v>
      </c>
      <c r="E60" t="s" s="4">
        <v>115</v>
      </c>
      <c r="F60" t="s" s="4">
        <v>420</v>
      </c>
      <c r="G60" t="s" s="4">
        <v>442</v>
      </c>
      <c r="H60" t="s" s="4">
        <v>443</v>
      </c>
      <c r="I60" t="s" s="4">
        <v>195</v>
      </c>
      <c r="J60" t="s" s="4">
        <v>444</v>
      </c>
      <c r="K60" t="s" s="4">
        <v>445</v>
      </c>
      <c r="L60" t="s" s="4">
        <v>446</v>
      </c>
      <c r="M60" t="s" s="4">
        <v>105</v>
      </c>
      <c r="N60" t="s" s="4">
        <v>426</v>
      </c>
      <c r="O60" t="s" s="4">
        <v>92</v>
      </c>
      <c r="P60" t="s" s="4">
        <v>447</v>
      </c>
      <c r="Q60" t="s" s="4">
        <v>92</v>
      </c>
      <c r="R60" t="s" s="4">
        <v>448</v>
      </c>
      <c r="S60" t="s" s="4">
        <v>448</v>
      </c>
      <c r="T60" t="s" s="4">
        <v>448</v>
      </c>
      <c r="U60" t="s" s="4">
        <v>448</v>
      </c>
      <c r="V60" t="s" s="4">
        <v>448</v>
      </c>
      <c r="W60" t="s" s="4">
        <v>448</v>
      </c>
      <c r="X60" t="s" s="4">
        <v>448</v>
      </c>
      <c r="Y60" t="s" s="4">
        <v>448</v>
      </c>
      <c r="Z60" t="s" s="4">
        <v>448</v>
      </c>
      <c r="AA60" t="s" s="4">
        <v>448</v>
      </c>
      <c r="AB60" t="s" s="4">
        <v>448</v>
      </c>
      <c r="AC60" t="s" s="4">
        <v>448</v>
      </c>
      <c r="AD60" t="s" s="4">
        <v>448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449</v>
      </c>
      <c r="B61" t="s" s="4">
        <v>80</v>
      </c>
      <c r="C61" t="s" s="4">
        <v>81</v>
      </c>
      <c r="D61" t="s" s="4">
        <v>82</v>
      </c>
      <c r="E61" t="s" s="4">
        <v>115</v>
      </c>
      <c r="F61" t="s" s="4">
        <v>420</v>
      </c>
      <c r="G61" t="s" s="4">
        <v>450</v>
      </c>
      <c r="H61" t="s" s="4">
        <v>443</v>
      </c>
      <c r="I61" t="s" s="4">
        <v>195</v>
      </c>
      <c r="J61" t="s" s="4">
        <v>451</v>
      </c>
      <c r="K61" t="s" s="4">
        <v>452</v>
      </c>
      <c r="L61" t="s" s="4">
        <v>223</v>
      </c>
      <c r="M61" t="s" s="4">
        <v>90</v>
      </c>
      <c r="N61" t="s" s="4">
        <v>426</v>
      </c>
      <c r="O61" t="s" s="4">
        <v>92</v>
      </c>
      <c r="P61" t="s" s="4">
        <v>453</v>
      </c>
      <c r="Q61" t="s" s="4">
        <v>92</v>
      </c>
      <c r="R61" t="s" s="4">
        <v>454</v>
      </c>
      <c r="S61" t="s" s="4">
        <v>454</v>
      </c>
      <c r="T61" t="s" s="4">
        <v>454</v>
      </c>
      <c r="U61" t="s" s="4">
        <v>454</v>
      </c>
      <c r="V61" t="s" s="4">
        <v>454</v>
      </c>
      <c r="W61" t="s" s="4">
        <v>454</v>
      </c>
      <c r="X61" t="s" s="4">
        <v>454</v>
      </c>
      <c r="Y61" t="s" s="4">
        <v>454</v>
      </c>
      <c r="Z61" t="s" s="4">
        <v>454</v>
      </c>
      <c r="AA61" t="s" s="4">
        <v>454</v>
      </c>
      <c r="AB61" t="s" s="4">
        <v>454</v>
      </c>
      <c r="AC61" t="s" s="4">
        <v>454</v>
      </c>
      <c r="AD61" t="s" s="4">
        <v>454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455</v>
      </c>
      <c r="B62" t="s" s="4">
        <v>80</v>
      </c>
      <c r="C62" t="s" s="4">
        <v>81</v>
      </c>
      <c r="D62" t="s" s="4">
        <v>82</v>
      </c>
      <c r="E62" t="s" s="4">
        <v>115</v>
      </c>
      <c r="F62" t="s" s="4">
        <v>420</v>
      </c>
      <c r="G62" t="s" s="4">
        <v>450</v>
      </c>
      <c r="H62" t="s" s="4">
        <v>443</v>
      </c>
      <c r="I62" t="s" s="4">
        <v>195</v>
      </c>
      <c r="J62" t="s" s="4">
        <v>456</v>
      </c>
      <c r="K62" t="s" s="4">
        <v>110</v>
      </c>
      <c r="L62" t="s" s="4">
        <v>457</v>
      </c>
      <c r="M62" t="s" s="4">
        <v>90</v>
      </c>
      <c r="N62" t="s" s="4">
        <v>426</v>
      </c>
      <c r="O62" t="s" s="4">
        <v>92</v>
      </c>
      <c r="P62" t="s" s="4">
        <v>458</v>
      </c>
      <c r="Q62" t="s" s="4">
        <v>92</v>
      </c>
      <c r="R62" t="s" s="4">
        <v>459</v>
      </c>
      <c r="S62" t="s" s="4">
        <v>459</v>
      </c>
      <c r="T62" t="s" s="4">
        <v>459</v>
      </c>
      <c r="U62" t="s" s="4">
        <v>459</v>
      </c>
      <c r="V62" t="s" s="4">
        <v>459</v>
      </c>
      <c r="W62" t="s" s="4">
        <v>459</v>
      </c>
      <c r="X62" t="s" s="4">
        <v>459</v>
      </c>
      <c r="Y62" t="s" s="4">
        <v>459</v>
      </c>
      <c r="Z62" t="s" s="4">
        <v>459</v>
      </c>
      <c r="AA62" t="s" s="4">
        <v>459</v>
      </c>
      <c r="AB62" t="s" s="4">
        <v>459</v>
      </c>
      <c r="AC62" t="s" s="4">
        <v>459</v>
      </c>
      <c r="AD62" t="s" s="4">
        <v>459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460</v>
      </c>
      <c r="B63" t="s" s="4">
        <v>80</v>
      </c>
      <c r="C63" t="s" s="4">
        <v>81</v>
      </c>
      <c r="D63" t="s" s="4">
        <v>82</v>
      </c>
      <c r="E63" t="s" s="4">
        <v>115</v>
      </c>
      <c r="F63" t="s" s="4">
        <v>420</v>
      </c>
      <c r="G63" t="s" s="4">
        <v>442</v>
      </c>
      <c r="H63" t="s" s="4">
        <v>443</v>
      </c>
      <c r="I63" t="s" s="4">
        <v>195</v>
      </c>
      <c r="J63" t="s" s="4">
        <v>138</v>
      </c>
      <c r="K63" t="s" s="4">
        <v>461</v>
      </c>
      <c r="L63" t="s" s="4">
        <v>320</v>
      </c>
      <c r="M63" t="s" s="4">
        <v>105</v>
      </c>
      <c r="N63" t="s" s="4">
        <v>426</v>
      </c>
      <c r="O63" t="s" s="4">
        <v>92</v>
      </c>
      <c r="P63" t="s" s="4">
        <v>462</v>
      </c>
      <c r="Q63" t="s" s="4">
        <v>92</v>
      </c>
      <c r="R63" t="s" s="4">
        <v>463</v>
      </c>
      <c r="S63" t="s" s="4">
        <v>463</v>
      </c>
      <c r="T63" t="s" s="4">
        <v>463</v>
      </c>
      <c r="U63" t="s" s="4">
        <v>463</v>
      </c>
      <c r="V63" t="s" s="4">
        <v>463</v>
      </c>
      <c r="W63" t="s" s="4">
        <v>463</v>
      </c>
      <c r="X63" t="s" s="4">
        <v>463</v>
      </c>
      <c r="Y63" t="s" s="4">
        <v>463</v>
      </c>
      <c r="Z63" t="s" s="4">
        <v>463</v>
      </c>
      <c r="AA63" t="s" s="4">
        <v>463</v>
      </c>
      <c r="AB63" t="s" s="4">
        <v>463</v>
      </c>
      <c r="AC63" t="s" s="4">
        <v>463</v>
      </c>
      <c r="AD63" t="s" s="4">
        <v>463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464</v>
      </c>
      <c r="B64" t="s" s="4">
        <v>80</v>
      </c>
      <c r="C64" t="s" s="4">
        <v>81</v>
      </c>
      <c r="D64" t="s" s="4">
        <v>82</v>
      </c>
      <c r="E64" t="s" s="4">
        <v>115</v>
      </c>
      <c r="F64" t="s" s="4">
        <v>420</v>
      </c>
      <c r="G64" t="s" s="4">
        <v>442</v>
      </c>
      <c r="H64" t="s" s="4">
        <v>443</v>
      </c>
      <c r="I64" t="s" s="4">
        <v>195</v>
      </c>
      <c r="J64" t="s" s="4">
        <v>465</v>
      </c>
      <c r="K64" t="s" s="4">
        <v>461</v>
      </c>
      <c r="L64" t="s" s="4">
        <v>466</v>
      </c>
      <c r="M64" t="s" s="4">
        <v>105</v>
      </c>
      <c r="N64" t="s" s="4">
        <v>426</v>
      </c>
      <c r="O64" t="s" s="4">
        <v>92</v>
      </c>
      <c r="P64" t="s" s="4">
        <v>467</v>
      </c>
      <c r="Q64" t="s" s="4">
        <v>92</v>
      </c>
      <c r="R64" t="s" s="4">
        <v>468</v>
      </c>
      <c r="S64" t="s" s="4">
        <v>468</v>
      </c>
      <c r="T64" t="s" s="4">
        <v>468</v>
      </c>
      <c r="U64" t="s" s="4">
        <v>468</v>
      </c>
      <c r="V64" t="s" s="4">
        <v>468</v>
      </c>
      <c r="W64" t="s" s="4">
        <v>468</v>
      </c>
      <c r="X64" t="s" s="4">
        <v>468</v>
      </c>
      <c r="Y64" t="s" s="4">
        <v>468</v>
      </c>
      <c r="Z64" t="s" s="4">
        <v>468</v>
      </c>
      <c r="AA64" t="s" s="4">
        <v>468</v>
      </c>
      <c r="AB64" t="s" s="4">
        <v>468</v>
      </c>
      <c r="AC64" t="s" s="4">
        <v>468</v>
      </c>
      <c r="AD64" t="s" s="4">
        <v>468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469</v>
      </c>
      <c r="B65" t="s" s="4">
        <v>80</v>
      </c>
      <c r="C65" t="s" s="4">
        <v>81</v>
      </c>
      <c r="D65" t="s" s="4">
        <v>82</v>
      </c>
      <c r="E65" t="s" s="4">
        <v>115</v>
      </c>
      <c r="F65" t="s" s="4">
        <v>420</v>
      </c>
      <c r="G65" t="s" s="4">
        <v>442</v>
      </c>
      <c r="H65" t="s" s="4">
        <v>443</v>
      </c>
      <c r="I65" t="s" s="4">
        <v>195</v>
      </c>
      <c r="J65" t="s" s="4">
        <v>470</v>
      </c>
      <c r="K65" t="s" s="4">
        <v>471</v>
      </c>
      <c r="L65" t="s" s="4">
        <v>216</v>
      </c>
      <c r="M65" t="s" s="4">
        <v>105</v>
      </c>
      <c r="N65" t="s" s="4">
        <v>426</v>
      </c>
      <c r="O65" t="s" s="4">
        <v>92</v>
      </c>
      <c r="P65" t="s" s="4">
        <v>472</v>
      </c>
      <c r="Q65" t="s" s="4">
        <v>92</v>
      </c>
      <c r="R65" t="s" s="4">
        <v>473</v>
      </c>
      <c r="S65" t="s" s="4">
        <v>473</v>
      </c>
      <c r="T65" t="s" s="4">
        <v>473</v>
      </c>
      <c r="U65" t="s" s="4">
        <v>473</v>
      </c>
      <c r="V65" t="s" s="4">
        <v>473</v>
      </c>
      <c r="W65" t="s" s="4">
        <v>473</v>
      </c>
      <c r="X65" t="s" s="4">
        <v>473</v>
      </c>
      <c r="Y65" t="s" s="4">
        <v>473</v>
      </c>
      <c r="Z65" t="s" s="4">
        <v>473</v>
      </c>
      <c r="AA65" t="s" s="4">
        <v>473</v>
      </c>
      <c r="AB65" t="s" s="4">
        <v>473</v>
      </c>
      <c r="AC65" t="s" s="4">
        <v>473</v>
      </c>
      <c r="AD65" t="s" s="4">
        <v>473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474</v>
      </c>
      <c r="B66" t="s" s="4">
        <v>80</v>
      </c>
      <c r="C66" t="s" s="4">
        <v>81</v>
      </c>
      <c r="D66" t="s" s="4">
        <v>82</v>
      </c>
      <c r="E66" t="s" s="4">
        <v>115</v>
      </c>
      <c r="F66" t="s" s="4">
        <v>420</v>
      </c>
      <c r="G66" t="s" s="4">
        <v>442</v>
      </c>
      <c r="H66" t="s" s="4">
        <v>443</v>
      </c>
      <c r="I66" t="s" s="4">
        <v>195</v>
      </c>
      <c r="J66" t="s" s="4">
        <v>475</v>
      </c>
      <c r="K66" t="s" s="4">
        <v>205</v>
      </c>
      <c r="L66" t="s" s="4">
        <v>174</v>
      </c>
      <c r="M66" t="s" s="4">
        <v>105</v>
      </c>
      <c r="N66" t="s" s="4">
        <v>426</v>
      </c>
      <c r="O66" t="s" s="4">
        <v>92</v>
      </c>
      <c r="P66" t="s" s="4">
        <v>476</v>
      </c>
      <c r="Q66" t="s" s="4">
        <v>92</v>
      </c>
      <c r="R66" t="s" s="4">
        <v>477</v>
      </c>
      <c r="S66" t="s" s="4">
        <v>477</v>
      </c>
      <c r="T66" t="s" s="4">
        <v>477</v>
      </c>
      <c r="U66" t="s" s="4">
        <v>477</v>
      </c>
      <c r="V66" t="s" s="4">
        <v>477</v>
      </c>
      <c r="W66" t="s" s="4">
        <v>477</v>
      </c>
      <c r="X66" t="s" s="4">
        <v>477</v>
      </c>
      <c r="Y66" t="s" s="4">
        <v>477</v>
      </c>
      <c r="Z66" t="s" s="4">
        <v>477</v>
      </c>
      <c r="AA66" t="s" s="4">
        <v>477</v>
      </c>
      <c r="AB66" t="s" s="4">
        <v>477</v>
      </c>
      <c r="AC66" t="s" s="4">
        <v>477</v>
      </c>
      <c r="AD66" t="s" s="4">
        <v>477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478</v>
      </c>
      <c r="B67" t="s" s="4">
        <v>80</v>
      </c>
      <c r="C67" t="s" s="4">
        <v>81</v>
      </c>
      <c r="D67" t="s" s="4">
        <v>82</v>
      </c>
      <c r="E67" t="s" s="4">
        <v>115</v>
      </c>
      <c r="F67" t="s" s="4">
        <v>420</v>
      </c>
      <c r="G67" t="s" s="4">
        <v>442</v>
      </c>
      <c r="H67" t="s" s="4">
        <v>443</v>
      </c>
      <c r="I67" t="s" s="4">
        <v>195</v>
      </c>
      <c r="J67" t="s" s="4">
        <v>479</v>
      </c>
      <c r="K67" t="s" s="4">
        <v>480</v>
      </c>
      <c r="L67" t="s" s="4">
        <v>210</v>
      </c>
      <c r="M67" t="s" s="4">
        <v>105</v>
      </c>
      <c r="N67" t="s" s="4">
        <v>426</v>
      </c>
      <c r="O67" t="s" s="4">
        <v>92</v>
      </c>
      <c r="P67" t="s" s="4">
        <v>481</v>
      </c>
      <c r="Q67" t="s" s="4">
        <v>92</v>
      </c>
      <c r="R67" t="s" s="4">
        <v>482</v>
      </c>
      <c r="S67" t="s" s="4">
        <v>482</v>
      </c>
      <c r="T67" t="s" s="4">
        <v>482</v>
      </c>
      <c r="U67" t="s" s="4">
        <v>482</v>
      </c>
      <c r="V67" t="s" s="4">
        <v>482</v>
      </c>
      <c r="W67" t="s" s="4">
        <v>482</v>
      </c>
      <c r="X67" t="s" s="4">
        <v>482</v>
      </c>
      <c r="Y67" t="s" s="4">
        <v>482</v>
      </c>
      <c r="Z67" t="s" s="4">
        <v>482</v>
      </c>
      <c r="AA67" t="s" s="4">
        <v>482</v>
      </c>
      <c r="AB67" t="s" s="4">
        <v>482</v>
      </c>
      <c r="AC67" t="s" s="4">
        <v>482</v>
      </c>
      <c r="AD67" t="s" s="4">
        <v>482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483</v>
      </c>
      <c r="B68" t="s" s="4">
        <v>80</v>
      </c>
      <c r="C68" t="s" s="4">
        <v>81</v>
      </c>
      <c r="D68" t="s" s="4">
        <v>82</v>
      </c>
      <c r="E68" t="s" s="4">
        <v>115</v>
      </c>
      <c r="F68" t="s" s="4">
        <v>420</v>
      </c>
      <c r="G68" t="s" s="4">
        <v>442</v>
      </c>
      <c r="H68" t="s" s="4">
        <v>443</v>
      </c>
      <c r="I68" t="s" s="4">
        <v>195</v>
      </c>
      <c r="J68" t="s" s="4">
        <v>484</v>
      </c>
      <c r="K68" t="s" s="4">
        <v>480</v>
      </c>
      <c r="L68" t="s" s="4">
        <v>485</v>
      </c>
      <c r="M68" t="s" s="4">
        <v>105</v>
      </c>
      <c r="N68" t="s" s="4">
        <v>426</v>
      </c>
      <c r="O68" t="s" s="4">
        <v>92</v>
      </c>
      <c r="P68" t="s" s="4">
        <v>486</v>
      </c>
      <c r="Q68" t="s" s="4">
        <v>92</v>
      </c>
      <c r="R68" t="s" s="4">
        <v>487</v>
      </c>
      <c r="S68" t="s" s="4">
        <v>487</v>
      </c>
      <c r="T68" t="s" s="4">
        <v>487</v>
      </c>
      <c r="U68" t="s" s="4">
        <v>487</v>
      </c>
      <c r="V68" t="s" s="4">
        <v>487</v>
      </c>
      <c r="W68" t="s" s="4">
        <v>487</v>
      </c>
      <c r="X68" t="s" s="4">
        <v>487</v>
      </c>
      <c r="Y68" t="s" s="4">
        <v>487</v>
      </c>
      <c r="Z68" t="s" s="4">
        <v>487</v>
      </c>
      <c r="AA68" t="s" s="4">
        <v>487</v>
      </c>
      <c r="AB68" t="s" s="4">
        <v>487</v>
      </c>
      <c r="AC68" t="s" s="4">
        <v>487</v>
      </c>
      <c r="AD68" t="s" s="4">
        <v>487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488</v>
      </c>
      <c r="B69" t="s" s="4">
        <v>80</v>
      </c>
      <c r="C69" t="s" s="4">
        <v>81</v>
      </c>
      <c r="D69" t="s" s="4">
        <v>82</v>
      </c>
      <c r="E69" t="s" s="4">
        <v>115</v>
      </c>
      <c r="F69" t="s" s="4">
        <v>420</v>
      </c>
      <c r="G69" t="s" s="4">
        <v>442</v>
      </c>
      <c r="H69" t="s" s="4">
        <v>443</v>
      </c>
      <c r="I69" t="s" s="4">
        <v>195</v>
      </c>
      <c r="J69" t="s" s="4">
        <v>489</v>
      </c>
      <c r="K69" t="s" s="4">
        <v>480</v>
      </c>
      <c r="L69" t="s" s="4">
        <v>490</v>
      </c>
      <c r="M69" t="s" s="4">
        <v>105</v>
      </c>
      <c r="N69" t="s" s="4">
        <v>426</v>
      </c>
      <c r="O69" t="s" s="4">
        <v>92</v>
      </c>
      <c r="P69" t="s" s="4">
        <v>458</v>
      </c>
      <c r="Q69" t="s" s="4">
        <v>92</v>
      </c>
      <c r="R69" t="s" s="4">
        <v>491</v>
      </c>
      <c r="S69" t="s" s="4">
        <v>491</v>
      </c>
      <c r="T69" t="s" s="4">
        <v>491</v>
      </c>
      <c r="U69" t="s" s="4">
        <v>491</v>
      </c>
      <c r="V69" t="s" s="4">
        <v>491</v>
      </c>
      <c r="W69" t="s" s="4">
        <v>491</v>
      </c>
      <c r="X69" t="s" s="4">
        <v>491</v>
      </c>
      <c r="Y69" t="s" s="4">
        <v>491</v>
      </c>
      <c r="Z69" t="s" s="4">
        <v>491</v>
      </c>
      <c r="AA69" t="s" s="4">
        <v>491</v>
      </c>
      <c r="AB69" t="s" s="4">
        <v>491</v>
      </c>
      <c r="AC69" t="s" s="4">
        <v>491</v>
      </c>
      <c r="AD69" t="s" s="4">
        <v>491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492</v>
      </c>
      <c r="B70" t="s" s="4">
        <v>80</v>
      </c>
      <c r="C70" t="s" s="4">
        <v>81</v>
      </c>
      <c r="D70" t="s" s="4">
        <v>82</v>
      </c>
      <c r="E70" t="s" s="4">
        <v>115</v>
      </c>
      <c r="F70" t="s" s="4">
        <v>420</v>
      </c>
      <c r="G70" t="s" s="4">
        <v>442</v>
      </c>
      <c r="H70" t="s" s="4">
        <v>443</v>
      </c>
      <c r="I70" t="s" s="4">
        <v>195</v>
      </c>
      <c r="J70" t="s" s="4">
        <v>493</v>
      </c>
      <c r="K70" t="s" s="4">
        <v>111</v>
      </c>
      <c r="L70" t="s" s="4">
        <v>494</v>
      </c>
      <c r="M70" t="s" s="4">
        <v>105</v>
      </c>
      <c r="N70" t="s" s="4">
        <v>426</v>
      </c>
      <c r="O70" t="s" s="4">
        <v>92</v>
      </c>
      <c r="P70" t="s" s="4">
        <v>495</v>
      </c>
      <c r="Q70" t="s" s="4">
        <v>92</v>
      </c>
      <c r="R70" t="s" s="4">
        <v>496</v>
      </c>
      <c r="S70" t="s" s="4">
        <v>496</v>
      </c>
      <c r="T70" t="s" s="4">
        <v>496</v>
      </c>
      <c r="U70" t="s" s="4">
        <v>496</v>
      </c>
      <c r="V70" t="s" s="4">
        <v>496</v>
      </c>
      <c r="W70" t="s" s="4">
        <v>496</v>
      </c>
      <c r="X70" t="s" s="4">
        <v>496</v>
      </c>
      <c r="Y70" t="s" s="4">
        <v>496</v>
      </c>
      <c r="Z70" t="s" s="4">
        <v>496</v>
      </c>
      <c r="AA70" t="s" s="4">
        <v>496</v>
      </c>
      <c r="AB70" t="s" s="4">
        <v>496</v>
      </c>
      <c r="AC70" t="s" s="4">
        <v>496</v>
      </c>
      <c r="AD70" t="s" s="4">
        <v>496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497</v>
      </c>
      <c r="B71" t="s" s="4">
        <v>80</v>
      </c>
      <c r="C71" t="s" s="4">
        <v>81</v>
      </c>
      <c r="D71" t="s" s="4">
        <v>82</v>
      </c>
      <c r="E71" t="s" s="4">
        <v>115</v>
      </c>
      <c r="F71" t="s" s="4">
        <v>420</v>
      </c>
      <c r="G71" t="s" s="4">
        <v>442</v>
      </c>
      <c r="H71" t="s" s="4">
        <v>443</v>
      </c>
      <c r="I71" t="s" s="4">
        <v>195</v>
      </c>
      <c r="J71" t="s" s="4">
        <v>498</v>
      </c>
      <c r="K71" t="s" s="4">
        <v>499</v>
      </c>
      <c r="L71" t="s" s="4">
        <v>500</v>
      </c>
      <c r="M71" t="s" s="4">
        <v>105</v>
      </c>
      <c r="N71" t="s" s="4">
        <v>426</v>
      </c>
      <c r="O71" t="s" s="4">
        <v>92</v>
      </c>
      <c r="P71" t="s" s="4">
        <v>501</v>
      </c>
      <c r="Q71" t="s" s="4">
        <v>92</v>
      </c>
      <c r="R71" t="s" s="4">
        <v>502</v>
      </c>
      <c r="S71" t="s" s="4">
        <v>502</v>
      </c>
      <c r="T71" t="s" s="4">
        <v>502</v>
      </c>
      <c r="U71" t="s" s="4">
        <v>502</v>
      </c>
      <c r="V71" t="s" s="4">
        <v>502</v>
      </c>
      <c r="W71" t="s" s="4">
        <v>502</v>
      </c>
      <c r="X71" t="s" s="4">
        <v>502</v>
      </c>
      <c r="Y71" t="s" s="4">
        <v>502</v>
      </c>
      <c r="Z71" t="s" s="4">
        <v>502</v>
      </c>
      <c r="AA71" t="s" s="4">
        <v>502</v>
      </c>
      <c r="AB71" t="s" s="4">
        <v>502</v>
      </c>
      <c r="AC71" t="s" s="4">
        <v>502</v>
      </c>
      <c r="AD71" t="s" s="4">
        <v>502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503</v>
      </c>
      <c r="B72" t="s" s="4">
        <v>80</v>
      </c>
      <c r="C72" t="s" s="4">
        <v>81</v>
      </c>
      <c r="D72" t="s" s="4">
        <v>82</v>
      </c>
      <c r="E72" t="s" s="4">
        <v>115</v>
      </c>
      <c r="F72" t="s" s="4">
        <v>420</v>
      </c>
      <c r="G72" t="s" s="4">
        <v>442</v>
      </c>
      <c r="H72" t="s" s="4">
        <v>443</v>
      </c>
      <c r="I72" t="s" s="4">
        <v>195</v>
      </c>
      <c r="J72" t="s" s="4">
        <v>285</v>
      </c>
      <c r="K72" t="s" s="4">
        <v>504</v>
      </c>
      <c r="L72" t="s" s="4">
        <v>505</v>
      </c>
      <c r="M72" t="s" s="4">
        <v>105</v>
      </c>
      <c r="N72" t="s" s="4">
        <v>426</v>
      </c>
      <c r="O72" t="s" s="4">
        <v>92</v>
      </c>
      <c r="P72" t="s" s="4">
        <v>458</v>
      </c>
      <c r="Q72" t="s" s="4">
        <v>92</v>
      </c>
      <c r="R72" t="s" s="4">
        <v>506</v>
      </c>
      <c r="S72" t="s" s="4">
        <v>506</v>
      </c>
      <c r="T72" t="s" s="4">
        <v>506</v>
      </c>
      <c r="U72" t="s" s="4">
        <v>506</v>
      </c>
      <c r="V72" t="s" s="4">
        <v>506</v>
      </c>
      <c r="W72" t="s" s="4">
        <v>506</v>
      </c>
      <c r="X72" t="s" s="4">
        <v>506</v>
      </c>
      <c r="Y72" t="s" s="4">
        <v>506</v>
      </c>
      <c r="Z72" t="s" s="4">
        <v>506</v>
      </c>
      <c r="AA72" t="s" s="4">
        <v>506</v>
      </c>
      <c r="AB72" t="s" s="4">
        <v>506</v>
      </c>
      <c r="AC72" t="s" s="4">
        <v>506</v>
      </c>
      <c r="AD72" t="s" s="4">
        <v>506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507</v>
      </c>
      <c r="B73" t="s" s="4">
        <v>80</v>
      </c>
      <c r="C73" t="s" s="4">
        <v>81</v>
      </c>
      <c r="D73" t="s" s="4">
        <v>82</v>
      </c>
      <c r="E73" t="s" s="4">
        <v>115</v>
      </c>
      <c r="F73" t="s" s="4">
        <v>420</v>
      </c>
      <c r="G73" t="s" s="4">
        <v>442</v>
      </c>
      <c r="H73" t="s" s="4">
        <v>443</v>
      </c>
      <c r="I73" t="s" s="4">
        <v>195</v>
      </c>
      <c r="J73" t="s" s="4">
        <v>508</v>
      </c>
      <c r="K73" t="s" s="4">
        <v>509</v>
      </c>
      <c r="L73" t="s" s="4">
        <v>510</v>
      </c>
      <c r="M73" t="s" s="4">
        <v>105</v>
      </c>
      <c r="N73" t="s" s="4">
        <v>426</v>
      </c>
      <c r="O73" t="s" s="4">
        <v>92</v>
      </c>
      <c r="P73" t="s" s="4">
        <v>511</v>
      </c>
      <c r="Q73" t="s" s="4">
        <v>92</v>
      </c>
      <c r="R73" t="s" s="4">
        <v>512</v>
      </c>
      <c r="S73" t="s" s="4">
        <v>512</v>
      </c>
      <c r="T73" t="s" s="4">
        <v>512</v>
      </c>
      <c r="U73" t="s" s="4">
        <v>512</v>
      </c>
      <c r="V73" t="s" s="4">
        <v>512</v>
      </c>
      <c r="W73" t="s" s="4">
        <v>512</v>
      </c>
      <c r="X73" t="s" s="4">
        <v>512</v>
      </c>
      <c r="Y73" t="s" s="4">
        <v>512</v>
      </c>
      <c r="Z73" t="s" s="4">
        <v>512</v>
      </c>
      <c r="AA73" t="s" s="4">
        <v>512</v>
      </c>
      <c r="AB73" t="s" s="4">
        <v>512</v>
      </c>
      <c r="AC73" t="s" s="4">
        <v>512</v>
      </c>
      <c r="AD73" t="s" s="4">
        <v>512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513</v>
      </c>
      <c r="B74" t="s" s="4">
        <v>80</v>
      </c>
      <c r="C74" t="s" s="4">
        <v>81</v>
      </c>
      <c r="D74" t="s" s="4">
        <v>82</v>
      </c>
      <c r="E74" t="s" s="4">
        <v>115</v>
      </c>
      <c r="F74" t="s" s="4">
        <v>420</v>
      </c>
      <c r="G74" t="s" s="4">
        <v>442</v>
      </c>
      <c r="H74" t="s" s="4">
        <v>443</v>
      </c>
      <c r="I74" t="s" s="4">
        <v>195</v>
      </c>
      <c r="J74" t="s" s="4">
        <v>514</v>
      </c>
      <c r="K74" t="s" s="4">
        <v>146</v>
      </c>
      <c r="L74" t="s" s="4">
        <v>490</v>
      </c>
      <c r="M74" t="s" s="4">
        <v>105</v>
      </c>
      <c r="N74" t="s" s="4">
        <v>426</v>
      </c>
      <c r="O74" t="s" s="4">
        <v>92</v>
      </c>
      <c r="P74" t="s" s="4">
        <v>515</v>
      </c>
      <c r="Q74" t="s" s="4">
        <v>92</v>
      </c>
      <c r="R74" t="s" s="4">
        <v>516</v>
      </c>
      <c r="S74" t="s" s="4">
        <v>516</v>
      </c>
      <c r="T74" t="s" s="4">
        <v>516</v>
      </c>
      <c r="U74" t="s" s="4">
        <v>516</v>
      </c>
      <c r="V74" t="s" s="4">
        <v>516</v>
      </c>
      <c r="W74" t="s" s="4">
        <v>516</v>
      </c>
      <c r="X74" t="s" s="4">
        <v>516</v>
      </c>
      <c r="Y74" t="s" s="4">
        <v>516</v>
      </c>
      <c r="Z74" t="s" s="4">
        <v>516</v>
      </c>
      <c r="AA74" t="s" s="4">
        <v>516</v>
      </c>
      <c r="AB74" t="s" s="4">
        <v>516</v>
      </c>
      <c r="AC74" t="s" s="4">
        <v>516</v>
      </c>
      <c r="AD74" t="s" s="4">
        <v>516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517</v>
      </c>
      <c r="B75" t="s" s="4">
        <v>80</v>
      </c>
      <c r="C75" t="s" s="4">
        <v>81</v>
      </c>
      <c r="D75" t="s" s="4">
        <v>82</v>
      </c>
      <c r="E75" t="s" s="4">
        <v>115</v>
      </c>
      <c r="F75" t="s" s="4">
        <v>420</v>
      </c>
      <c r="G75" t="s" s="4">
        <v>450</v>
      </c>
      <c r="H75" t="s" s="4">
        <v>443</v>
      </c>
      <c r="I75" t="s" s="4">
        <v>195</v>
      </c>
      <c r="J75" t="s" s="4">
        <v>518</v>
      </c>
      <c r="K75" t="s" s="4">
        <v>519</v>
      </c>
      <c r="L75" t="s" s="4">
        <v>520</v>
      </c>
      <c r="M75" t="s" s="4">
        <v>90</v>
      </c>
      <c r="N75" t="s" s="4">
        <v>426</v>
      </c>
      <c r="O75" t="s" s="4">
        <v>92</v>
      </c>
      <c r="P75" t="s" s="4">
        <v>447</v>
      </c>
      <c r="Q75" t="s" s="4">
        <v>92</v>
      </c>
      <c r="R75" t="s" s="4">
        <v>521</v>
      </c>
      <c r="S75" t="s" s="4">
        <v>521</v>
      </c>
      <c r="T75" t="s" s="4">
        <v>521</v>
      </c>
      <c r="U75" t="s" s="4">
        <v>521</v>
      </c>
      <c r="V75" t="s" s="4">
        <v>521</v>
      </c>
      <c r="W75" t="s" s="4">
        <v>521</v>
      </c>
      <c r="X75" t="s" s="4">
        <v>521</v>
      </c>
      <c r="Y75" t="s" s="4">
        <v>521</v>
      </c>
      <c r="Z75" t="s" s="4">
        <v>521</v>
      </c>
      <c r="AA75" t="s" s="4">
        <v>521</v>
      </c>
      <c r="AB75" t="s" s="4">
        <v>521</v>
      </c>
      <c r="AC75" t="s" s="4">
        <v>521</v>
      </c>
      <c r="AD75" t="s" s="4">
        <v>521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522</v>
      </c>
      <c r="B76" t="s" s="4">
        <v>80</v>
      </c>
      <c r="C76" t="s" s="4">
        <v>81</v>
      </c>
      <c r="D76" t="s" s="4">
        <v>82</v>
      </c>
      <c r="E76" t="s" s="4">
        <v>115</v>
      </c>
      <c r="F76" t="s" s="4">
        <v>420</v>
      </c>
      <c r="G76" t="s" s="4">
        <v>442</v>
      </c>
      <c r="H76" t="s" s="4">
        <v>443</v>
      </c>
      <c r="I76" t="s" s="4">
        <v>195</v>
      </c>
      <c r="J76" t="s" s="4">
        <v>523</v>
      </c>
      <c r="K76" t="s" s="4">
        <v>524</v>
      </c>
      <c r="L76" t="s" s="4">
        <v>525</v>
      </c>
      <c r="M76" t="s" s="4">
        <v>105</v>
      </c>
      <c r="N76" t="s" s="4">
        <v>426</v>
      </c>
      <c r="O76" t="s" s="4">
        <v>92</v>
      </c>
      <c r="P76" t="s" s="4">
        <v>458</v>
      </c>
      <c r="Q76" t="s" s="4">
        <v>92</v>
      </c>
      <c r="R76" t="s" s="4">
        <v>526</v>
      </c>
      <c r="S76" t="s" s="4">
        <v>526</v>
      </c>
      <c r="T76" t="s" s="4">
        <v>526</v>
      </c>
      <c r="U76" t="s" s="4">
        <v>526</v>
      </c>
      <c r="V76" t="s" s="4">
        <v>526</v>
      </c>
      <c r="W76" t="s" s="4">
        <v>526</v>
      </c>
      <c r="X76" t="s" s="4">
        <v>526</v>
      </c>
      <c r="Y76" t="s" s="4">
        <v>526</v>
      </c>
      <c r="Z76" t="s" s="4">
        <v>526</v>
      </c>
      <c r="AA76" t="s" s="4">
        <v>526</v>
      </c>
      <c r="AB76" t="s" s="4">
        <v>526</v>
      </c>
      <c r="AC76" t="s" s="4">
        <v>526</v>
      </c>
      <c r="AD76" t="s" s="4">
        <v>526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527</v>
      </c>
      <c r="B77" t="s" s="4">
        <v>80</v>
      </c>
      <c r="C77" t="s" s="4">
        <v>81</v>
      </c>
      <c r="D77" t="s" s="4">
        <v>82</v>
      </c>
      <c r="E77" t="s" s="4">
        <v>115</v>
      </c>
      <c r="F77" t="s" s="4">
        <v>420</v>
      </c>
      <c r="G77" t="s" s="4">
        <v>442</v>
      </c>
      <c r="H77" t="s" s="4">
        <v>443</v>
      </c>
      <c r="I77" t="s" s="4">
        <v>195</v>
      </c>
      <c r="J77" t="s" s="4">
        <v>528</v>
      </c>
      <c r="K77" t="s" s="4">
        <v>529</v>
      </c>
      <c r="L77" t="s" s="4">
        <v>530</v>
      </c>
      <c r="M77" t="s" s="4">
        <v>105</v>
      </c>
      <c r="N77" t="s" s="4">
        <v>426</v>
      </c>
      <c r="O77" t="s" s="4">
        <v>92</v>
      </c>
      <c r="P77" t="s" s="4">
        <v>531</v>
      </c>
      <c r="Q77" t="s" s="4">
        <v>92</v>
      </c>
      <c r="R77" t="s" s="4">
        <v>532</v>
      </c>
      <c r="S77" t="s" s="4">
        <v>532</v>
      </c>
      <c r="T77" t="s" s="4">
        <v>532</v>
      </c>
      <c r="U77" t="s" s="4">
        <v>532</v>
      </c>
      <c r="V77" t="s" s="4">
        <v>532</v>
      </c>
      <c r="W77" t="s" s="4">
        <v>532</v>
      </c>
      <c r="X77" t="s" s="4">
        <v>532</v>
      </c>
      <c r="Y77" t="s" s="4">
        <v>532</v>
      </c>
      <c r="Z77" t="s" s="4">
        <v>532</v>
      </c>
      <c r="AA77" t="s" s="4">
        <v>532</v>
      </c>
      <c r="AB77" t="s" s="4">
        <v>532</v>
      </c>
      <c r="AC77" t="s" s="4">
        <v>532</v>
      </c>
      <c r="AD77" t="s" s="4">
        <v>532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533</v>
      </c>
      <c r="B78" t="s" s="4">
        <v>80</v>
      </c>
      <c r="C78" t="s" s="4">
        <v>81</v>
      </c>
      <c r="D78" t="s" s="4">
        <v>82</v>
      </c>
      <c r="E78" t="s" s="4">
        <v>115</v>
      </c>
      <c r="F78" t="s" s="4">
        <v>534</v>
      </c>
      <c r="G78" t="s" s="4">
        <v>535</v>
      </c>
      <c r="H78" t="s" s="4">
        <v>535</v>
      </c>
      <c r="I78" t="s" s="4">
        <v>86</v>
      </c>
      <c r="J78" t="s" s="4">
        <v>536</v>
      </c>
      <c r="K78" t="s" s="4">
        <v>537</v>
      </c>
      <c r="L78" t="s" s="4">
        <v>205</v>
      </c>
      <c r="M78" t="s" s="4">
        <v>105</v>
      </c>
      <c r="N78" t="s" s="4">
        <v>538</v>
      </c>
      <c r="O78" t="s" s="4">
        <v>92</v>
      </c>
      <c r="P78" t="s" s="4">
        <v>539</v>
      </c>
      <c r="Q78" t="s" s="4">
        <v>92</v>
      </c>
      <c r="R78" t="s" s="4">
        <v>540</v>
      </c>
      <c r="S78" t="s" s="4">
        <v>540</v>
      </c>
      <c r="T78" t="s" s="4">
        <v>540</v>
      </c>
      <c r="U78" t="s" s="4">
        <v>540</v>
      </c>
      <c r="V78" t="s" s="4">
        <v>540</v>
      </c>
      <c r="W78" t="s" s="4">
        <v>540</v>
      </c>
      <c r="X78" t="s" s="4">
        <v>540</v>
      </c>
      <c r="Y78" t="s" s="4">
        <v>540</v>
      </c>
      <c r="Z78" t="s" s="4">
        <v>540</v>
      </c>
      <c r="AA78" t="s" s="4">
        <v>540</v>
      </c>
      <c r="AB78" t="s" s="4">
        <v>540</v>
      </c>
      <c r="AC78" t="s" s="4">
        <v>540</v>
      </c>
      <c r="AD78" t="s" s="4">
        <v>540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541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534</v>
      </c>
      <c r="G79" t="s" s="4">
        <v>535</v>
      </c>
      <c r="H79" t="s" s="4">
        <v>535</v>
      </c>
      <c r="I79" t="s" s="4">
        <v>95</v>
      </c>
      <c r="J79" t="s" s="4">
        <v>542</v>
      </c>
      <c r="K79" t="s" s="4">
        <v>504</v>
      </c>
      <c r="L79" t="s" s="4">
        <v>146</v>
      </c>
      <c r="M79" t="s" s="4">
        <v>105</v>
      </c>
      <c r="N79" t="s" s="4">
        <v>538</v>
      </c>
      <c r="O79" t="s" s="4">
        <v>92</v>
      </c>
      <c r="P79" t="s" s="4">
        <v>543</v>
      </c>
      <c r="Q79" t="s" s="4">
        <v>92</v>
      </c>
      <c r="R79" t="s" s="4">
        <v>544</v>
      </c>
      <c r="S79" t="s" s="4">
        <v>544</v>
      </c>
      <c r="T79" t="s" s="4">
        <v>544</v>
      </c>
      <c r="U79" t="s" s="4">
        <v>544</v>
      </c>
      <c r="V79" t="s" s="4">
        <v>544</v>
      </c>
      <c r="W79" t="s" s="4">
        <v>544</v>
      </c>
      <c r="X79" t="s" s="4">
        <v>544</v>
      </c>
      <c r="Y79" t="s" s="4">
        <v>544</v>
      </c>
      <c r="Z79" t="s" s="4">
        <v>544</v>
      </c>
      <c r="AA79" t="s" s="4">
        <v>544</v>
      </c>
      <c r="AB79" t="s" s="4">
        <v>544</v>
      </c>
      <c r="AC79" t="s" s="4">
        <v>544</v>
      </c>
      <c r="AD79" t="s" s="4">
        <v>544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545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534</v>
      </c>
      <c r="G80" t="s" s="4">
        <v>546</v>
      </c>
      <c r="H80" t="s" s="4">
        <v>546</v>
      </c>
      <c r="I80" t="s" s="4">
        <v>101</v>
      </c>
      <c r="J80" t="s" s="4">
        <v>547</v>
      </c>
      <c r="K80" t="s" s="4">
        <v>548</v>
      </c>
      <c r="L80" t="s" s="4">
        <v>139</v>
      </c>
      <c r="M80" t="s" s="4">
        <v>90</v>
      </c>
      <c r="N80" t="s" s="4">
        <v>538</v>
      </c>
      <c r="O80" t="s" s="4">
        <v>92</v>
      </c>
      <c r="P80" t="s" s="4">
        <v>549</v>
      </c>
      <c r="Q80" t="s" s="4">
        <v>92</v>
      </c>
      <c r="R80" t="s" s="4">
        <v>550</v>
      </c>
      <c r="S80" t="s" s="4">
        <v>550</v>
      </c>
      <c r="T80" t="s" s="4">
        <v>550</v>
      </c>
      <c r="U80" t="s" s="4">
        <v>550</v>
      </c>
      <c r="V80" t="s" s="4">
        <v>550</v>
      </c>
      <c r="W80" t="s" s="4">
        <v>550</v>
      </c>
      <c r="X80" t="s" s="4">
        <v>550</v>
      </c>
      <c r="Y80" t="s" s="4">
        <v>550</v>
      </c>
      <c r="Z80" t="s" s="4">
        <v>550</v>
      </c>
      <c r="AA80" t="s" s="4">
        <v>550</v>
      </c>
      <c r="AB80" t="s" s="4">
        <v>550</v>
      </c>
      <c r="AC80" t="s" s="4">
        <v>550</v>
      </c>
      <c r="AD80" t="s" s="4">
        <v>550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551</v>
      </c>
      <c r="B81" t="s" s="4">
        <v>80</v>
      </c>
      <c r="C81" t="s" s="4">
        <v>81</v>
      </c>
      <c r="D81" t="s" s="4">
        <v>82</v>
      </c>
      <c r="E81" t="s" s="4">
        <v>115</v>
      </c>
      <c r="F81" t="s" s="4">
        <v>84</v>
      </c>
      <c r="G81" t="s" s="4">
        <v>535</v>
      </c>
      <c r="H81" t="s" s="4">
        <v>552</v>
      </c>
      <c r="I81" t="s" s="4">
        <v>86</v>
      </c>
      <c r="J81" t="s" s="4">
        <v>553</v>
      </c>
      <c r="K81" t="s" s="4">
        <v>490</v>
      </c>
      <c r="L81" t="s" s="4">
        <v>554</v>
      </c>
      <c r="M81" t="s" s="4">
        <v>90</v>
      </c>
      <c r="N81" t="s" s="4">
        <v>91</v>
      </c>
      <c r="O81" t="s" s="4">
        <v>92</v>
      </c>
      <c r="P81" t="s" s="4">
        <v>555</v>
      </c>
      <c r="Q81" t="s" s="4">
        <v>92</v>
      </c>
      <c r="R81" t="s" s="4">
        <v>556</v>
      </c>
      <c r="S81" t="s" s="4">
        <v>556</v>
      </c>
      <c r="T81" t="s" s="4">
        <v>556</v>
      </c>
      <c r="U81" t="s" s="4">
        <v>556</v>
      </c>
      <c r="V81" t="s" s="4">
        <v>556</v>
      </c>
      <c r="W81" t="s" s="4">
        <v>556</v>
      </c>
      <c r="X81" t="s" s="4">
        <v>556</v>
      </c>
      <c r="Y81" t="s" s="4">
        <v>556</v>
      </c>
      <c r="Z81" t="s" s="4">
        <v>556</v>
      </c>
      <c r="AA81" t="s" s="4">
        <v>556</v>
      </c>
      <c r="AB81" t="s" s="4">
        <v>556</v>
      </c>
      <c r="AC81" t="s" s="4">
        <v>556</v>
      </c>
      <c r="AD81" t="s" s="4">
        <v>556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557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84</v>
      </c>
      <c r="G82" t="s" s="4">
        <v>85</v>
      </c>
      <c r="H82" t="s" s="4">
        <v>85</v>
      </c>
      <c r="I82" t="s" s="4">
        <v>86</v>
      </c>
      <c r="J82" t="s" s="4">
        <v>558</v>
      </c>
      <c r="K82" t="s" s="4">
        <v>169</v>
      </c>
      <c r="L82" t="s" s="4">
        <v>559</v>
      </c>
      <c r="M82" t="s" s="4">
        <v>90</v>
      </c>
      <c r="N82" t="s" s="4">
        <v>91</v>
      </c>
      <c r="O82" t="s" s="4">
        <v>92</v>
      </c>
      <c r="P82" t="s" s="4">
        <v>560</v>
      </c>
      <c r="Q82" t="s" s="4">
        <v>92</v>
      </c>
      <c r="R82" t="s" s="4">
        <v>561</v>
      </c>
      <c r="S82" t="s" s="4">
        <v>561</v>
      </c>
      <c r="T82" t="s" s="4">
        <v>561</v>
      </c>
      <c r="U82" t="s" s="4">
        <v>561</v>
      </c>
      <c r="V82" t="s" s="4">
        <v>561</v>
      </c>
      <c r="W82" t="s" s="4">
        <v>561</v>
      </c>
      <c r="X82" t="s" s="4">
        <v>561</v>
      </c>
      <c r="Y82" t="s" s="4">
        <v>561</v>
      </c>
      <c r="Z82" t="s" s="4">
        <v>561</v>
      </c>
      <c r="AA82" t="s" s="4">
        <v>561</v>
      </c>
      <c r="AB82" t="s" s="4">
        <v>561</v>
      </c>
      <c r="AC82" t="s" s="4">
        <v>561</v>
      </c>
      <c r="AD82" t="s" s="4">
        <v>561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562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84</v>
      </c>
      <c r="G83" t="s" s="4">
        <v>563</v>
      </c>
      <c r="H83" t="s" s="4">
        <v>85</v>
      </c>
      <c r="I83" t="s" s="4">
        <v>101</v>
      </c>
      <c r="J83" t="s" s="4">
        <v>564</v>
      </c>
      <c r="K83" t="s" s="4">
        <v>169</v>
      </c>
      <c r="L83" t="s" s="4">
        <v>126</v>
      </c>
      <c r="M83" t="s" s="4">
        <v>105</v>
      </c>
      <c r="N83" t="s" s="4">
        <v>91</v>
      </c>
      <c r="O83" t="s" s="4">
        <v>92</v>
      </c>
      <c r="P83" t="s" s="4">
        <v>565</v>
      </c>
      <c r="Q83" t="s" s="4">
        <v>92</v>
      </c>
      <c r="R83" t="s" s="4">
        <v>566</v>
      </c>
      <c r="S83" t="s" s="4">
        <v>566</v>
      </c>
      <c r="T83" t="s" s="4">
        <v>566</v>
      </c>
      <c r="U83" t="s" s="4">
        <v>566</v>
      </c>
      <c r="V83" t="s" s="4">
        <v>566</v>
      </c>
      <c r="W83" t="s" s="4">
        <v>566</v>
      </c>
      <c r="X83" t="s" s="4">
        <v>566</v>
      </c>
      <c r="Y83" t="s" s="4">
        <v>566</v>
      </c>
      <c r="Z83" t="s" s="4">
        <v>566</v>
      </c>
      <c r="AA83" t="s" s="4">
        <v>566</v>
      </c>
      <c r="AB83" t="s" s="4">
        <v>566</v>
      </c>
      <c r="AC83" t="s" s="4">
        <v>566</v>
      </c>
      <c r="AD83" t="s" s="4">
        <v>566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567</v>
      </c>
      <c r="B84" t="s" s="4">
        <v>80</v>
      </c>
      <c r="C84" t="s" s="4">
        <v>81</v>
      </c>
      <c r="D84" t="s" s="4">
        <v>82</v>
      </c>
      <c r="E84" t="s" s="4">
        <v>115</v>
      </c>
      <c r="F84" t="s" s="4">
        <v>420</v>
      </c>
      <c r="G84" t="s" s="4">
        <v>442</v>
      </c>
      <c r="H84" t="s" s="4">
        <v>443</v>
      </c>
      <c r="I84" t="s" s="4">
        <v>195</v>
      </c>
      <c r="J84" t="s" s="4">
        <v>444</v>
      </c>
      <c r="K84" t="s" s="4">
        <v>445</v>
      </c>
      <c r="L84" t="s" s="4">
        <v>446</v>
      </c>
      <c r="M84" t="s" s="4">
        <v>105</v>
      </c>
      <c r="N84" t="s" s="4">
        <v>568</v>
      </c>
      <c r="O84" t="s" s="4">
        <v>92</v>
      </c>
      <c r="P84" t="s" s="4">
        <v>569</v>
      </c>
      <c r="Q84" t="s" s="4">
        <v>92</v>
      </c>
      <c r="R84" t="s" s="4">
        <v>570</v>
      </c>
      <c r="S84" t="s" s="4">
        <v>570</v>
      </c>
      <c r="T84" t="s" s="4">
        <v>570</v>
      </c>
      <c r="U84" t="s" s="4">
        <v>570</v>
      </c>
      <c r="V84" t="s" s="4">
        <v>570</v>
      </c>
      <c r="W84" t="s" s="4">
        <v>570</v>
      </c>
      <c r="X84" t="s" s="4">
        <v>570</v>
      </c>
      <c r="Y84" t="s" s="4">
        <v>570</v>
      </c>
      <c r="Z84" t="s" s="4">
        <v>570</v>
      </c>
      <c r="AA84" t="s" s="4">
        <v>570</v>
      </c>
      <c r="AB84" t="s" s="4">
        <v>570</v>
      </c>
      <c r="AC84" t="s" s="4">
        <v>570</v>
      </c>
      <c r="AD84" t="s" s="4">
        <v>570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571</v>
      </c>
      <c r="B85" t="s" s="4">
        <v>80</v>
      </c>
      <c r="C85" t="s" s="4">
        <v>81</v>
      </c>
      <c r="D85" t="s" s="4">
        <v>82</v>
      </c>
      <c r="E85" t="s" s="4">
        <v>115</v>
      </c>
      <c r="F85" t="s" s="4">
        <v>420</v>
      </c>
      <c r="G85" t="s" s="4">
        <v>450</v>
      </c>
      <c r="H85" t="s" s="4">
        <v>443</v>
      </c>
      <c r="I85" t="s" s="4">
        <v>195</v>
      </c>
      <c r="J85" t="s" s="4">
        <v>451</v>
      </c>
      <c r="K85" t="s" s="4">
        <v>452</v>
      </c>
      <c r="L85" t="s" s="4">
        <v>223</v>
      </c>
      <c r="M85" t="s" s="4">
        <v>90</v>
      </c>
      <c r="N85" t="s" s="4">
        <v>568</v>
      </c>
      <c r="O85" t="s" s="4">
        <v>92</v>
      </c>
      <c r="P85" t="s" s="4">
        <v>572</v>
      </c>
      <c r="Q85" t="s" s="4">
        <v>92</v>
      </c>
      <c r="R85" t="s" s="4">
        <v>573</v>
      </c>
      <c r="S85" t="s" s="4">
        <v>573</v>
      </c>
      <c r="T85" t="s" s="4">
        <v>573</v>
      </c>
      <c r="U85" t="s" s="4">
        <v>573</v>
      </c>
      <c r="V85" t="s" s="4">
        <v>573</v>
      </c>
      <c r="W85" t="s" s="4">
        <v>573</v>
      </c>
      <c r="X85" t="s" s="4">
        <v>573</v>
      </c>
      <c r="Y85" t="s" s="4">
        <v>573</v>
      </c>
      <c r="Z85" t="s" s="4">
        <v>573</v>
      </c>
      <c r="AA85" t="s" s="4">
        <v>573</v>
      </c>
      <c r="AB85" t="s" s="4">
        <v>573</v>
      </c>
      <c r="AC85" t="s" s="4">
        <v>573</v>
      </c>
      <c r="AD85" t="s" s="4">
        <v>573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574</v>
      </c>
      <c r="B86" t="s" s="4">
        <v>80</v>
      </c>
      <c r="C86" t="s" s="4">
        <v>81</v>
      </c>
      <c r="D86" t="s" s="4">
        <v>82</v>
      </c>
      <c r="E86" t="s" s="4">
        <v>115</v>
      </c>
      <c r="F86" t="s" s="4">
        <v>420</v>
      </c>
      <c r="G86" t="s" s="4">
        <v>450</v>
      </c>
      <c r="H86" t="s" s="4">
        <v>443</v>
      </c>
      <c r="I86" t="s" s="4">
        <v>195</v>
      </c>
      <c r="J86" t="s" s="4">
        <v>456</v>
      </c>
      <c r="K86" t="s" s="4">
        <v>110</v>
      </c>
      <c r="L86" t="s" s="4">
        <v>457</v>
      </c>
      <c r="M86" t="s" s="4">
        <v>90</v>
      </c>
      <c r="N86" t="s" s="4">
        <v>568</v>
      </c>
      <c r="O86" t="s" s="4">
        <v>92</v>
      </c>
      <c r="P86" t="s" s="4">
        <v>575</v>
      </c>
      <c r="Q86" t="s" s="4">
        <v>92</v>
      </c>
      <c r="R86" t="s" s="4">
        <v>576</v>
      </c>
      <c r="S86" t="s" s="4">
        <v>576</v>
      </c>
      <c r="T86" t="s" s="4">
        <v>576</v>
      </c>
      <c r="U86" t="s" s="4">
        <v>576</v>
      </c>
      <c r="V86" t="s" s="4">
        <v>576</v>
      </c>
      <c r="W86" t="s" s="4">
        <v>576</v>
      </c>
      <c r="X86" t="s" s="4">
        <v>576</v>
      </c>
      <c r="Y86" t="s" s="4">
        <v>576</v>
      </c>
      <c r="Z86" t="s" s="4">
        <v>576</v>
      </c>
      <c r="AA86" t="s" s="4">
        <v>576</v>
      </c>
      <c r="AB86" t="s" s="4">
        <v>576</v>
      </c>
      <c r="AC86" t="s" s="4">
        <v>576</v>
      </c>
      <c r="AD86" t="s" s="4">
        <v>576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577</v>
      </c>
      <c r="B87" t="s" s="4">
        <v>80</v>
      </c>
      <c r="C87" t="s" s="4">
        <v>81</v>
      </c>
      <c r="D87" t="s" s="4">
        <v>82</v>
      </c>
      <c r="E87" t="s" s="4">
        <v>115</v>
      </c>
      <c r="F87" t="s" s="4">
        <v>420</v>
      </c>
      <c r="G87" t="s" s="4">
        <v>442</v>
      </c>
      <c r="H87" t="s" s="4">
        <v>443</v>
      </c>
      <c r="I87" t="s" s="4">
        <v>195</v>
      </c>
      <c r="J87" t="s" s="4">
        <v>138</v>
      </c>
      <c r="K87" t="s" s="4">
        <v>461</v>
      </c>
      <c r="L87" t="s" s="4">
        <v>320</v>
      </c>
      <c r="M87" t="s" s="4">
        <v>105</v>
      </c>
      <c r="N87" t="s" s="4">
        <v>568</v>
      </c>
      <c r="O87" t="s" s="4">
        <v>92</v>
      </c>
      <c r="P87" t="s" s="4">
        <v>578</v>
      </c>
      <c r="Q87" t="s" s="4">
        <v>92</v>
      </c>
      <c r="R87" t="s" s="4">
        <v>579</v>
      </c>
      <c r="S87" t="s" s="4">
        <v>579</v>
      </c>
      <c r="T87" t="s" s="4">
        <v>579</v>
      </c>
      <c r="U87" t="s" s="4">
        <v>579</v>
      </c>
      <c r="V87" t="s" s="4">
        <v>579</v>
      </c>
      <c r="W87" t="s" s="4">
        <v>579</v>
      </c>
      <c r="X87" t="s" s="4">
        <v>579</v>
      </c>
      <c r="Y87" t="s" s="4">
        <v>579</v>
      </c>
      <c r="Z87" t="s" s="4">
        <v>579</v>
      </c>
      <c r="AA87" t="s" s="4">
        <v>579</v>
      </c>
      <c r="AB87" t="s" s="4">
        <v>579</v>
      </c>
      <c r="AC87" t="s" s="4">
        <v>579</v>
      </c>
      <c r="AD87" t="s" s="4">
        <v>579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580</v>
      </c>
      <c r="B88" t="s" s="4">
        <v>80</v>
      </c>
      <c r="C88" t="s" s="4">
        <v>81</v>
      </c>
      <c r="D88" t="s" s="4">
        <v>82</v>
      </c>
      <c r="E88" t="s" s="4">
        <v>115</v>
      </c>
      <c r="F88" t="s" s="4">
        <v>420</v>
      </c>
      <c r="G88" t="s" s="4">
        <v>442</v>
      </c>
      <c r="H88" t="s" s="4">
        <v>443</v>
      </c>
      <c r="I88" t="s" s="4">
        <v>195</v>
      </c>
      <c r="J88" t="s" s="4">
        <v>465</v>
      </c>
      <c r="K88" t="s" s="4">
        <v>461</v>
      </c>
      <c r="L88" t="s" s="4">
        <v>466</v>
      </c>
      <c r="M88" t="s" s="4">
        <v>105</v>
      </c>
      <c r="N88" t="s" s="4">
        <v>568</v>
      </c>
      <c r="O88" t="s" s="4">
        <v>92</v>
      </c>
      <c r="P88" t="s" s="4">
        <v>581</v>
      </c>
      <c r="Q88" t="s" s="4">
        <v>92</v>
      </c>
      <c r="R88" t="s" s="4">
        <v>582</v>
      </c>
      <c r="S88" t="s" s="4">
        <v>582</v>
      </c>
      <c r="T88" t="s" s="4">
        <v>582</v>
      </c>
      <c r="U88" t="s" s="4">
        <v>582</v>
      </c>
      <c r="V88" t="s" s="4">
        <v>582</v>
      </c>
      <c r="W88" t="s" s="4">
        <v>582</v>
      </c>
      <c r="X88" t="s" s="4">
        <v>582</v>
      </c>
      <c r="Y88" t="s" s="4">
        <v>582</v>
      </c>
      <c r="Z88" t="s" s="4">
        <v>582</v>
      </c>
      <c r="AA88" t="s" s="4">
        <v>582</v>
      </c>
      <c r="AB88" t="s" s="4">
        <v>582</v>
      </c>
      <c r="AC88" t="s" s="4">
        <v>582</v>
      </c>
      <c r="AD88" t="s" s="4">
        <v>582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583</v>
      </c>
      <c r="B89" t="s" s="4">
        <v>80</v>
      </c>
      <c r="C89" t="s" s="4">
        <v>81</v>
      </c>
      <c r="D89" t="s" s="4">
        <v>82</v>
      </c>
      <c r="E89" t="s" s="4">
        <v>115</v>
      </c>
      <c r="F89" t="s" s="4">
        <v>420</v>
      </c>
      <c r="G89" t="s" s="4">
        <v>442</v>
      </c>
      <c r="H89" t="s" s="4">
        <v>443</v>
      </c>
      <c r="I89" t="s" s="4">
        <v>195</v>
      </c>
      <c r="J89" t="s" s="4">
        <v>470</v>
      </c>
      <c r="K89" t="s" s="4">
        <v>471</v>
      </c>
      <c r="L89" t="s" s="4">
        <v>216</v>
      </c>
      <c r="M89" t="s" s="4">
        <v>105</v>
      </c>
      <c r="N89" t="s" s="4">
        <v>568</v>
      </c>
      <c r="O89" t="s" s="4">
        <v>92</v>
      </c>
      <c r="P89" t="s" s="4">
        <v>584</v>
      </c>
      <c r="Q89" t="s" s="4">
        <v>92</v>
      </c>
      <c r="R89" t="s" s="4">
        <v>585</v>
      </c>
      <c r="S89" t="s" s="4">
        <v>585</v>
      </c>
      <c r="T89" t="s" s="4">
        <v>585</v>
      </c>
      <c r="U89" t="s" s="4">
        <v>585</v>
      </c>
      <c r="V89" t="s" s="4">
        <v>585</v>
      </c>
      <c r="W89" t="s" s="4">
        <v>585</v>
      </c>
      <c r="X89" t="s" s="4">
        <v>585</v>
      </c>
      <c r="Y89" t="s" s="4">
        <v>585</v>
      </c>
      <c r="Z89" t="s" s="4">
        <v>585</v>
      </c>
      <c r="AA89" t="s" s="4">
        <v>585</v>
      </c>
      <c r="AB89" t="s" s="4">
        <v>585</v>
      </c>
      <c r="AC89" t="s" s="4">
        <v>585</v>
      </c>
      <c r="AD89" t="s" s="4">
        <v>585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586</v>
      </c>
      <c r="B90" t="s" s="4">
        <v>80</v>
      </c>
      <c r="C90" t="s" s="4">
        <v>81</v>
      </c>
      <c r="D90" t="s" s="4">
        <v>82</v>
      </c>
      <c r="E90" t="s" s="4">
        <v>115</v>
      </c>
      <c r="F90" t="s" s="4">
        <v>420</v>
      </c>
      <c r="G90" t="s" s="4">
        <v>442</v>
      </c>
      <c r="H90" t="s" s="4">
        <v>443</v>
      </c>
      <c r="I90" t="s" s="4">
        <v>195</v>
      </c>
      <c r="J90" t="s" s="4">
        <v>475</v>
      </c>
      <c r="K90" t="s" s="4">
        <v>205</v>
      </c>
      <c r="L90" t="s" s="4">
        <v>174</v>
      </c>
      <c r="M90" t="s" s="4">
        <v>105</v>
      </c>
      <c r="N90" t="s" s="4">
        <v>568</v>
      </c>
      <c r="O90" t="s" s="4">
        <v>92</v>
      </c>
      <c r="P90" t="s" s="4">
        <v>587</v>
      </c>
      <c r="Q90" t="s" s="4">
        <v>92</v>
      </c>
      <c r="R90" t="s" s="4">
        <v>588</v>
      </c>
      <c r="S90" t="s" s="4">
        <v>588</v>
      </c>
      <c r="T90" t="s" s="4">
        <v>588</v>
      </c>
      <c r="U90" t="s" s="4">
        <v>588</v>
      </c>
      <c r="V90" t="s" s="4">
        <v>588</v>
      </c>
      <c r="W90" t="s" s="4">
        <v>588</v>
      </c>
      <c r="X90" t="s" s="4">
        <v>588</v>
      </c>
      <c r="Y90" t="s" s="4">
        <v>588</v>
      </c>
      <c r="Z90" t="s" s="4">
        <v>588</v>
      </c>
      <c r="AA90" t="s" s="4">
        <v>588</v>
      </c>
      <c r="AB90" t="s" s="4">
        <v>588</v>
      </c>
      <c r="AC90" t="s" s="4">
        <v>588</v>
      </c>
      <c r="AD90" t="s" s="4">
        <v>588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589</v>
      </c>
      <c r="B91" t="s" s="4">
        <v>80</v>
      </c>
      <c r="C91" t="s" s="4">
        <v>81</v>
      </c>
      <c r="D91" t="s" s="4">
        <v>82</v>
      </c>
      <c r="E91" t="s" s="4">
        <v>115</v>
      </c>
      <c r="F91" t="s" s="4">
        <v>420</v>
      </c>
      <c r="G91" t="s" s="4">
        <v>442</v>
      </c>
      <c r="H91" t="s" s="4">
        <v>443</v>
      </c>
      <c r="I91" t="s" s="4">
        <v>195</v>
      </c>
      <c r="J91" t="s" s="4">
        <v>479</v>
      </c>
      <c r="K91" t="s" s="4">
        <v>480</v>
      </c>
      <c r="L91" t="s" s="4">
        <v>210</v>
      </c>
      <c r="M91" t="s" s="4">
        <v>105</v>
      </c>
      <c r="N91" t="s" s="4">
        <v>568</v>
      </c>
      <c r="O91" t="s" s="4">
        <v>92</v>
      </c>
      <c r="P91" t="s" s="4">
        <v>590</v>
      </c>
      <c r="Q91" t="s" s="4">
        <v>92</v>
      </c>
      <c r="R91" t="s" s="4">
        <v>591</v>
      </c>
      <c r="S91" t="s" s="4">
        <v>591</v>
      </c>
      <c r="T91" t="s" s="4">
        <v>591</v>
      </c>
      <c r="U91" t="s" s="4">
        <v>591</v>
      </c>
      <c r="V91" t="s" s="4">
        <v>591</v>
      </c>
      <c r="W91" t="s" s="4">
        <v>591</v>
      </c>
      <c r="X91" t="s" s="4">
        <v>591</v>
      </c>
      <c r="Y91" t="s" s="4">
        <v>591</v>
      </c>
      <c r="Z91" t="s" s="4">
        <v>591</v>
      </c>
      <c r="AA91" t="s" s="4">
        <v>591</v>
      </c>
      <c r="AB91" t="s" s="4">
        <v>591</v>
      </c>
      <c r="AC91" t="s" s="4">
        <v>591</v>
      </c>
      <c r="AD91" t="s" s="4">
        <v>591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592</v>
      </c>
      <c r="B92" t="s" s="4">
        <v>80</v>
      </c>
      <c r="C92" t="s" s="4">
        <v>81</v>
      </c>
      <c r="D92" t="s" s="4">
        <v>82</v>
      </c>
      <c r="E92" t="s" s="4">
        <v>115</v>
      </c>
      <c r="F92" t="s" s="4">
        <v>420</v>
      </c>
      <c r="G92" t="s" s="4">
        <v>442</v>
      </c>
      <c r="H92" t="s" s="4">
        <v>443</v>
      </c>
      <c r="I92" t="s" s="4">
        <v>195</v>
      </c>
      <c r="J92" t="s" s="4">
        <v>484</v>
      </c>
      <c r="K92" t="s" s="4">
        <v>480</v>
      </c>
      <c r="L92" t="s" s="4">
        <v>485</v>
      </c>
      <c r="M92" t="s" s="4">
        <v>105</v>
      </c>
      <c r="N92" t="s" s="4">
        <v>568</v>
      </c>
      <c r="O92" t="s" s="4">
        <v>92</v>
      </c>
      <c r="P92" t="s" s="4">
        <v>593</v>
      </c>
      <c r="Q92" t="s" s="4">
        <v>92</v>
      </c>
      <c r="R92" t="s" s="4">
        <v>594</v>
      </c>
      <c r="S92" t="s" s="4">
        <v>594</v>
      </c>
      <c r="T92" t="s" s="4">
        <v>594</v>
      </c>
      <c r="U92" t="s" s="4">
        <v>594</v>
      </c>
      <c r="V92" t="s" s="4">
        <v>594</v>
      </c>
      <c r="W92" t="s" s="4">
        <v>594</v>
      </c>
      <c r="X92" t="s" s="4">
        <v>594</v>
      </c>
      <c r="Y92" t="s" s="4">
        <v>594</v>
      </c>
      <c r="Z92" t="s" s="4">
        <v>594</v>
      </c>
      <c r="AA92" t="s" s="4">
        <v>594</v>
      </c>
      <c r="AB92" t="s" s="4">
        <v>594</v>
      </c>
      <c r="AC92" t="s" s="4">
        <v>594</v>
      </c>
      <c r="AD92" t="s" s="4">
        <v>594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595</v>
      </c>
      <c r="B93" t="s" s="4">
        <v>80</v>
      </c>
      <c r="C93" t="s" s="4">
        <v>81</v>
      </c>
      <c r="D93" t="s" s="4">
        <v>82</v>
      </c>
      <c r="E93" t="s" s="4">
        <v>115</v>
      </c>
      <c r="F93" t="s" s="4">
        <v>420</v>
      </c>
      <c r="G93" t="s" s="4">
        <v>442</v>
      </c>
      <c r="H93" t="s" s="4">
        <v>443</v>
      </c>
      <c r="I93" t="s" s="4">
        <v>195</v>
      </c>
      <c r="J93" t="s" s="4">
        <v>489</v>
      </c>
      <c r="K93" t="s" s="4">
        <v>480</v>
      </c>
      <c r="L93" t="s" s="4">
        <v>490</v>
      </c>
      <c r="M93" t="s" s="4">
        <v>105</v>
      </c>
      <c r="N93" t="s" s="4">
        <v>568</v>
      </c>
      <c r="O93" t="s" s="4">
        <v>92</v>
      </c>
      <c r="P93" t="s" s="4">
        <v>596</v>
      </c>
      <c r="Q93" t="s" s="4">
        <v>92</v>
      </c>
      <c r="R93" t="s" s="4">
        <v>597</v>
      </c>
      <c r="S93" t="s" s="4">
        <v>597</v>
      </c>
      <c r="T93" t="s" s="4">
        <v>597</v>
      </c>
      <c r="U93" t="s" s="4">
        <v>597</v>
      </c>
      <c r="V93" t="s" s="4">
        <v>597</v>
      </c>
      <c r="W93" t="s" s="4">
        <v>597</v>
      </c>
      <c r="X93" t="s" s="4">
        <v>597</v>
      </c>
      <c r="Y93" t="s" s="4">
        <v>597</v>
      </c>
      <c r="Z93" t="s" s="4">
        <v>597</v>
      </c>
      <c r="AA93" t="s" s="4">
        <v>597</v>
      </c>
      <c r="AB93" t="s" s="4">
        <v>597</v>
      </c>
      <c r="AC93" t="s" s="4">
        <v>597</v>
      </c>
      <c r="AD93" t="s" s="4">
        <v>597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598</v>
      </c>
      <c r="B94" t="s" s="4">
        <v>80</v>
      </c>
      <c r="C94" t="s" s="4">
        <v>81</v>
      </c>
      <c r="D94" t="s" s="4">
        <v>82</v>
      </c>
      <c r="E94" t="s" s="4">
        <v>115</v>
      </c>
      <c r="F94" t="s" s="4">
        <v>420</v>
      </c>
      <c r="G94" t="s" s="4">
        <v>442</v>
      </c>
      <c r="H94" t="s" s="4">
        <v>443</v>
      </c>
      <c r="I94" t="s" s="4">
        <v>195</v>
      </c>
      <c r="J94" t="s" s="4">
        <v>493</v>
      </c>
      <c r="K94" t="s" s="4">
        <v>111</v>
      </c>
      <c r="L94" t="s" s="4">
        <v>494</v>
      </c>
      <c r="M94" t="s" s="4">
        <v>105</v>
      </c>
      <c r="N94" t="s" s="4">
        <v>568</v>
      </c>
      <c r="O94" t="s" s="4">
        <v>92</v>
      </c>
      <c r="P94" t="s" s="4">
        <v>599</v>
      </c>
      <c r="Q94" t="s" s="4">
        <v>92</v>
      </c>
      <c r="R94" t="s" s="4">
        <v>600</v>
      </c>
      <c r="S94" t="s" s="4">
        <v>600</v>
      </c>
      <c r="T94" t="s" s="4">
        <v>600</v>
      </c>
      <c r="U94" t="s" s="4">
        <v>600</v>
      </c>
      <c r="V94" t="s" s="4">
        <v>600</v>
      </c>
      <c r="W94" t="s" s="4">
        <v>600</v>
      </c>
      <c r="X94" t="s" s="4">
        <v>600</v>
      </c>
      <c r="Y94" t="s" s="4">
        <v>600</v>
      </c>
      <c r="Z94" t="s" s="4">
        <v>600</v>
      </c>
      <c r="AA94" t="s" s="4">
        <v>600</v>
      </c>
      <c r="AB94" t="s" s="4">
        <v>600</v>
      </c>
      <c r="AC94" t="s" s="4">
        <v>600</v>
      </c>
      <c r="AD94" t="s" s="4">
        <v>600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601</v>
      </c>
      <c r="B95" t="s" s="4">
        <v>80</v>
      </c>
      <c r="C95" t="s" s="4">
        <v>81</v>
      </c>
      <c r="D95" t="s" s="4">
        <v>82</v>
      </c>
      <c r="E95" t="s" s="4">
        <v>115</v>
      </c>
      <c r="F95" t="s" s="4">
        <v>420</v>
      </c>
      <c r="G95" t="s" s="4">
        <v>442</v>
      </c>
      <c r="H95" t="s" s="4">
        <v>443</v>
      </c>
      <c r="I95" t="s" s="4">
        <v>195</v>
      </c>
      <c r="J95" t="s" s="4">
        <v>498</v>
      </c>
      <c r="K95" t="s" s="4">
        <v>499</v>
      </c>
      <c r="L95" t="s" s="4">
        <v>500</v>
      </c>
      <c r="M95" t="s" s="4">
        <v>105</v>
      </c>
      <c r="N95" t="s" s="4">
        <v>568</v>
      </c>
      <c r="O95" t="s" s="4">
        <v>92</v>
      </c>
      <c r="P95" t="s" s="4">
        <v>602</v>
      </c>
      <c r="Q95" t="s" s="4">
        <v>92</v>
      </c>
      <c r="R95" t="s" s="4">
        <v>603</v>
      </c>
      <c r="S95" t="s" s="4">
        <v>603</v>
      </c>
      <c r="T95" t="s" s="4">
        <v>603</v>
      </c>
      <c r="U95" t="s" s="4">
        <v>603</v>
      </c>
      <c r="V95" t="s" s="4">
        <v>603</v>
      </c>
      <c r="W95" t="s" s="4">
        <v>603</v>
      </c>
      <c r="X95" t="s" s="4">
        <v>603</v>
      </c>
      <c r="Y95" t="s" s="4">
        <v>603</v>
      </c>
      <c r="Z95" t="s" s="4">
        <v>603</v>
      </c>
      <c r="AA95" t="s" s="4">
        <v>603</v>
      </c>
      <c r="AB95" t="s" s="4">
        <v>603</v>
      </c>
      <c r="AC95" t="s" s="4">
        <v>603</v>
      </c>
      <c r="AD95" t="s" s="4">
        <v>603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604</v>
      </c>
      <c r="B96" t="s" s="4">
        <v>80</v>
      </c>
      <c r="C96" t="s" s="4">
        <v>81</v>
      </c>
      <c r="D96" t="s" s="4">
        <v>82</v>
      </c>
      <c r="E96" t="s" s="4">
        <v>115</v>
      </c>
      <c r="F96" t="s" s="4">
        <v>420</v>
      </c>
      <c r="G96" t="s" s="4">
        <v>442</v>
      </c>
      <c r="H96" t="s" s="4">
        <v>443</v>
      </c>
      <c r="I96" t="s" s="4">
        <v>195</v>
      </c>
      <c r="J96" t="s" s="4">
        <v>285</v>
      </c>
      <c r="K96" t="s" s="4">
        <v>504</v>
      </c>
      <c r="L96" t="s" s="4">
        <v>505</v>
      </c>
      <c r="M96" t="s" s="4">
        <v>105</v>
      </c>
      <c r="N96" t="s" s="4">
        <v>568</v>
      </c>
      <c r="O96" t="s" s="4">
        <v>92</v>
      </c>
      <c r="P96" t="s" s="4">
        <v>575</v>
      </c>
      <c r="Q96" t="s" s="4">
        <v>92</v>
      </c>
      <c r="R96" t="s" s="4">
        <v>605</v>
      </c>
      <c r="S96" t="s" s="4">
        <v>605</v>
      </c>
      <c r="T96" t="s" s="4">
        <v>605</v>
      </c>
      <c r="U96" t="s" s="4">
        <v>605</v>
      </c>
      <c r="V96" t="s" s="4">
        <v>605</v>
      </c>
      <c r="W96" t="s" s="4">
        <v>605</v>
      </c>
      <c r="X96" t="s" s="4">
        <v>605</v>
      </c>
      <c r="Y96" t="s" s="4">
        <v>605</v>
      </c>
      <c r="Z96" t="s" s="4">
        <v>605</v>
      </c>
      <c r="AA96" t="s" s="4">
        <v>605</v>
      </c>
      <c r="AB96" t="s" s="4">
        <v>605</v>
      </c>
      <c r="AC96" t="s" s="4">
        <v>605</v>
      </c>
      <c r="AD96" t="s" s="4">
        <v>605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606</v>
      </c>
      <c r="B97" t="s" s="4">
        <v>80</v>
      </c>
      <c r="C97" t="s" s="4">
        <v>81</v>
      </c>
      <c r="D97" t="s" s="4">
        <v>82</v>
      </c>
      <c r="E97" t="s" s="4">
        <v>115</v>
      </c>
      <c r="F97" t="s" s="4">
        <v>420</v>
      </c>
      <c r="G97" t="s" s="4">
        <v>442</v>
      </c>
      <c r="H97" t="s" s="4">
        <v>443</v>
      </c>
      <c r="I97" t="s" s="4">
        <v>195</v>
      </c>
      <c r="J97" t="s" s="4">
        <v>508</v>
      </c>
      <c r="K97" t="s" s="4">
        <v>509</v>
      </c>
      <c r="L97" t="s" s="4">
        <v>510</v>
      </c>
      <c r="M97" t="s" s="4">
        <v>105</v>
      </c>
      <c r="N97" t="s" s="4">
        <v>568</v>
      </c>
      <c r="O97" t="s" s="4">
        <v>92</v>
      </c>
      <c r="P97" t="s" s="4">
        <v>607</v>
      </c>
      <c r="Q97" t="s" s="4">
        <v>92</v>
      </c>
      <c r="R97" t="s" s="4">
        <v>608</v>
      </c>
      <c r="S97" t="s" s="4">
        <v>608</v>
      </c>
      <c r="T97" t="s" s="4">
        <v>608</v>
      </c>
      <c r="U97" t="s" s="4">
        <v>608</v>
      </c>
      <c r="V97" t="s" s="4">
        <v>608</v>
      </c>
      <c r="W97" t="s" s="4">
        <v>608</v>
      </c>
      <c r="X97" t="s" s="4">
        <v>608</v>
      </c>
      <c r="Y97" t="s" s="4">
        <v>608</v>
      </c>
      <c r="Z97" t="s" s="4">
        <v>608</v>
      </c>
      <c r="AA97" t="s" s="4">
        <v>608</v>
      </c>
      <c r="AB97" t="s" s="4">
        <v>608</v>
      </c>
      <c r="AC97" t="s" s="4">
        <v>608</v>
      </c>
      <c r="AD97" t="s" s="4">
        <v>608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609</v>
      </c>
      <c r="B98" t="s" s="4">
        <v>80</v>
      </c>
      <c r="C98" t="s" s="4">
        <v>81</v>
      </c>
      <c r="D98" t="s" s="4">
        <v>82</v>
      </c>
      <c r="E98" t="s" s="4">
        <v>115</v>
      </c>
      <c r="F98" t="s" s="4">
        <v>420</v>
      </c>
      <c r="G98" t="s" s="4">
        <v>442</v>
      </c>
      <c r="H98" t="s" s="4">
        <v>443</v>
      </c>
      <c r="I98" t="s" s="4">
        <v>195</v>
      </c>
      <c r="J98" t="s" s="4">
        <v>514</v>
      </c>
      <c r="K98" t="s" s="4">
        <v>146</v>
      </c>
      <c r="L98" t="s" s="4">
        <v>490</v>
      </c>
      <c r="M98" t="s" s="4">
        <v>105</v>
      </c>
      <c r="N98" t="s" s="4">
        <v>568</v>
      </c>
      <c r="O98" t="s" s="4">
        <v>92</v>
      </c>
      <c r="P98" t="s" s="4">
        <v>610</v>
      </c>
      <c r="Q98" t="s" s="4">
        <v>92</v>
      </c>
      <c r="R98" t="s" s="4">
        <v>611</v>
      </c>
      <c r="S98" t="s" s="4">
        <v>611</v>
      </c>
      <c r="T98" t="s" s="4">
        <v>611</v>
      </c>
      <c r="U98" t="s" s="4">
        <v>611</v>
      </c>
      <c r="V98" t="s" s="4">
        <v>611</v>
      </c>
      <c r="W98" t="s" s="4">
        <v>611</v>
      </c>
      <c r="X98" t="s" s="4">
        <v>611</v>
      </c>
      <c r="Y98" t="s" s="4">
        <v>611</v>
      </c>
      <c r="Z98" t="s" s="4">
        <v>611</v>
      </c>
      <c r="AA98" t="s" s="4">
        <v>611</v>
      </c>
      <c r="AB98" t="s" s="4">
        <v>611</v>
      </c>
      <c r="AC98" t="s" s="4">
        <v>611</v>
      </c>
      <c r="AD98" t="s" s="4">
        <v>611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612</v>
      </c>
      <c r="B99" t="s" s="4">
        <v>80</v>
      </c>
      <c r="C99" t="s" s="4">
        <v>81</v>
      </c>
      <c r="D99" t="s" s="4">
        <v>82</v>
      </c>
      <c r="E99" t="s" s="4">
        <v>115</v>
      </c>
      <c r="F99" t="s" s="4">
        <v>420</v>
      </c>
      <c r="G99" t="s" s="4">
        <v>450</v>
      </c>
      <c r="H99" t="s" s="4">
        <v>443</v>
      </c>
      <c r="I99" t="s" s="4">
        <v>195</v>
      </c>
      <c r="J99" t="s" s="4">
        <v>518</v>
      </c>
      <c r="K99" t="s" s="4">
        <v>519</v>
      </c>
      <c r="L99" t="s" s="4">
        <v>520</v>
      </c>
      <c r="M99" t="s" s="4">
        <v>90</v>
      </c>
      <c r="N99" t="s" s="4">
        <v>568</v>
      </c>
      <c r="O99" t="s" s="4">
        <v>92</v>
      </c>
      <c r="P99" t="s" s="4">
        <v>613</v>
      </c>
      <c r="Q99" t="s" s="4">
        <v>92</v>
      </c>
      <c r="R99" t="s" s="4">
        <v>614</v>
      </c>
      <c r="S99" t="s" s="4">
        <v>614</v>
      </c>
      <c r="T99" t="s" s="4">
        <v>614</v>
      </c>
      <c r="U99" t="s" s="4">
        <v>614</v>
      </c>
      <c r="V99" t="s" s="4">
        <v>614</v>
      </c>
      <c r="W99" t="s" s="4">
        <v>614</v>
      </c>
      <c r="X99" t="s" s="4">
        <v>614</v>
      </c>
      <c r="Y99" t="s" s="4">
        <v>614</v>
      </c>
      <c r="Z99" t="s" s="4">
        <v>614</v>
      </c>
      <c r="AA99" t="s" s="4">
        <v>614</v>
      </c>
      <c r="AB99" t="s" s="4">
        <v>614</v>
      </c>
      <c r="AC99" t="s" s="4">
        <v>614</v>
      </c>
      <c r="AD99" t="s" s="4">
        <v>614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615</v>
      </c>
      <c r="B100" t="s" s="4">
        <v>80</v>
      </c>
      <c r="C100" t="s" s="4">
        <v>81</v>
      </c>
      <c r="D100" t="s" s="4">
        <v>82</v>
      </c>
      <c r="E100" t="s" s="4">
        <v>115</v>
      </c>
      <c r="F100" t="s" s="4">
        <v>420</v>
      </c>
      <c r="G100" t="s" s="4">
        <v>442</v>
      </c>
      <c r="H100" t="s" s="4">
        <v>443</v>
      </c>
      <c r="I100" t="s" s="4">
        <v>195</v>
      </c>
      <c r="J100" t="s" s="4">
        <v>523</v>
      </c>
      <c r="K100" t="s" s="4">
        <v>524</v>
      </c>
      <c r="L100" t="s" s="4">
        <v>525</v>
      </c>
      <c r="M100" t="s" s="4">
        <v>105</v>
      </c>
      <c r="N100" t="s" s="4">
        <v>568</v>
      </c>
      <c r="O100" t="s" s="4">
        <v>92</v>
      </c>
      <c r="P100" t="s" s="4">
        <v>616</v>
      </c>
      <c r="Q100" t="s" s="4">
        <v>92</v>
      </c>
      <c r="R100" t="s" s="4">
        <v>617</v>
      </c>
      <c r="S100" t="s" s="4">
        <v>617</v>
      </c>
      <c r="T100" t="s" s="4">
        <v>617</v>
      </c>
      <c r="U100" t="s" s="4">
        <v>617</v>
      </c>
      <c r="V100" t="s" s="4">
        <v>617</v>
      </c>
      <c r="W100" t="s" s="4">
        <v>617</v>
      </c>
      <c r="X100" t="s" s="4">
        <v>617</v>
      </c>
      <c r="Y100" t="s" s="4">
        <v>617</v>
      </c>
      <c r="Z100" t="s" s="4">
        <v>617</v>
      </c>
      <c r="AA100" t="s" s="4">
        <v>617</v>
      </c>
      <c r="AB100" t="s" s="4">
        <v>617</v>
      </c>
      <c r="AC100" t="s" s="4">
        <v>617</v>
      </c>
      <c r="AD100" t="s" s="4">
        <v>617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618</v>
      </c>
      <c r="B101" t="s" s="4">
        <v>80</v>
      </c>
      <c r="C101" t="s" s="4">
        <v>81</v>
      </c>
      <c r="D101" t="s" s="4">
        <v>82</v>
      </c>
      <c r="E101" t="s" s="4">
        <v>115</v>
      </c>
      <c r="F101" t="s" s="4">
        <v>420</v>
      </c>
      <c r="G101" t="s" s="4">
        <v>442</v>
      </c>
      <c r="H101" t="s" s="4">
        <v>443</v>
      </c>
      <c r="I101" t="s" s="4">
        <v>195</v>
      </c>
      <c r="J101" t="s" s="4">
        <v>528</v>
      </c>
      <c r="K101" t="s" s="4">
        <v>529</v>
      </c>
      <c r="L101" t="s" s="4">
        <v>530</v>
      </c>
      <c r="M101" t="s" s="4">
        <v>105</v>
      </c>
      <c r="N101" t="s" s="4">
        <v>568</v>
      </c>
      <c r="O101" t="s" s="4">
        <v>92</v>
      </c>
      <c r="P101" t="s" s="4">
        <v>619</v>
      </c>
      <c r="Q101" t="s" s="4">
        <v>92</v>
      </c>
      <c r="R101" t="s" s="4">
        <v>620</v>
      </c>
      <c r="S101" t="s" s="4">
        <v>620</v>
      </c>
      <c r="T101" t="s" s="4">
        <v>620</v>
      </c>
      <c r="U101" t="s" s="4">
        <v>620</v>
      </c>
      <c r="V101" t="s" s="4">
        <v>620</v>
      </c>
      <c r="W101" t="s" s="4">
        <v>620</v>
      </c>
      <c r="X101" t="s" s="4">
        <v>620</v>
      </c>
      <c r="Y101" t="s" s="4">
        <v>620</v>
      </c>
      <c r="Z101" t="s" s="4">
        <v>620</v>
      </c>
      <c r="AA101" t="s" s="4">
        <v>620</v>
      </c>
      <c r="AB101" t="s" s="4">
        <v>620</v>
      </c>
      <c r="AC101" t="s" s="4">
        <v>620</v>
      </c>
      <c r="AD101" t="s" s="4">
        <v>620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621</v>
      </c>
      <c r="B102" t="s" s="4">
        <v>80</v>
      </c>
      <c r="C102" t="s" s="4">
        <v>81</v>
      </c>
      <c r="D102" t="s" s="4">
        <v>82</v>
      </c>
      <c r="E102" t="s" s="4">
        <v>115</v>
      </c>
      <c r="F102" t="s" s="4">
        <v>534</v>
      </c>
      <c r="G102" t="s" s="4">
        <v>535</v>
      </c>
      <c r="H102" t="s" s="4">
        <v>535</v>
      </c>
      <c r="I102" t="s" s="4">
        <v>86</v>
      </c>
      <c r="J102" t="s" s="4">
        <v>536</v>
      </c>
      <c r="K102" t="s" s="4">
        <v>537</v>
      </c>
      <c r="L102" t="s" s="4">
        <v>205</v>
      </c>
      <c r="M102" t="s" s="4">
        <v>105</v>
      </c>
      <c r="N102" t="s" s="4">
        <v>622</v>
      </c>
      <c r="O102" t="s" s="4">
        <v>92</v>
      </c>
      <c r="P102" t="s" s="4">
        <v>623</v>
      </c>
      <c r="Q102" t="s" s="4">
        <v>92</v>
      </c>
      <c r="R102" t="s" s="4">
        <v>624</v>
      </c>
      <c r="S102" t="s" s="4">
        <v>624</v>
      </c>
      <c r="T102" t="s" s="4">
        <v>624</v>
      </c>
      <c r="U102" t="s" s="4">
        <v>624</v>
      </c>
      <c r="V102" t="s" s="4">
        <v>624</v>
      </c>
      <c r="W102" t="s" s="4">
        <v>624</v>
      </c>
      <c r="X102" t="s" s="4">
        <v>624</v>
      </c>
      <c r="Y102" t="s" s="4">
        <v>624</v>
      </c>
      <c r="Z102" t="s" s="4">
        <v>624</v>
      </c>
      <c r="AA102" t="s" s="4">
        <v>624</v>
      </c>
      <c r="AB102" t="s" s="4">
        <v>624</v>
      </c>
      <c r="AC102" t="s" s="4">
        <v>624</v>
      </c>
      <c r="AD102" t="s" s="4">
        <v>624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625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534</v>
      </c>
      <c r="G103" t="s" s="4">
        <v>535</v>
      </c>
      <c r="H103" t="s" s="4">
        <v>535</v>
      </c>
      <c r="I103" t="s" s="4">
        <v>95</v>
      </c>
      <c r="J103" t="s" s="4">
        <v>542</v>
      </c>
      <c r="K103" t="s" s="4">
        <v>504</v>
      </c>
      <c r="L103" t="s" s="4">
        <v>146</v>
      </c>
      <c r="M103" t="s" s="4">
        <v>105</v>
      </c>
      <c r="N103" t="s" s="4">
        <v>622</v>
      </c>
      <c r="O103" t="s" s="4">
        <v>92</v>
      </c>
      <c r="P103" t="s" s="4">
        <v>626</v>
      </c>
      <c r="Q103" t="s" s="4">
        <v>92</v>
      </c>
      <c r="R103" t="s" s="4">
        <v>627</v>
      </c>
      <c r="S103" t="s" s="4">
        <v>627</v>
      </c>
      <c r="T103" t="s" s="4">
        <v>627</v>
      </c>
      <c r="U103" t="s" s="4">
        <v>627</v>
      </c>
      <c r="V103" t="s" s="4">
        <v>627</v>
      </c>
      <c r="W103" t="s" s="4">
        <v>627</v>
      </c>
      <c r="X103" t="s" s="4">
        <v>627</v>
      </c>
      <c r="Y103" t="s" s="4">
        <v>627</v>
      </c>
      <c r="Z103" t="s" s="4">
        <v>627</v>
      </c>
      <c r="AA103" t="s" s="4">
        <v>627</v>
      </c>
      <c r="AB103" t="s" s="4">
        <v>627</v>
      </c>
      <c r="AC103" t="s" s="4">
        <v>627</v>
      </c>
      <c r="AD103" t="s" s="4">
        <v>627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628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534</v>
      </c>
      <c r="G104" t="s" s="4">
        <v>546</v>
      </c>
      <c r="H104" t="s" s="4">
        <v>546</v>
      </c>
      <c r="I104" t="s" s="4">
        <v>101</v>
      </c>
      <c r="J104" t="s" s="4">
        <v>547</v>
      </c>
      <c r="K104" t="s" s="4">
        <v>548</v>
      </c>
      <c r="L104" t="s" s="4">
        <v>139</v>
      </c>
      <c r="M104" t="s" s="4">
        <v>90</v>
      </c>
      <c r="N104" t="s" s="4">
        <v>622</v>
      </c>
      <c r="O104" t="s" s="4">
        <v>92</v>
      </c>
      <c r="P104" t="s" s="4">
        <v>629</v>
      </c>
      <c r="Q104" t="s" s="4">
        <v>92</v>
      </c>
      <c r="R104" t="s" s="4">
        <v>630</v>
      </c>
      <c r="S104" t="s" s="4">
        <v>630</v>
      </c>
      <c r="T104" t="s" s="4">
        <v>630</v>
      </c>
      <c r="U104" t="s" s="4">
        <v>630</v>
      </c>
      <c r="V104" t="s" s="4">
        <v>630</v>
      </c>
      <c r="W104" t="s" s="4">
        <v>630</v>
      </c>
      <c r="X104" t="s" s="4">
        <v>630</v>
      </c>
      <c r="Y104" t="s" s="4">
        <v>630</v>
      </c>
      <c r="Z104" t="s" s="4">
        <v>630</v>
      </c>
      <c r="AA104" t="s" s="4">
        <v>630</v>
      </c>
      <c r="AB104" t="s" s="4">
        <v>630</v>
      </c>
      <c r="AC104" t="s" s="4">
        <v>630</v>
      </c>
      <c r="AD104" t="s" s="4">
        <v>630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631</v>
      </c>
      <c r="B105" t="s" s="4">
        <v>80</v>
      </c>
      <c r="C105" t="s" s="4">
        <v>81</v>
      </c>
      <c r="D105" t="s" s="4">
        <v>82</v>
      </c>
      <c r="E105" t="s" s="4">
        <v>115</v>
      </c>
      <c r="F105" t="s" s="4">
        <v>84</v>
      </c>
      <c r="G105" t="s" s="4">
        <v>535</v>
      </c>
      <c r="H105" t="s" s="4">
        <v>552</v>
      </c>
      <c r="I105" t="s" s="4">
        <v>86</v>
      </c>
      <c r="J105" t="s" s="4">
        <v>553</v>
      </c>
      <c r="K105" t="s" s="4">
        <v>490</v>
      </c>
      <c r="L105" t="s" s="4">
        <v>554</v>
      </c>
      <c r="M105" t="s" s="4">
        <v>90</v>
      </c>
      <c r="N105" t="s" s="4">
        <v>632</v>
      </c>
      <c r="O105" t="s" s="4">
        <v>92</v>
      </c>
      <c r="P105" t="s" s="4">
        <v>633</v>
      </c>
      <c r="Q105" t="s" s="4">
        <v>92</v>
      </c>
      <c r="R105" t="s" s="4">
        <v>634</v>
      </c>
      <c r="S105" t="s" s="4">
        <v>634</v>
      </c>
      <c r="T105" t="s" s="4">
        <v>634</v>
      </c>
      <c r="U105" t="s" s="4">
        <v>634</v>
      </c>
      <c r="V105" t="s" s="4">
        <v>634</v>
      </c>
      <c r="W105" t="s" s="4">
        <v>634</v>
      </c>
      <c r="X105" t="s" s="4">
        <v>634</v>
      </c>
      <c r="Y105" t="s" s="4">
        <v>634</v>
      </c>
      <c r="Z105" t="s" s="4">
        <v>634</v>
      </c>
      <c r="AA105" t="s" s="4">
        <v>634</v>
      </c>
      <c r="AB105" t="s" s="4">
        <v>634</v>
      </c>
      <c r="AC105" t="s" s="4">
        <v>634</v>
      </c>
      <c r="AD105" t="s" s="4">
        <v>634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635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84</v>
      </c>
      <c r="G106" t="s" s="4">
        <v>85</v>
      </c>
      <c r="H106" t="s" s="4">
        <v>85</v>
      </c>
      <c r="I106" t="s" s="4">
        <v>86</v>
      </c>
      <c r="J106" t="s" s="4">
        <v>558</v>
      </c>
      <c r="K106" t="s" s="4">
        <v>169</v>
      </c>
      <c r="L106" t="s" s="4">
        <v>559</v>
      </c>
      <c r="M106" t="s" s="4">
        <v>90</v>
      </c>
      <c r="N106" t="s" s="4">
        <v>632</v>
      </c>
      <c r="O106" t="s" s="4">
        <v>92</v>
      </c>
      <c r="P106" t="s" s="4">
        <v>636</v>
      </c>
      <c r="Q106" t="s" s="4">
        <v>92</v>
      </c>
      <c r="R106" t="s" s="4">
        <v>637</v>
      </c>
      <c r="S106" t="s" s="4">
        <v>637</v>
      </c>
      <c r="T106" t="s" s="4">
        <v>637</v>
      </c>
      <c r="U106" t="s" s="4">
        <v>637</v>
      </c>
      <c r="V106" t="s" s="4">
        <v>637</v>
      </c>
      <c r="W106" t="s" s="4">
        <v>637</v>
      </c>
      <c r="X106" t="s" s="4">
        <v>637</v>
      </c>
      <c r="Y106" t="s" s="4">
        <v>637</v>
      </c>
      <c r="Z106" t="s" s="4">
        <v>637</v>
      </c>
      <c r="AA106" t="s" s="4">
        <v>637</v>
      </c>
      <c r="AB106" t="s" s="4">
        <v>637</v>
      </c>
      <c r="AC106" t="s" s="4">
        <v>637</v>
      </c>
      <c r="AD106" t="s" s="4">
        <v>637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638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84</v>
      </c>
      <c r="G107" t="s" s="4">
        <v>563</v>
      </c>
      <c r="H107" t="s" s="4">
        <v>85</v>
      </c>
      <c r="I107" t="s" s="4">
        <v>101</v>
      </c>
      <c r="J107" t="s" s="4">
        <v>564</v>
      </c>
      <c r="K107" t="s" s="4">
        <v>169</v>
      </c>
      <c r="L107" t="s" s="4">
        <v>126</v>
      </c>
      <c r="M107" t="s" s="4">
        <v>105</v>
      </c>
      <c r="N107" t="s" s="4">
        <v>632</v>
      </c>
      <c r="O107" t="s" s="4">
        <v>92</v>
      </c>
      <c r="P107" t="s" s="4">
        <v>639</v>
      </c>
      <c r="Q107" t="s" s="4">
        <v>92</v>
      </c>
      <c r="R107" t="s" s="4">
        <v>640</v>
      </c>
      <c r="S107" t="s" s="4">
        <v>640</v>
      </c>
      <c r="T107" t="s" s="4">
        <v>640</v>
      </c>
      <c r="U107" t="s" s="4">
        <v>640</v>
      </c>
      <c r="V107" t="s" s="4">
        <v>640</v>
      </c>
      <c r="W107" t="s" s="4">
        <v>640</v>
      </c>
      <c r="X107" t="s" s="4">
        <v>640</v>
      </c>
      <c r="Y107" t="s" s="4">
        <v>640</v>
      </c>
      <c r="Z107" t="s" s="4">
        <v>640</v>
      </c>
      <c r="AA107" t="s" s="4">
        <v>640</v>
      </c>
      <c r="AB107" t="s" s="4">
        <v>640</v>
      </c>
      <c r="AC107" t="s" s="4">
        <v>640</v>
      </c>
      <c r="AD107" t="s" s="4">
        <v>640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641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84</v>
      </c>
      <c r="G108" t="s" s="4">
        <v>85</v>
      </c>
      <c r="H108" t="s" s="4">
        <v>85</v>
      </c>
      <c r="I108" t="s" s="4">
        <v>86</v>
      </c>
      <c r="J108" t="s" s="4">
        <v>87</v>
      </c>
      <c r="K108" t="s" s="4">
        <v>88</v>
      </c>
      <c r="L108" t="s" s="4">
        <v>89</v>
      </c>
      <c r="M108" t="s" s="4">
        <v>90</v>
      </c>
      <c r="N108" t="s" s="4">
        <v>632</v>
      </c>
      <c r="O108" t="s" s="4">
        <v>92</v>
      </c>
      <c r="P108" t="s" s="4">
        <v>642</v>
      </c>
      <c r="Q108" t="s" s="4">
        <v>92</v>
      </c>
      <c r="R108" t="s" s="4">
        <v>643</v>
      </c>
      <c r="S108" t="s" s="4">
        <v>643</v>
      </c>
      <c r="T108" t="s" s="4">
        <v>643</v>
      </c>
      <c r="U108" t="s" s="4">
        <v>643</v>
      </c>
      <c r="V108" t="s" s="4">
        <v>643</v>
      </c>
      <c r="W108" t="s" s="4">
        <v>643</v>
      </c>
      <c r="X108" t="s" s="4">
        <v>643</v>
      </c>
      <c r="Y108" t="s" s="4">
        <v>643</v>
      </c>
      <c r="Z108" t="s" s="4">
        <v>643</v>
      </c>
      <c r="AA108" t="s" s="4">
        <v>643</v>
      </c>
      <c r="AB108" t="s" s="4">
        <v>643</v>
      </c>
      <c r="AC108" t="s" s="4">
        <v>643</v>
      </c>
      <c r="AD108" t="s" s="4">
        <v>643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644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84</v>
      </c>
      <c r="G109" t="s" s="4">
        <v>99</v>
      </c>
      <c r="H109" t="s" s="4">
        <v>100</v>
      </c>
      <c r="I109" t="s" s="4">
        <v>101</v>
      </c>
      <c r="J109" t="s" s="4">
        <v>102</v>
      </c>
      <c r="K109" t="s" s="4">
        <v>103</v>
      </c>
      <c r="L109" t="s" s="4">
        <v>104</v>
      </c>
      <c r="M109" t="s" s="4">
        <v>105</v>
      </c>
      <c r="N109" t="s" s="4">
        <v>632</v>
      </c>
      <c r="O109" t="s" s="4">
        <v>92</v>
      </c>
      <c r="P109" t="s" s="4">
        <v>645</v>
      </c>
      <c r="Q109" t="s" s="4">
        <v>92</v>
      </c>
      <c r="R109" t="s" s="4">
        <v>646</v>
      </c>
      <c r="S109" t="s" s="4">
        <v>646</v>
      </c>
      <c r="T109" t="s" s="4">
        <v>646</v>
      </c>
      <c r="U109" t="s" s="4">
        <v>646</v>
      </c>
      <c r="V109" t="s" s="4">
        <v>646</v>
      </c>
      <c r="W109" t="s" s="4">
        <v>646</v>
      </c>
      <c r="X109" t="s" s="4">
        <v>646</v>
      </c>
      <c r="Y109" t="s" s="4">
        <v>646</v>
      </c>
      <c r="Z109" t="s" s="4">
        <v>646</v>
      </c>
      <c r="AA109" t="s" s="4">
        <v>646</v>
      </c>
      <c r="AB109" t="s" s="4">
        <v>646</v>
      </c>
      <c r="AC109" t="s" s="4">
        <v>646</v>
      </c>
      <c r="AD109" t="s" s="4">
        <v>646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647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84</v>
      </c>
      <c r="G110" t="s" s="4">
        <v>99</v>
      </c>
      <c r="H110" t="s" s="4">
        <v>100</v>
      </c>
      <c r="I110" t="s" s="4">
        <v>101</v>
      </c>
      <c r="J110" t="s" s="4">
        <v>109</v>
      </c>
      <c r="K110" t="s" s="4">
        <v>110</v>
      </c>
      <c r="L110" t="s" s="4">
        <v>111</v>
      </c>
      <c r="M110" t="s" s="4">
        <v>105</v>
      </c>
      <c r="N110" t="s" s="4">
        <v>632</v>
      </c>
      <c r="O110" t="s" s="4">
        <v>92</v>
      </c>
      <c r="P110" t="s" s="4">
        <v>648</v>
      </c>
      <c r="Q110" t="s" s="4">
        <v>92</v>
      </c>
      <c r="R110" t="s" s="4">
        <v>649</v>
      </c>
      <c r="S110" t="s" s="4">
        <v>649</v>
      </c>
      <c r="T110" t="s" s="4">
        <v>649</v>
      </c>
      <c r="U110" t="s" s="4">
        <v>649</v>
      </c>
      <c r="V110" t="s" s="4">
        <v>649</v>
      </c>
      <c r="W110" t="s" s="4">
        <v>649</v>
      </c>
      <c r="X110" t="s" s="4">
        <v>649</v>
      </c>
      <c r="Y110" t="s" s="4">
        <v>649</v>
      </c>
      <c r="Z110" t="s" s="4">
        <v>649</v>
      </c>
      <c r="AA110" t="s" s="4">
        <v>649</v>
      </c>
      <c r="AB110" t="s" s="4">
        <v>649</v>
      </c>
      <c r="AC110" t="s" s="4">
        <v>649</v>
      </c>
      <c r="AD110" t="s" s="4">
        <v>649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650</v>
      </c>
      <c r="B111" t="s" s="4">
        <v>80</v>
      </c>
      <c r="C111" t="s" s="4">
        <v>81</v>
      </c>
      <c r="D111" t="s" s="4">
        <v>82</v>
      </c>
      <c r="E111" t="s" s="4">
        <v>115</v>
      </c>
      <c r="F111" t="s" s="4">
        <v>84</v>
      </c>
      <c r="G111" t="s" s="4">
        <v>100</v>
      </c>
      <c r="H111" t="s" s="4">
        <v>100</v>
      </c>
      <c r="I111" t="s" s="4">
        <v>101</v>
      </c>
      <c r="J111" t="s" s="4">
        <v>116</v>
      </c>
      <c r="K111" t="s" s="4">
        <v>117</v>
      </c>
      <c r="L111" t="s" s="4">
        <v>118</v>
      </c>
      <c r="M111" t="s" s="4">
        <v>90</v>
      </c>
      <c r="N111" t="s" s="4">
        <v>632</v>
      </c>
      <c r="O111" t="s" s="4">
        <v>92</v>
      </c>
      <c r="P111" t="s" s="4">
        <v>651</v>
      </c>
      <c r="Q111" t="s" s="4">
        <v>92</v>
      </c>
      <c r="R111" t="s" s="4">
        <v>652</v>
      </c>
      <c r="S111" t="s" s="4">
        <v>652</v>
      </c>
      <c r="T111" t="s" s="4">
        <v>652</v>
      </c>
      <c r="U111" t="s" s="4">
        <v>652</v>
      </c>
      <c r="V111" t="s" s="4">
        <v>652</v>
      </c>
      <c r="W111" t="s" s="4">
        <v>652</v>
      </c>
      <c r="X111" t="s" s="4">
        <v>652</v>
      </c>
      <c r="Y111" t="s" s="4">
        <v>652</v>
      </c>
      <c r="Z111" t="s" s="4">
        <v>652</v>
      </c>
      <c r="AA111" t="s" s="4">
        <v>652</v>
      </c>
      <c r="AB111" t="s" s="4">
        <v>652</v>
      </c>
      <c r="AC111" t="s" s="4">
        <v>652</v>
      </c>
      <c r="AD111" t="s" s="4">
        <v>652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653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84</v>
      </c>
      <c r="G112" t="s" s="4">
        <v>122</v>
      </c>
      <c r="H112" t="s" s="4">
        <v>123</v>
      </c>
      <c r="I112" t="s" s="4">
        <v>86</v>
      </c>
      <c r="J112" t="s" s="4">
        <v>124</v>
      </c>
      <c r="K112" t="s" s="4">
        <v>125</v>
      </c>
      <c r="L112" t="s" s="4">
        <v>126</v>
      </c>
      <c r="M112" t="s" s="4">
        <v>90</v>
      </c>
      <c r="N112" t="s" s="4">
        <v>632</v>
      </c>
      <c r="O112" t="s" s="4">
        <v>92</v>
      </c>
      <c r="P112" t="s" s="4">
        <v>654</v>
      </c>
      <c r="Q112" t="s" s="4">
        <v>92</v>
      </c>
      <c r="R112" t="s" s="4">
        <v>655</v>
      </c>
      <c r="S112" t="s" s="4">
        <v>655</v>
      </c>
      <c r="T112" t="s" s="4">
        <v>655</v>
      </c>
      <c r="U112" t="s" s="4">
        <v>655</v>
      </c>
      <c r="V112" t="s" s="4">
        <v>655</v>
      </c>
      <c r="W112" t="s" s="4">
        <v>655</v>
      </c>
      <c r="X112" t="s" s="4">
        <v>655</v>
      </c>
      <c r="Y112" t="s" s="4">
        <v>655</v>
      </c>
      <c r="Z112" t="s" s="4">
        <v>655</v>
      </c>
      <c r="AA112" t="s" s="4">
        <v>655</v>
      </c>
      <c r="AB112" t="s" s="4">
        <v>655</v>
      </c>
      <c r="AC112" t="s" s="4">
        <v>655</v>
      </c>
      <c r="AD112" t="s" s="4">
        <v>655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656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84</v>
      </c>
      <c r="G113" t="s" s="4">
        <v>130</v>
      </c>
      <c r="H113" t="s" s="4">
        <v>131</v>
      </c>
      <c r="I113" t="s" s="4">
        <v>101</v>
      </c>
      <c r="J113" t="s" s="4">
        <v>132</v>
      </c>
      <c r="K113" t="s" s="4">
        <v>133</v>
      </c>
      <c r="L113" t="s" s="4">
        <v>103</v>
      </c>
      <c r="M113" t="s" s="4">
        <v>90</v>
      </c>
      <c r="N113" t="s" s="4">
        <v>632</v>
      </c>
      <c r="O113" t="s" s="4">
        <v>92</v>
      </c>
      <c r="P113" t="s" s="4">
        <v>657</v>
      </c>
      <c r="Q113" t="s" s="4">
        <v>92</v>
      </c>
      <c r="R113" t="s" s="4">
        <v>658</v>
      </c>
      <c r="S113" t="s" s="4">
        <v>658</v>
      </c>
      <c r="T113" t="s" s="4">
        <v>658</v>
      </c>
      <c r="U113" t="s" s="4">
        <v>658</v>
      </c>
      <c r="V113" t="s" s="4">
        <v>658</v>
      </c>
      <c r="W113" t="s" s="4">
        <v>658</v>
      </c>
      <c r="X113" t="s" s="4">
        <v>658</v>
      </c>
      <c r="Y113" t="s" s="4">
        <v>658</v>
      </c>
      <c r="Z113" t="s" s="4">
        <v>658</v>
      </c>
      <c r="AA113" t="s" s="4">
        <v>658</v>
      </c>
      <c r="AB113" t="s" s="4">
        <v>658</v>
      </c>
      <c r="AC113" t="s" s="4">
        <v>658</v>
      </c>
      <c r="AD113" t="s" s="4">
        <v>658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659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97</v>
      </c>
      <c r="G114" t="s" s="4">
        <v>137</v>
      </c>
      <c r="H114" t="s" s="4">
        <v>131</v>
      </c>
      <c r="I114" t="s" s="4">
        <v>101</v>
      </c>
      <c r="J114" t="s" s="4">
        <v>138</v>
      </c>
      <c r="K114" t="s" s="4">
        <v>139</v>
      </c>
      <c r="L114" t="s" s="4">
        <v>140</v>
      </c>
      <c r="M114" t="s" s="4">
        <v>105</v>
      </c>
      <c r="N114" t="s" s="4">
        <v>660</v>
      </c>
      <c r="O114" t="s" s="4">
        <v>92</v>
      </c>
      <c r="P114" t="s" s="4">
        <v>661</v>
      </c>
      <c r="Q114" t="s" s="4">
        <v>92</v>
      </c>
      <c r="R114" t="s" s="4">
        <v>662</v>
      </c>
      <c r="S114" t="s" s="4">
        <v>662</v>
      </c>
      <c r="T114" t="s" s="4">
        <v>662</v>
      </c>
      <c r="U114" t="s" s="4">
        <v>662</v>
      </c>
      <c r="V114" t="s" s="4">
        <v>662</v>
      </c>
      <c r="W114" t="s" s="4">
        <v>662</v>
      </c>
      <c r="X114" t="s" s="4">
        <v>662</v>
      </c>
      <c r="Y114" t="s" s="4">
        <v>662</v>
      </c>
      <c r="Z114" t="s" s="4">
        <v>662</v>
      </c>
      <c r="AA114" t="s" s="4">
        <v>662</v>
      </c>
      <c r="AB114" t="s" s="4">
        <v>662</v>
      </c>
      <c r="AC114" t="s" s="4">
        <v>662</v>
      </c>
      <c r="AD114" t="s" s="4">
        <v>662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663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97</v>
      </c>
      <c r="G115" t="s" s="4">
        <v>137</v>
      </c>
      <c r="H115" t="s" s="4">
        <v>131</v>
      </c>
      <c r="I115" t="s" s="4">
        <v>101</v>
      </c>
      <c r="J115" t="s" s="4">
        <v>144</v>
      </c>
      <c r="K115" t="s" s="4">
        <v>145</v>
      </c>
      <c r="L115" t="s" s="4">
        <v>146</v>
      </c>
      <c r="M115" t="s" s="4">
        <v>105</v>
      </c>
      <c r="N115" t="s" s="4">
        <v>660</v>
      </c>
      <c r="O115" t="s" s="4">
        <v>92</v>
      </c>
      <c r="P115" t="s" s="4">
        <v>664</v>
      </c>
      <c r="Q115" t="s" s="4">
        <v>92</v>
      </c>
      <c r="R115" t="s" s="4">
        <v>665</v>
      </c>
      <c r="S115" t="s" s="4">
        <v>665</v>
      </c>
      <c r="T115" t="s" s="4">
        <v>665</v>
      </c>
      <c r="U115" t="s" s="4">
        <v>665</v>
      </c>
      <c r="V115" t="s" s="4">
        <v>665</v>
      </c>
      <c r="W115" t="s" s="4">
        <v>665</v>
      </c>
      <c r="X115" t="s" s="4">
        <v>665</v>
      </c>
      <c r="Y115" t="s" s="4">
        <v>665</v>
      </c>
      <c r="Z115" t="s" s="4">
        <v>665</v>
      </c>
      <c r="AA115" t="s" s="4">
        <v>665</v>
      </c>
      <c r="AB115" t="s" s="4">
        <v>665</v>
      </c>
      <c r="AC115" t="s" s="4">
        <v>665</v>
      </c>
      <c r="AD115" t="s" s="4">
        <v>665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666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97</v>
      </c>
      <c r="G116" t="s" s="4">
        <v>137</v>
      </c>
      <c r="H116" t="s" s="4">
        <v>131</v>
      </c>
      <c r="I116" t="s" s="4">
        <v>101</v>
      </c>
      <c r="J116" t="s" s="4">
        <v>150</v>
      </c>
      <c r="K116" t="s" s="4">
        <v>151</v>
      </c>
      <c r="L116" t="s" s="4">
        <v>152</v>
      </c>
      <c r="M116" t="s" s="4">
        <v>105</v>
      </c>
      <c r="N116" t="s" s="4">
        <v>660</v>
      </c>
      <c r="O116" t="s" s="4">
        <v>92</v>
      </c>
      <c r="P116" t="s" s="4">
        <v>667</v>
      </c>
      <c r="Q116" t="s" s="4">
        <v>92</v>
      </c>
      <c r="R116" t="s" s="4">
        <v>668</v>
      </c>
      <c r="S116" t="s" s="4">
        <v>668</v>
      </c>
      <c r="T116" t="s" s="4">
        <v>668</v>
      </c>
      <c r="U116" t="s" s="4">
        <v>668</v>
      </c>
      <c r="V116" t="s" s="4">
        <v>668</v>
      </c>
      <c r="W116" t="s" s="4">
        <v>668</v>
      </c>
      <c r="X116" t="s" s="4">
        <v>668</v>
      </c>
      <c r="Y116" t="s" s="4">
        <v>668</v>
      </c>
      <c r="Z116" t="s" s="4">
        <v>668</v>
      </c>
      <c r="AA116" t="s" s="4">
        <v>668</v>
      </c>
      <c r="AB116" t="s" s="4">
        <v>668</v>
      </c>
      <c r="AC116" t="s" s="4">
        <v>668</v>
      </c>
      <c r="AD116" t="s" s="4">
        <v>668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669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97</v>
      </c>
      <c r="G117" t="s" s="4">
        <v>137</v>
      </c>
      <c r="H117" t="s" s="4">
        <v>131</v>
      </c>
      <c r="I117" t="s" s="4">
        <v>101</v>
      </c>
      <c r="J117" t="s" s="4">
        <v>156</v>
      </c>
      <c r="K117" t="s" s="4">
        <v>157</v>
      </c>
      <c r="L117" t="s" s="4">
        <v>158</v>
      </c>
      <c r="M117" t="s" s="4">
        <v>105</v>
      </c>
      <c r="N117" t="s" s="4">
        <v>660</v>
      </c>
      <c r="O117" t="s" s="4">
        <v>92</v>
      </c>
      <c r="P117" t="s" s="4">
        <v>670</v>
      </c>
      <c r="Q117" t="s" s="4">
        <v>92</v>
      </c>
      <c r="R117" t="s" s="4">
        <v>671</v>
      </c>
      <c r="S117" t="s" s="4">
        <v>671</v>
      </c>
      <c r="T117" t="s" s="4">
        <v>671</v>
      </c>
      <c r="U117" t="s" s="4">
        <v>671</v>
      </c>
      <c r="V117" t="s" s="4">
        <v>671</v>
      </c>
      <c r="W117" t="s" s="4">
        <v>671</v>
      </c>
      <c r="X117" t="s" s="4">
        <v>671</v>
      </c>
      <c r="Y117" t="s" s="4">
        <v>671</v>
      </c>
      <c r="Z117" t="s" s="4">
        <v>671</v>
      </c>
      <c r="AA117" t="s" s="4">
        <v>671</v>
      </c>
      <c r="AB117" t="s" s="4">
        <v>671</v>
      </c>
      <c r="AC117" t="s" s="4">
        <v>671</v>
      </c>
      <c r="AD117" t="s" s="4">
        <v>671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672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97</v>
      </c>
      <c r="G118" t="s" s="4">
        <v>137</v>
      </c>
      <c r="H118" t="s" s="4">
        <v>131</v>
      </c>
      <c r="I118" t="s" s="4">
        <v>101</v>
      </c>
      <c r="J118" t="s" s="4">
        <v>162</v>
      </c>
      <c r="K118" t="s" s="4">
        <v>146</v>
      </c>
      <c r="L118" t="s" s="4">
        <v>163</v>
      </c>
      <c r="M118" t="s" s="4">
        <v>105</v>
      </c>
      <c r="N118" t="s" s="4">
        <v>660</v>
      </c>
      <c r="O118" t="s" s="4">
        <v>92</v>
      </c>
      <c r="P118" t="s" s="4">
        <v>673</v>
      </c>
      <c r="Q118" t="s" s="4">
        <v>92</v>
      </c>
      <c r="R118" t="s" s="4">
        <v>674</v>
      </c>
      <c r="S118" t="s" s="4">
        <v>674</v>
      </c>
      <c r="T118" t="s" s="4">
        <v>674</v>
      </c>
      <c r="U118" t="s" s="4">
        <v>674</v>
      </c>
      <c r="V118" t="s" s="4">
        <v>674</v>
      </c>
      <c r="W118" t="s" s="4">
        <v>674</v>
      </c>
      <c r="X118" t="s" s="4">
        <v>674</v>
      </c>
      <c r="Y118" t="s" s="4">
        <v>674</v>
      </c>
      <c r="Z118" t="s" s="4">
        <v>674</v>
      </c>
      <c r="AA118" t="s" s="4">
        <v>674</v>
      </c>
      <c r="AB118" t="s" s="4">
        <v>674</v>
      </c>
      <c r="AC118" t="s" s="4">
        <v>674</v>
      </c>
      <c r="AD118" t="s" s="4">
        <v>674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675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97</v>
      </c>
      <c r="G119" t="s" s="4">
        <v>137</v>
      </c>
      <c r="H119" t="s" s="4">
        <v>131</v>
      </c>
      <c r="I119" t="s" s="4">
        <v>101</v>
      </c>
      <c r="J119" t="s" s="4">
        <v>167</v>
      </c>
      <c r="K119" t="s" s="4">
        <v>168</v>
      </c>
      <c r="L119" t="s" s="4">
        <v>169</v>
      </c>
      <c r="M119" t="s" s="4">
        <v>105</v>
      </c>
      <c r="N119" t="s" s="4">
        <v>660</v>
      </c>
      <c r="O119" t="s" s="4">
        <v>92</v>
      </c>
      <c r="P119" t="s" s="4">
        <v>676</v>
      </c>
      <c r="Q119" t="s" s="4">
        <v>92</v>
      </c>
      <c r="R119" t="s" s="4">
        <v>677</v>
      </c>
      <c r="S119" t="s" s="4">
        <v>677</v>
      </c>
      <c r="T119" t="s" s="4">
        <v>677</v>
      </c>
      <c r="U119" t="s" s="4">
        <v>677</v>
      </c>
      <c r="V119" t="s" s="4">
        <v>677</v>
      </c>
      <c r="W119" t="s" s="4">
        <v>677</v>
      </c>
      <c r="X119" t="s" s="4">
        <v>677</v>
      </c>
      <c r="Y119" t="s" s="4">
        <v>677</v>
      </c>
      <c r="Z119" t="s" s="4">
        <v>677</v>
      </c>
      <c r="AA119" t="s" s="4">
        <v>677</v>
      </c>
      <c r="AB119" t="s" s="4">
        <v>677</v>
      </c>
      <c r="AC119" t="s" s="4">
        <v>677</v>
      </c>
      <c r="AD119" t="s" s="4">
        <v>677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678</v>
      </c>
      <c r="B120" t="s" s="4">
        <v>80</v>
      </c>
      <c r="C120" t="s" s="4">
        <v>81</v>
      </c>
      <c r="D120" t="s" s="4">
        <v>82</v>
      </c>
      <c r="E120" t="s" s="4">
        <v>115</v>
      </c>
      <c r="F120" t="s" s="4">
        <v>97</v>
      </c>
      <c r="G120" t="s" s="4">
        <v>99</v>
      </c>
      <c r="H120" t="s" s="4">
        <v>100</v>
      </c>
      <c r="I120" t="s" s="4">
        <v>101</v>
      </c>
      <c r="J120" t="s" s="4">
        <v>173</v>
      </c>
      <c r="K120" t="s" s="4">
        <v>174</v>
      </c>
      <c r="L120" t="s" s="4">
        <v>175</v>
      </c>
      <c r="M120" t="s" s="4">
        <v>105</v>
      </c>
      <c r="N120" t="s" s="4">
        <v>660</v>
      </c>
      <c r="O120" t="s" s="4">
        <v>92</v>
      </c>
      <c r="P120" t="s" s="4">
        <v>679</v>
      </c>
      <c r="Q120" t="s" s="4">
        <v>92</v>
      </c>
      <c r="R120" t="s" s="4">
        <v>680</v>
      </c>
      <c r="S120" t="s" s="4">
        <v>680</v>
      </c>
      <c r="T120" t="s" s="4">
        <v>680</v>
      </c>
      <c r="U120" t="s" s="4">
        <v>680</v>
      </c>
      <c r="V120" t="s" s="4">
        <v>680</v>
      </c>
      <c r="W120" t="s" s="4">
        <v>680</v>
      </c>
      <c r="X120" t="s" s="4">
        <v>680</v>
      </c>
      <c r="Y120" t="s" s="4">
        <v>680</v>
      </c>
      <c r="Z120" t="s" s="4">
        <v>680</v>
      </c>
      <c r="AA120" t="s" s="4">
        <v>680</v>
      </c>
      <c r="AB120" t="s" s="4">
        <v>680</v>
      </c>
      <c r="AC120" t="s" s="4">
        <v>680</v>
      </c>
      <c r="AD120" t="s" s="4">
        <v>680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681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97</v>
      </c>
      <c r="G121" t="s" s="4">
        <v>180</v>
      </c>
      <c r="H121" t="s" s="4">
        <v>180</v>
      </c>
      <c r="I121" t="s" s="4">
        <v>86</v>
      </c>
      <c r="J121" t="s" s="4">
        <v>181</v>
      </c>
      <c r="K121" t="s" s="4">
        <v>182</v>
      </c>
      <c r="L121" t="s" s="4">
        <v>183</v>
      </c>
      <c r="M121" t="s" s="4">
        <v>105</v>
      </c>
      <c r="N121" t="s" s="4">
        <v>682</v>
      </c>
      <c r="O121" t="s" s="4">
        <v>92</v>
      </c>
      <c r="P121" t="s" s="4">
        <v>683</v>
      </c>
      <c r="Q121" t="s" s="4">
        <v>92</v>
      </c>
      <c r="R121" t="s" s="4">
        <v>684</v>
      </c>
      <c r="S121" t="s" s="4">
        <v>684</v>
      </c>
      <c r="T121" t="s" s="4">
        <v>684</v>
      </c>
      <c r="U121" t="s" s="4">
        <v>684</v>
      </c>
      <c r="V121" t="s" s="4">
        <v>684</v>
      </c>
      <c r="W121" t="s" s="4">
        <v>684</v>
      </c>
      <c r="X121" t="s" s="4">
        <v>684</v>
      </c>
      <c r="Y121" t="s" s="4">
        <v>684</v>
      </c>
      <c r="Z121" t="s" s="4">
        <v>684</v>
      </c>
      <c r="AA121" t="s" s="4">
        <v>684</v>
      </c>
      <c r="AB121" t="s" s="4">
        <v>684</v>
      </c>
      <c r="AC121" t="s" s="4">
        <v>684</v>
      </c>
      <c r="AD121" t="s" s="4">
        <v>684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685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97</v>
      </c>
      <c r="G122" t="s" s="4">
        <v>180</v>
      </c>
      <c r="H122" t="s" s="4">
        <v>180</v>
      </c>
      <c r="I122" t="s" s="4">
        <v>86</v>
      </c>
      <c r="J122" t="s" s="4">
        <v>188</v>
      </c>
      <c r="K122" t="s" s="4">
        <v>174</v>
      </c>
      <c r="L122" t="s" s="4">
        <v>189</v>
      </c>
      <c r="M122" t="s" s="4">
        <v>105</v>
      </c>
      <c r="N122" t="s" s="4">
        <v>682</v>
      </c>
      <c r="O122" t="s" s="4">
        <v>92</v>
      </c>
      <c r="P122" t="s" s="4">
        <v>686</v>
      </c>
      <c r="Q122" t="s" s="4">
        <v>92</v>
      </c>
      <c r="R122" t="s" s="4">
        <v>687</v>
      </c>
      <c r="S122" t="s" s="4">
        <v>687</v>
      </c>
      <c r="T122" t="s" s="4">
        <v>687</v>
      </c>
      <c r="U122" t="s" s="4">
        <v>687</v>
      </c>
      <c r="V122" t="s" s="4">
        <v>687</v>
      </c>
      <c r="W122" t="s" s="4">
        <v>687</v>
      </c>
      <c r="X122" t="s" s="4">
        <v>687</v>
      </c>
      <c r="Y122" t="s" s="4">
        <v>687</v>
      </c>
      <c r="Z122" t="s" s="4">
        <v>687</v>
      </c>
      <c r="AA122" t="s" s="4">
        <v>687</v>
      </c>
      <c r="AB122" t="s" s="4">
        <v>687</v>
      </c>
      <c r="AC122" t="s" s="4">
        <v>687</v>
      </c>
      <c r="AD122" t="s" s="4">
        <v>687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688</v>
      </c>
      <c r="B123" t="s" s="4">
        <v>80</v>
      </c>
      <c r="C123" t="s" s="4">
        <v>81</v>
      </c>
      <c r="D123" t="s" s="4">
        <v>82</v>
      </c>
      <c r="E123" t="s" s="4">
        <v>115</v>
      </c>
      <c r="F123" t="s" s="4">
        <v>97</v>
      </c>
      <c r="G123" t="s" s="4">
        <v>193</v>
      </c>
      <c r="H123" t="s" s="4">
        <v>194</v>
      </c>
      <c r="I123" t="s" s="4">
        <v>195</v>
      </c>
      <c r="J123" t="s" s="4">
        <v>196</v>
      </c>
      <c r="K123" t="s" s="4">
        <v>197</v>
      </c>
      <c r="L123" t="s" s="4">
        <v>198</v>
      </c>
      <c r="M123" t="s" s="4">
        <v>105</v>
      </c>
      <c r="N123" t="s" s="4">
        <v>682</v>
      </c>
      <c r="O123" t="s" s="4">
        <v>92</v>
      </c>
      <c r="P123" t="s" s="4">
        <v>689</v>
      </c>
      <c r="Q123" t="s" s="4">
        <v>92</v>
      </c>
      <c r="R123" t="s" s="4">
        <v>690</v>
      </c>
      <c r="S123" t="s" s="4">
        <v>690</v>
      </c>
      <c r="T123" t="s" s="4">
        <v>690</v>
      </c>
      <c r="U123" t="s" s="4">
        <v>690</v>
      </c>
      <c r="V123" t="s" s="4">
        <v>690</v>
      </c>
      <c r="W123" t="s" s="4">
        <v>690</v>
      </c>
      <c r="X123" t="s" s="4">
        <v>690</v>
      </c>
      <c r="Y123" t="s" s="4">
        <v>690</v>
      </c>
      <c r="Z123" t="s" s="4">
        <v>690</v>
      </c>
      <c r="AA123" t="s" s="4">
        <v>690</v>
      </c>
      <c r="AB123" t="s" s="4">
        <v>690</v>
      </c>
      <c r="AC123" t="s" s="4">
        <v>690</v>
      </c>
      <c r="AD123" t="s" s="4">
        <v>690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691</v>
      </c>
      <c r="B124" t="s" s="4">
        <v>80</v>
      </c>
      <c r="C124" t="s" s="4">
        <v>81</v>
      </c>
      <c r="D124" t="s" s="4">
        <v>82</v>
      </c>
      <c r="E124" t="s" s="4">
        <v>115</v>
      </c>
      <c r="F124" t="s" s="4">
        <v>97</v>
      </c>
      <c r="G124" t="s" s="4">
        <v>202</v>
      </c>
      <c r="H124" t="s" s="4">
        <v>202</v>
      </c>
      <c r="I124" t="s" s="4">
        <v>86</v>
      </c>
      <c r="J124" t="s" s="4">
        <v>203</v>
      </c>
      <c r="K124" t="s" s="4">
        <v>204</v>
      </c>
      <c r="L124" t="s" s="4">
        <v>205</v>
      </c>
      <c r="M124" t="s" s="4">
        <v>90</v>
      </c>
      <c r="N124" t="s" s="4">
        <v>682</v>
      </c>
      <c r="O124" t="s" s="4">
        <v>92</v>
      </c>
      <c r="P124" t="s" s="4">
        <v>692</v>
      </c>
      <c r="Q124" t="s" s="4">
        <v>92</v>
      </c>
      <c r="R124" t="s" s="4">
        <v>693</v>
      </c>
      <c r="S124" t="s" s="4">
        <v>693</v>
      </c>
      <c r="T124" t="s" s="4">
        <v>693</v>
      </c>
      <c r="U124" t="s" s="4">
        <v>693</v>
      </c>
      <c r="V124" t="s" s="4">
        <v>693</v>
      </c>
      <c r="W124" t="s" s="4">
        <v>693</v>
      </c>
      <c r="X124" t="s" s="4">
        <v>693</v>
      </c>
      <c r="Y124" t="s" s="4">
        <v>693</v>
      </c>
      <c r="Z124" t="s" s="4">
        <v>693</v>
      </c>
      <c r="AA124" t="s" s="4">
        <v>693</v>
      </c>
      <c r="AB124" t="s" s="4">
        <v>693</v>
      </c>
      <c r="AC124" t="s" s="4">
        <v>693</v>
      </c>
      <c r="AD124" t="s" s="4">
        <v>693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694</v>
      </c>
      <c r="B125" t="s" s="4">
        <v>80</v>
      </c>
      <c r="C125" t="s" s="4">
        <v>81</v>
      </c>
      <c r="D125" t="s" s="4">
        <v>82</v>
      </c>
      <c r="E125" t="s" s="4">
        <v>115</v>
      </c>
      <c r="F125" t="s" s="4">
        <v>97</v>
      </c>
      <c r="G125" t="s" s="4">
        <v>202</v>
      </c>
      <c r="H125" t="s" s="4">
        <v>202</v>
      </c>
      <c r="I125" t="s" s="4">
        <v>86</v>
      </c>
      <c r="J125" t="s" s="4">
        <v>209</v>
      </c>
      <c r="K125" t="s" s="4">
        <v>210</v>
      </c>
      <c r="L125" t="s" s="4">
        <v>211</v>
      </c>
      <c r="M125" t="s" s="4">
        <v>90</v>
      </c>
      <c r="N125" t="s" s="4">
        <v>682</v>
      </c>
      <c r="O125" t="s" s="4">
        <v>92</v>
      </c>
      <c r="P125" t="s" s="4">
        <v>695</v>
      </c>
      <c r="Q125" t="s" s="4">
        <v>92</v>
      </c>
      <c r="R125" t="s" s="4">
        <v>696</v>
      </c>
      <c r="S125" t="s" s="4">
        <v>696</v>
      </c>
      <c r="T125" t="s" s="4">
        <v>696</v>
      </c>
      <c r="U125" t="s" s="4">
        <v>696</v>
      </c>
      <c r="V125" t="s" s="4">
        <v>696</v>
      </c>
      <c r="W125" t="s" s="4">
        <v>696</v>
      </c>
      <c r="X125" t="s" s="4">
        <v>696</v>
      </c>
      <c r="Y125" t="s" s="4">
        <v>696</v>
      </c>
      <c r="Z125" t="s" s="4">
        <v>696</v>
      </c>
      <c r="AA125" t="s" s="4">
        <v>696</v>
      </c>
      <c r="AB125" t="s" s="4">
        <v>696</v>
      </c>
      <c r="AC125" t="s" s="4">
        <v>696</v>
      </c>
      <c r="AD125" t="s" s="4">
        <v>696</v>
      </c>
      <c r="AE125" t="s" s="4">
        <v>95</v>
      </c>
      <c r="AF125" t="s" s="4">
        <v>96</v>
      </c>
      <c r="AG125" t="s" s="4">
        <v>97</v>
      </c>
    </row>
    <row r="126" ht="45.0" customHeight="true">
      <c r="A126" t="s" s="4">
        <v>697</v>
      </c>
      <c r="B126" t="s" s="4">
        <v>80</v>
      </c>
      <c r="C126" t="s" s="4">
        <v>81</v>
      </c>
      <c r="D126" t="s" s="4">
        <v>82</v>
      </c>
      <c r="E126" t="s" s="4">
        <v>115</v>
      </c>
      <c r="F126" t="s" s="4">
        <v>97</v>
      </c>
      <c r="G126" t="s" s="4">
        <v>202</v>
      </c>
      <c r="H126" t="s" s="4">
        <v>202</v>
      </c>
      <c r="I126" t="s" s="4">
        <v>86</v>
      </c>
      <c r="J126" t="s" s="4">
        <v>215</v>
      </c>
      <c r="K126" t="s" s="4">
        <v>216</v>
      </c>
      <c r="L126" t="s" s="4">
        <v>217</v>
      </c>
      <c r="M126" t="s" s="4">
        <v>90</v>
      </c>
      <c r="N126" t="s" s="4">
        <v>682</v>
      </c>
      <c r="O126" t="s" s="4">
        <v>92</v>
      </c>
      <c r="P126" t="s" s="4">
        <v>698</v>
      </c>
      <c r="Q126" t="s" s="4">
        <v>92</v>
      </c>
      <c r="R126" t="s" s="4">
        <v>699</v>
      </c>
      <c r="S126" t="s" s="4">
        <v>699</v>
      </c>
      <c r="T126" t="s" s="4">
        <v>699</v>
      </c>
      <c r="U126" t="s" s="4">
        <v>699</v>
      </c>
      <c r="V126" t="s" s="4">
        <v>699</v>
      </c>
      <c r="W126" t="s" s="4">
        <v>699</v>
      </c>
      <c r="X126" t="s" s="4">
        <v>699</v>
      </c>
      <c r="Y126" t="s" s="4">
        <v>699</v>
      </c>
      <c r="Z126" t="s" s="4">
        <v>699</v>
      </c>
      <c r="AA126" t="s" s="4">
        <v>699</v>
      </c>
      <c r="AB126" t="s" s="4">
        <v>699</v>
      </c>
      <c r="AC126" t="s" s="4">
        <v>699</v>
      </c>
      <c r="AD126" t="s" s="4">
        <v>699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700</v>
      </c>
      <c r="B127" t="s" s="4">
        <v>80</v>
      </c>
      <c r="C127" t="s" s="4">
        <v>81</v>
      </c>
      <c r="D127" t="s" s="4">
        <v>82</v>
      </c>
      <c r="E127" t="s" s="4">
        <v>115</v>
      </c>
      <c r="F127" t="s" s="4">
        <v>97</v>
      </c>
      <c r="G127" t="s" s="4">
        <v>130</v>
      </c>
      <c r="H127" t="s" s="4">
        <v>131</v>
      </c>
      <c r="I127" t="s" s="4">
        <v>101</v>
      </c>
      <c r="J127" t="s" s="4">
        <v>221</v>
      </c>
      <c r="K127" t="s" s="4">
        <v>222</v>
      </c>
      <c r="L127" t="s" s="4">
        <v>223</v>
      </c>
      <c r="M127" t="s" s="4">
        <v>90</v>
      </c>
      <c r="N127" t="s" s="4">
        <v>682</v>
      </c>
      <c r="O127" t="s" s="4">
        <v>92</v>
      </c>
      <c r="P127" t="s" s="4">
        <v>701</v>
      </c>
      <c r="Q127" t="s" s="4">
        <v>92</v>
      </c>
      <c r="R127" t="s" s="4">
        <v>702</v>
      </c>
      <c r="S127" t="s" s="4">
        <v>702</v>
      </c>
      <c r="T127" t="s" s="4">
        <v>702</v>
      </c>
      <c r="U127" t="s" s="4">
        <v>702</v>
      </c>
      <c r="V127" t="s" s="4">
        <v>702</v>
      </c>
      <c r="W127" t="s" s="4">
        <v>702</v>
      </c>
      <c r="X127" t="s" s="4">
        <v>702</v>
      </c>
      <c r="Y127" t="s" s="4">
        <v>702</v>
      </c>
      <c r="Z127" t="s" s="4">
        <v>702</v>
      </c>
      <c r="AA127" t="s" s="4">
        <v>702</v>
      </c>
      <c r="AB127" t="s" s="4">
        <v>702</v>
      </c>
      <c r="AC127" t="s" s="4">
        <v>702</v>
      </c>
      <c r="AD127" t="s" s="4">
        <v>702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703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97</v>
      </c>
      <c r="G128" t="s" s="4">
        <v>227</v>
      </c>
      <c r="H128" t="s" s="4">
        <v>227</v>
      </c>
      <c r="I128" t="s" s="4">
        <v>86</v>
      </c>
      <c r="J128" t="s" s="4">
        <v>228</v>
      </c>
      <c r="K128" t="s" s="4">
        <v>229</v>
      </c>
      <c r="L128" t="s" s="4">
        <v>230</v>
      </c>
      <c r="M128" t="s" s="4">
        <v>90</v>
      </c>
      <c r="N128" t="s" s="4">
        <v>682</v>
      </c>
      <c r="O128" t="s" s="4">
        <v>92</v>
      </c>
      <c r="P128" t="s" s="4">
        <v>704</v>
      </c>
      <c r="Q128" t="s" s="4">
        <v>92</v>
      </c>
      <c r="R128" t="s" s="4">
        <v>705</v>
      </c>
      <c r="S128" t="s" s="4">
        <v>705</v>
      </c>
      <c r="T128" t="s" s="4">
        <v>705</v>
      </c>
      <c r="U128" t="s" s="4">
        <v>705</v>
      </c>
      <c r="V128" t="s" s="4">
        <v>705</v>
      </c>
      <c r="W128" t="s" s="4">
        <v>705</v>
      </c>
      <c r="X128" t="s" s="4">
        <v>705</v>
      </c>
      <c r="Y128" t="s" s="4">
        <v>705</v>
      </c>
      <c r="Z128" t="s" s="4">
        <v>705</v>
      </c>
      <c r="AA128" t="s" s="4">
        <v>705</v>
      </c>
      <c r="AB128" t="s" s="4">
        <v>705</v>
      </c>
      <c r="AC128" t="s" s="4">
        <v>705</v>
      </c>
      <c r="AD128" t="s" s="4">
        <v>705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706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97</v>
      </c>
      <c r="G129" t="s" s="4">
        <v>227</v>
      </c>
      <c r="H129" t="s" s="4">
        <v>227</v>
      </c>
      <c r="I129" t="s" s="4">
        <v>95</v>
      </c>
      <c r="J129" t="s" s="4">
        <v>234</v>
      </c>
      <c r="K129" t="s" s="4">
        <v>235</v>
      </c>
      <c r="L129" t="s" s="4">
        <v>169</v>
      </c>
      <c r="M129" t="s" s="4">
        <v>105</v>
      </c>
      <c r="N129" t="s" s="4">
        <v>682</v>
      </c>
      <c r="O129" t="s" s="4">
        <v>92</v>
      </c>
      <c r="P129" t="s" s="4">
        <v>707</v>
      </c>
      <c r="Q129" t="s" s="4">
        <v>92</v>
      </c>
      <c r="R129" t="s" s="4">
        <v>708</v>
      </c>
      <c r="S129" t="s" s="4">
        <v>708</v>
      </c>
      <c r="T129" t="s" s="4">
        <v>708</v>
      </c>
      <c r="U129" t="s" s="4">
        <v>708</v>
      </c>
      <c r="V129" t="s" s="4">
        <v>708</v>
      </c>
      <c r="W129" t="s" s="4">
        <v>708</v>
      </c>
      <c r="X129" t="s" s="4">
        <v>708</v>
      </c>
      <c r="Y129" t="s" s="4">
        <v>708</v>
      </c>
      <c r="Z129" t="s" s="4">
        <v>708</v>
      </c>
      <c r="AA129" t="s" s="4">
        <v>708</v>
      </c>
      <c r="AB129" t="s" s="4">
        <v>708</v>
      </c>
      <c r="AC129" t="s" s="4">
        <v>708</v>
      </c>
      <c r="AD129" t="s" s="4">
        <v>708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709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97</v>
      </c>
      <c r="G130" t="s" s="4">
        <v>239</v>
      </c>
      <c r="H130" t="s" s="4">
        <v>239</v>
      </c>
      <c r="I130" t="s" s="4">
        <v>86</v>
      </c>
      <c r="J130" t="s" s="4">
        <v>240</v>
      </c>
      <c r="K130" t="s" s="4">
        <v>241</v>
      </c>
      <c r="L130" t="s" s="4">
        <v>242</v>
      </c>
      <c r="M130" t="s" s="4">
        <v>90</v>
      </c>
      <c r="N130" t="s" s="4">
        <v>682</v>
      </c>
      <c r="O130" t="s" s="4">
        <v>92</v>
      </c>
      <c r="P130" t="s" s="4">
        <v>710</v>
      </c>
      <c r="Q130" t="s" s="4">
        <v>92</v>
      </c>
      <c r="R130" t="s" s="4">
        <v>711</v>
      </c>
      <c r="S130" t="s" s="4">
        <v>711</v>
      </c>
      <c r="T130" t="s" s="4">
        <v>711</v>
      </c>
      <c r="U130" t="s" s="4">
        <v>711</v>
      </c>
      <c r="V130" t="s" s="4">
        <v>711</v>
      </c>
      <c r="W130" t="s" s="4">
        <v>711</v>
      </c>
      <c r="X130" t="s" s="4">
        <v>711</v>
      </c>
      <c r="Y130" t="s" s="4">
        <v>711</v>
      </c>
      <c r="Z130" t="s" s="4">
        <v>711</v>
      </c>
      <c r="AA130" t="s" s="4">
        <v>711</v>
      </c>
      <c r="AB130" t="s" s="4">
        <v>711</v>
      </c>
      <c r="AC130" t="s" s="4">
        <v>711</v>
      </c>
      <c r="AD130" t="s" s="4">
        <v>711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712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97</v>
      </c>
      <c r="G131" t="s" s="4">
        <v>99</v>
      </c>
      <c r="H131" t="s" s="4">
        <v>100</v>
      </c>
      <c r="I131" t="s" s="4">
        <v>101</v>
      </c>
      <c r="J131" t="s" s="4">
        <v>246</v>
      </c>
      <c r="K131" t="s" s="4">
        <v>247</v>
      </c>
      <c r="L131" t="s" s="4">
        <v>248</v>
      </c>
      <c r="M131" t="s" s="4">
        <v>105</v>
      </c>
      <c r="N131" t="s" s="4">
        <v>682</v>
      </c>
      <c r="O131" t="s" s="4">
        <v>92</v>
      </c>
      <c r="P131" t="s" s="4">
        <v>713</v>
      </c>
      <c r="Q131" t="s" s="4">
        <v>92</v>
      </c>
      <c r="R131" t="s" s="4">
        <v>714</v>
      </c>
      <c r="S131" t="s" s="4">
        <v>714</v>
      </c>
      <c r="T131" t="s" s="4">
        <v>714</v>
      </c>
      <c r="U131" t="s" s="4">
        <v>714</v>
      </c>
      <c r="V131" t="s" s="4">
        <v>714</v>
      </c>
      <c r="W131" t="s" s="4">
        <v>714</v>
      </c>
      <c r="X131" t="s" s="4">
        <v>714</v>
      </c>
      <c r="Y131" t="s" s="4">
        <v>714</v>
      </c>
      <c r="Z131" t="s" s="4">
        <v>714</v>
      </c>
      <c r="AA131" t="s" s="4">
        <v>714</v>
      </c>
      <c r="AB131" t="s" s="4">
        <v>714</v>
      </c>
      <c r="AC131" t="s" s="4">
        <v>714</v>
      </c>
      <c r="AD131" t="s" s="4">
        <v>714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715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97</v>
      </c>
      <c r="G132" t="s" s="4">
        <v>252</v>
      </c>
      <c r="H132" t="s" s="4">
        <v>253</v>
      </c>
      <c r="I132" t="s" s="4">
        <v>86</v>
      </c>
      <c r="J132" t="s" s="4">
        <v>254</v>
      </c>
      <c r="K132" t="s" s="4">
        <v>255</v>
      </c>
      <c r="L132" t="s" s="4">
        <v>256</v>
      </c>
      <c r="M132" t="s" s="4">
        <v>105</v>
      </c>
      <c r="N132" t="s" s="4">
        <v>682</v>
      </c>
      <c r="O132" t="s" s="4">
        <v>92</v>
      </c>
      <c r="P132" t="s" s="4">
        <v>716</v>
      </c>
      <c r="Q132" t="s" s="4">
        <v>92</v>
      </c>
      <c r="R132" t="s" s="4">
        <v>717</v>
      </c>
      <c r="S132" t="s" s="4">
        <v>717</v>
      </c>
      <c r="T132" t="s" s="4">
        <v>717</v>
      </c>
      <c r="U132" t="s" s="4">
        <v>717</v>
      </c>
      <c r="V132" t="s" s="4">
        <v>717</v>
      </c>
      <c r="W132" t="s" s="4">
        <v>717</v>
      </c>
      <c r="X132" t="s" s="4">
        <v>717</v>
      </c>
      <c r="Y132" t="s" s="4">
        <v>717</v>
      </c>
      <c r="Z132" t="s" s="4">
        <v>717</v>
      </c>
      <c r="AA132" t="s" s="4">
        <v>717</v>
      </c>
      <c r="AB132" t="s" s="4">
        <v>717</v>
      </c>
      <c r="AC132" t="s" s="4">
        <v>717</v>
      </c>
      <c r="AD132" t="s" s="4">
        <v>717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718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97</v>
      </c>
      <c r="G133" t="s" s="4">
        <v>260</v>
      </c>
      <c r="H133" t="s" s="4">
        <v>260</v>
      </c>
      <c r="I133" t="s" s="4">
        <v>86</v>
      </c>
      <c r="J133" t="s" s="4">
        <v>261</v>
      </c>
      <c r="K133" t="s" s="4">
        <v>262</v>
      </c>
      <c r="L133" t="s" s="4">
        <v>189</v>
      </c>
      <c r="M133" t="s" s="4">
        <v>105</v>
      </c>
      <c r="N133" t="s" s="4">
        <v>682</v>
      </c>
      <c r="O133" t="s" s="4">
        <v>92</v>
      </c>
      <c r="P133" t="s" s="4">
        <v>719</v>
      </c>
      <c r="Q133" t="s" s="4">
        <v>92</v>
      </c>
      <c r="R133" t="s" s="4">
        <v>720</v>
      </c>
      <c r="S133" t="s" s="4">
        <v>720</v>
      </c>
      <c r="T133" t="s" s="4">
        <v>720</v>
      </c>
      <c r="U133" t="s" s="4">
        <v>720</v>
      </c>
      <c r="V133" t="s" s="4">
        <v>720</v>
      </c>
      <c r="W133" t="s" s="4">
        <v>720</v>
      </c>
      <c r="X133" t="s" s="4">
        <v>720</v>
      </c>
      <c r="Y133" t="s" s="4">
        <v>720</v>
      </c>
      <c r="Z133" t="s" s="4">
        <v>720</v>
      </c>
      <c r="AA133" t="s" s="4">
        <v>720</v>
      </c>
      <c r="AB133" t="s" s="4">
        <v>720</v>
      </c>
      <c r="AC133" t="s" s="4">
        <v>720</v>
      </c>
      <c r="AD133" t="s" s="4">
        <v>720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721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97</v>
      </c>
      <c r="G134" t="s" s="4">
        <v>260</v>
      </c>
      <c r="H134" t="s" s="4">
        <v>260</v>
      </c>
      <c r="I134" t="s" s="4">
        <v>86</v>
      </c>
      <c r="J134" t="s" s="4">
        <v>266</v>
      </c>
      <c r="K134" t="s" s="4">
        <v>169</v>
      </c>
      <c r="L134" t="s" s="4">
        <v>267</v>
      </c>
      <c r="M134" t="s" s="4">
        <v>105</v>
      </c>
      <c r="N134" t="s" s="4">
        <v>682</v>
      </c>
      <c r="O134" t="s" s="4">
        <v>92</v>
      </c>
      <c r="P134" t="s" s="4">
        <v>722</v>
      </c>
      <c r="Q134" t="s" s="4">
        <v>92</v>
      </c>
      <c r="R134" t="s" s="4">
        <v>723</v>
      </c>
      <c r="S134" t="s" s="4">
        <v>723</v>
      </c>
      <c r="T134" t="s" s="4">
        <v>723</v>
      </c>
      <c r="U134" t="s" s="4">
        <v>723</v>
      </c>
      <c r="V134" t="s" s="4">
        <v>723</v>
      </c>
      <c r="W134" t="s" s="4">
        <v>723</v>
      </c>
      <c r="X134" t="s" s="4">
        <v>723</v>
      </c>
      <c r="Y134" t="s" s="4">
        <v>723</v>
      </c>
      <c r="Z134" t="s" s="4">
        <v>723</v>
      </c>
      <c r="AA134" t="s" s="4">
        <v>723</v>
      </c>
      <c r="AB134" t="s" s="4">
        <v>723</v>
      </c>
      <c r="AC134" t="s" s="4">
        <v>723</v>
      </c>
      <c r="AD134" t="s" s="4">
        <v>723</v>
      </c>
      <c r="AE134" t="s" s="4">
        <v>95</v>
      </c>
      <c r="AF134" t="s" s="4">
        <v>96</v>
      </c>
      <c r="AG134" t="s" s="4">
        <v>97</v>
      </c>
    </row>
    <row r="135" ht="45.0" customHeight="true">
      <c r="A135" t="s" s="4">
        <v>724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97</v>
      </c>
      <c r="G135" t="s" s="4">
        <v>260</v>
      </c>
      <c r="H135" t="s" s="4">
        <v>260</v>
      </c>
      <c r="I135" t="s" s="4">
        <v>86</v>
      </c>
      <c r="J135" t="s" s="4">
        <v>271</v>
      </c>
      <c r="K135" t="s" s="4">
        <v>272</v>
      </c>
      <c r="L135" t="s" s="4">
        <v>273</v>
      </c>
      <c r="M135" t="s" s="4">
        <v>105</v>
      </c>
      <c r="N135" t="s" s="4">
        <v>682</v>
      </c>
      <c r="O135" t="s" s="4">
        <v>92</v>
      </c>
      <c r="P135" t="s" s="4">
        <v>725</v>
      </c>
      <c r="Q135" t="s" s="4">
        <v>92</v>
      </c>
      <c r="R135" t="s" s="4">
        <v>726</v>
      </c>
      <c r="S135" t="s" s="4">
        <v>726</v>
      </c>
      <c r="T135" t="s" s="4">
        <v>726</v>
      </c>
      <c r="U135" t="s" s="4">
        <v>726</v>
      </c>
      <c r="V135" t="s" s="4">
        <v>726</v>
      </c>
      <c r="W135" t="s" s="4">
        <v>726</v>
      </c>
      <c r="X135" t="s" s="4">
        <v>726</v>
      </c>
      <c r="Y135" t="s" s="4">
        <v>726</v>
      </c>
      <c r="Z135" t="s" s="4">
        <v>726</v>
      </c>
      <c r="AA135" t="s" s="4">
        <v>726</v>
      </c>
      <c r="AB135" t="s" s="4">
        <v>726</v>
      </c>
      <c r="AC135" t="s" s="4">
        <v>726</v>
      </c>
      <c r="AD135" t="s" s="4">
        <v>726</v>
      </c>
      <c r="AE135" t="s" s="4">
        <v>95</v>
      </c>
      <c r="AF135" t="s" s="4">
        <v>96</v>
      </c>
      <c r="AG135" t="s" s="4">
        <v>97</v>
      </c>
    </row>
    <row r="136" ht="45.0" customHeight="true">
      <c r="A136" t="s" s="4">
        <v>727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97</v>
      </c>
      <c r="G136" t="s" s="4">
        <v>277</v>
      </c>
      <c r="H136" t="s" s="4">
        <v>277</v>
      </c>
      <c r="I136" t="s" s="4">
        <v>86</v>
      </c>
      <c r="J136" t="s" s="4">
        <v>278</v>
      </c>
      <c r="K136" t="s" s="4">
        <v>279</v>
      </c>
      <c r="L136" t="s" s="4">
        <v>280</v>
      </c>
      <c r="M136" t="s" s="4">
        <v>90</v>
      </c>
      <c r="N136" t="s" s="4">
        <v>682</v>
      </c>
      <c r="O136" t="s" s="4">
        <v>92</v>
      </c>
      <c r="P136" t="s" s="4">
        <v>728</v>
      </c>
      <c r="Q136" t="s" s="4">
        <v>92</v>
      </c>
      <c r="R136" t="s" s="4">
        <v>729</v>
      </c>
      <c r="S136" t="s" s="4">
        <v>729</v>
      </c>
      <c r="T136" t="s" s="4">
        <v>729</v>
      </c>
      <c r="U136" t="s" s="4">
        <v>729</v>
      </c>
      <c r="V136" t="s" s="4">
        <v>729</v>
      </c>
      <c r="W136" t="s" s="4">
        <v>729</v>
      </c>
      <c r="X136" t="s" s="4">
        <v>729</v>
      </c>
      <c r="Y136" t="s" s="4">
        <v>729</v>
      </c>
      <c r="Z136" t="s" s="4">
        <v>729</v>
      </c>
      <c r="AA136" t="s" s="4">
        <v>729</v>
      </c>
      <c r="AB136" t="s" s="4">
        <v>729</v>
      </c>
      <c r="AC136" t="s" s="4">
        <v>729</v>
      </c>
      <c r="AD136" t="s" s="4">
        <v>729</v>
      </c>
      <c r="AE136" t="s" s="4">
        <v>95</v>
      </c>
      <c r="AF136" t="s" s="4">
        <v>96</v>
      </c>
      <c r="AG136" t="s" s="4">
        <v>97</v>
      </c>
    </row>
    <row r="137" ht="45.0" customHeight="true">
      <c r="A137" t="s" s="4">
        <v>730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97</v>
      </c>
      <c r="G137" t="s" s="4">
        <v>284</v>
      </c>
      <c r="H137" t="s" s="4">
        <v>284</v>
      </c>
      <c r="I137" t="s" s="4">
        <v>86</v>
      </c>
      <c r="J137" t="s" s="4">
        <v>285</v>
      </c>
      <c r="K137" t="s" s="4">
        <v>286</v>
      </c>
      <c r="L137" t="s" s="4">
        <v>287</v>
      </c>
      <c r="M137" t="s" s="4">
        <v>105</v>
      </c>
      <c r="N137" t="s" s="4">
        <v>731</v>
      </c>
      <c r="O137" t="s" s="4">
        <v>92</v>
      </c>
      <c r="P137" t="s" s="4">
        <v>732</v>
      </c>
      <c r="Q137" t="s" s="4">
        <v>92</v>
      </c>
      <c r="R137" t="s" s="4">
        <v>733</v>
      </c>
      <c r="S137" t="s" s="4">
        <v>733</v>
      </c>
      <c r="T137" t="s" s="4">
        <v>733</v>
      </c>
      <c r="U137" t="s" s="4">
        <v>733</v>
      </c>
      <c r="V137" t="s" s="4">
        <v>733</v>
      </c>
      <c r="W137" t="s" s="4">
        <v>733</v>
      </c>
      <c r="X137" t="s" s="4">
        <v>733</v>
      </c>
      <c r="Y137" t="s" s="4">
        <v>733</v>
      </c>
      <c r="Z137" t="s" s="4">
        <v>733</v>
      </c>
      <c r="AA137" t="s" s="4">
        <v>733</v>
      </c>
      <c r="AB137" t="s" s="4">
        <v>733</v>
      </c>
      <c r="AC137" t="s" s="4">
        <v>733</v>
      </c>
      <c r="AD137" t="s" s="4">
        <v>733</v>
      </c>
      <c r="AE137" t="s" s="4">
        <v>95</v>
      </c>
      <c r="AF137" t="s" s="4">
        <v>96</v>
      </c>
      <c r="AG137" t="s" s="4">
        <v>97</v>
      </c>
    </row>
    <row r="138" ht="45.0" customHeight="true">
      <c r="A138" t="s" s="4">
        <v>734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97</v>
      </c>
      <c r="G138" t="s" s="4">
        <v>277</v>
      </c>
      <c r="H138" t="s" s="4">
        <v>277</v>
      </c>
      <c r="I138" t="s" s="4">
        <v>101</v>
      </c>
      <c r="J138" t="s" s="4">
        <v>291</v>
      </c>
      <c r="K138" t="s" s="4">
        <v>292</v>
      </c>
      <c r="L138" t="s" s="4">
        <v>293</v>
      </c>
      <c r="M138" t="s" s="4">
        <v>105</v>
      </c>
      <c r="N138" t="s" s="4">
        <v>731</v>
      </c>
      <c r="O138" t="s" s="4">
        <v>92</v>
      </c>
      <c r="P138" t="s" s="4">
        <v>732</v>
      </c>
      <c r="Q138" t="s" s="4">
        <v>92</v>
      </c>
      <c r="R138" t="s" s="4">
        <v>735</v>
      </c>
      <c r="S138" t="s" s="4">
        <v>735</v>
      </c>
      <c r="T138" t="s" s="4">
        <v>735</v>
      </c>
      <c r="U138" t="s" s="4">
        <v>735</v>
      </c>
      <c r="V138" t="s" s="4">
        <v>735</v>
      </c>
      <c r="W138" t="s" s="4">
        <v>735</v>
      </c>
      <c r="X138" t="s" s="4">
        <v>735</v>
      </c>
      <c r="Y138" t="s" s="4">
        <v>735</v>
      </c>
      <c r="Z138" t="s" s="4">
        <v>735</v>
      </c>
      <c r="AA138" t="s" s="4">
        <v>735</v>
      </c>
      <c r="AB138" t="s" s="4">
        <v>735</v>
      </c>
      <c r="AC138" t="s" s="4">
        <v>735</v>
      </c>
      <c r="AD138" t="s" s="4">
        <v>735</v>
      </c>
      <c r="AE138" t="s" s="4">
        <v>95</v>
      </c>
      <c r="AF138" t="s" s="4">
        <v>96</v>
      </c>
      <c r="AG138" t="s" s="4">
        <v>97</v>
      </c>
    </row>
    <row r="139" ht="45.0" customHeight="true">
      <c r="A139" t="s" s="4">
        <v>736</v>
      </c>
      <c r="B139" t="s" s="4">
        <v>80</v>
      </c>
      <c r="C139" t="s" s="4">
        <v>81</v>
      </c>
      <c r="D139" t="s" s="4">
        <v>82</v>
      </c>
      <c r="E139" t="s" s="4">
        <v>297</v>
      </c>
      <c r="F139" t="s" s="4">
        <v>298</v>
      </c>
      <c r="G139" t="s" s="4">
        <v>299</v>
      </c>
      <c r="H139" t="s" s="4">
        <v>300</v>
      </c>
      <c r="I139" t="s" s="4">
        <v>301</v>
      </c>
      <c r="J139" t="s" s="4">
        <v>302</v>
      </c>
      <c r="K139" t="s" s="4">
        <v>303</v>
      </c>
      <c r="L139" t="s" s="4">
        <v>145</v>
      </c>
      <c r="M139" t="s" s="4">
        <v>105</v>
      </c>
      <c r="N139" t="s" s="4">
        <v>737</v>
      </c>
      <c r="O139" t="s" s="4">
        <v>92</v>
      </c>
      <c r="P139" t="s" s="4">
        <v>738</v>
      </c>
      <c r="Q139" t="s" s="4">
        <v>92</v>
      </c>
      <c r="R139" t="s" s="4">
        <v>739</v>
      </c>
      <c r="S139" t="s" s="4">
        <v>739</v>
      </c>
      <c r="T139" t="s" s="4">
        <v>739</v>
      </c>
      <c r="U139" t="s" s="4">
        <v>739</v>
      </c>
      <c r="V139" t="s" s="4">
        <v>739</v>
      </c>
      <c r="W139" t="s" s="4">
        <v>739</v>
      </c>
      <c r="X139" t="s" s="4">
        <v>739</v>
      </c>
      <c r="Y139" t="s" s="4">
        <v>739</v>
      </c>
      <c r="Z139" t="s" s="4">
        <v>739</v>
      </c>
      <c r="AA139" t="s" s="4">
        <v>739</v>
      </c>
      <c r="AB139" t="s" s="4">
        <v>739</v>
      </c>
      <c r="AC139" t="s" s="4">
        <v>739</v>
      </c>
      <c r="AD139" t="s" s="4">
        <v>739</v>
      </c>
      <c r="AE139" t="s" s="4">
        <v>95</v>
      </c>
      <c r="AF139" t="s" s="4">
        <v>96</v>
      </c>
      <c r="AG139" t="s" s="4">
        <v>97</v>
      </c>
    </row>
    <row r="140" ht="45.0" customHeight="true">
      <c r="A140" t="s" s="4">
        <v>740</v>
      </c>
      <c r="B140" t="s" s="4">
        <v>80</v>
      </c>
      <c r="C140" t="s" s="4">
        <v>81</v>
      </c>
      <c r="D140" t="s" s="4">
        <v>82</v>
      </c>
      <c r="E140" t="s" s="4">
        <v>115</v>
      </c>
      <c r="F140" t="s" s="4">
        <v>308</v>
      </c>
      <c r="G140" t="s" s="4">
        <v>309</v>
      </c>
      <c r="H140" t="s" s="4">
        <v>309</v>
      </c>
      <c r="I140" t="s" s="4">
        <v>86</v>
      </c>
      <c r="J140" t="s" s="4">
        <v>310</v>
      </c>
      <c r="K140" t="s" s="4">
        <v>311</v>
      </c>
      <c r="L140" t="s" s="4">
        <v>312</v>
      </c>
      <c r="M140" t="s" s="4">
        <v>90</v>
      </c>
      <c r="N140" t="s" s="4">
        <v>741</v>
      </c>
      <c r="O140" t="s" s="4">
        <v>92</v>
      </c>
      <c r="P140" t="s" s="4">
        <v>742</v>
      </c>
      <c r="Q140" t="s" s="4">
        <v>92</v>
      </c>
      <c r="R140" t="s" s="4">
        <v>743</v>
      </c>
      <c r="S140" t="s" s="4">
        <v>743</v>
      </c>
      <c r="T140" t="s" s="4">
        <v>743</v>
      </c>
      <c r="U140" t="s" s="4">
        <v>743</v>
      </c>
      <c r="V140" t="s" s="4">
        <v>743</v>
      </c>
      <c r="W140" t="s" s="4">
        <v>743</v>
      </c>
      <c r="X140" t="s" s="4">
        <v>743</v>
      </c>
      <c r="Y140" t="s" s="4">
        <v>743</v>
      </c>
      <c r="Z140" t="s" s="4">
        <v>743</v>
      </c>
      <c r="AA140" t="s" s="4">
        <v>743</v>
      </c>
      <c r="AB140" t="s" s="4">
        <v>743</v>
      </c>
      <c r="AC140" t="s" s="4">
        <v>743</v>
      </c>
      <c r="AD140" t="s" s="4">
        <v>743</v>
      </c>
      <c r="AE140" t="s" s="4">
        <v>95</v>
      </c>
      <c r="AF140" t="s" s="4">
        <v>96</v>
      </c>
      <c r="AG140" t="s" s="4">
        <v>97</v>
      </c>
    </row>
    <row r="141" ht="45.0" customHeight="true">
      <c r="A141" t="s" s="4">
        <v>744</v>
      </c>
      <c r="B141" t="s" s="4">
        <v>80</v>
      </c>
      <c r="C141" t="s" s="4">
        <v>81</v>
      </c>
      <c r="D141" t="s" s="4">
        <v>82</v>
      </c>
      <c r="E141" t="s" s="4">
        <v>115</v>
      </c>
      <c r="F141" t="s" s="4">
        <v>317</v>
      </c>
      <c r="G141" t="s" s="4">
        <v>318</v>
      </c>
      <c r="H141" t="s" s="4">
        <v>318</v>
      </c>
      <c r="I141" t="s" s="4">
        <v>101</v>
      </c>
      <c r="J141" t="s" s="4">
        <v>319</v>
      </c>
      <c r="K141" t="s" s="4">
        <v>320</v>
      </c>
      <c r="L141" t="s" s="4">
        <v>321</v>
      </c>
      <c r="M141" t="s" s="4">
        <v>90</v>
      </c>
      <c r="N141" t="s" s="4">
        <v>745</v>
      </c>
      <c r="O141" t="s" s="4">
        <v>92</v>
      </c>
      <c r="P141" t="s" s="4">
        <v>746</v>
      </c>
      <c r="Q141" t="s" s="4">
        <v>92</v>
      </c>
      <c r="R141" t="s" s="4">
        <v>747</v>
      </c>
      <c r="S141" t="s" s="4">
        <v>747</v>
      </c>
      <c r="T141" t="s" s="4">
        <v>747</v>
      </c>
      <c r="U141" t="s" s="4">
        <v>747</v>
      </c>
      <c r="V141" t="s" s="4">
        <v>747</v>
      </c>
      <c r="W141" t="s" s="4">
        <v>747</v>
      </c>
      <c r="X141" t="s" s="4">
        <v>747</v>
      </c>
      <c r="Y141" t="s" s="4">
        <v>747</v>
      </c>
      <c r="Z141" t="s" s="4">
        <v>747</v>
      </c>
      <c r="AA141" t="s" s="4">
        <v>747</v>
      </c>
      <c r="AB141" t="s" s="4">
        <v>747</v>
      </c>
      <c r="AC141" t="s" s="4">
        <v>747</v>
      </c>
      <c r="AD141" t="s" s="4">
        <v>747</v>
      </c>
      <c r="AE141" t="s" s="4">
        <v>95</v>
      </c>
      <c r="AF141" t="s" s="4">
        <v>96</v>
      </c>
      <c r="AG141" t="s" s="4">
        <v>97</v>
      </c>
    </row>
    <row r="142" ht="45.0" customHeight="true">
      <c r="A142" t="s" s="4">
        <v>748</v>
      </c>
      <c r="B142" t="s" s="4">
        <v>80</v>
      </c>
      <c r="C142" t="s" s="4">
        <v>81</v>
      </c>
      <c r="D142" t="s" s="4">
        <v>82</v>
      </c>
      <c r="E142" t="s" s="4">
        <v>115</v>
      </c>
      <c r="F142" t="s" s="4">
        <v>317</v>
      </c>
      <c r="G142" t="s" s="4">
        <v>318</v>
      </c>
      <c r="H142" t="s" s="4">
        <v>318</v>
      </c>
      <c r="I142" t="s" s="4">
        <v>195</v>
      </c>
      <c r="J142" t="s" s="4">
        <v>326</v>
      </c>
      <c r="K142" t="s" s="4">
        <v>327</v>
      </c>
      <c r="L142" t="s" s="4">
        <v>328</v>
      </c>
      <c r="M142" t="s" s="4">
        <v>90</v>
      </c>
      <c r="N142" t="s" s="4">
        <v>745</v>
      </c>
      <c r="O142" t="s" s="4">
        <v>92</v>
      </c>
      <c r="P142" t="s" s="4">
        <v>749</v>
      </c>
      <c r="Q142" t="s" s="4">
        <v>92</v>
      </c>
      <c r="R142" t="s" s="4">
        <v>750</v>
      </c>
      <c r="S142" t="s" s="4">
        <v>750</v>
      </c>
      <c r="T142" t="s" s="4">
        <v>750</v>
      </c>
      <c r="U142" t="s" s="4">
        <v>750</v>
      </c>
      <c r="V142" t="s" s="4">
        <v>750</v>
      </c>
      <c r="W142" t="s" s="4">
        <v>750</v>
      </c>
      <c r="X142" t="s" s="4">
        <v>750</v>
      </c>
      <c r="Y142" t="s" s="4">
        <v>750</v>
      </c>
      <c r="Z142" t="s" s="4">
        <v>750</v>
      </c>
      <c r="AA142" t="s" s="4">
        <v>750</v>
      </c>
      <c r="AB142" t="s" s="4">
        <v>750</v>
      </c>
      <c r="AC142" t="s" s="4">
        <v>750</v>
      </c>
      <c r="AD142" t="s" s="4">
        <v>750</v>
      </c>
      <c r="AE142" t="s" s="4">
        <v>95</v>
      </c>
      <c r="AF142" t="s" s="4">
        <v>96</v>
      </c>
      <c r="AG142" t="s" s="4">
        <v>97</v>
      </c>
    </row>
    <row r="143" ht="45.0" customHeight="true">
      <c r="A143" t="s" s="4">
        <v>751</v>
      </c>
      <c r="B143" t="s" s="4">
        <v>80</v>
      </c>
      <c r="C143" t="s" s="4">
        <v>81</v>
      </c>
      <c r="D143" t="s" s="4">
        <v>82</v>
      </c>
      <c r="E143" t="s" s="4">
        <v>115</v>
      </c>
      <c r="F143" t="s" s="4">
        <v>317</v>
      </c>
      <c r="G143" t="s" s="4">
        <v>318</v>
      </c>
      <c r="H143" t="s" s="4">
        <v>318</v>
      </c>
      <c r="I143" t="s" s="4">
        <v>95</v>
      </c>
      <c r="J143" t="s" s="4">
        <v>332</v>
      </c>
      <c r="K143" t="s" s="4">
        <v>333</v>
      </c>
      <c r="L143" t="s" s="4">
        <v>334</v>
      </c>
      <c r="M143" t="s" s="4">
        <v>90</v>
      </c>
      <c r="N143" t="s" s="4">
        <v>745</v>
      </c>
      <c r="O143" t="s" s="4">
        <v>92</v>
      </c>
      <c r="P143" t="s" s="4">
        <v>752</v>
      </c>
      <c r="Q143" t="s" s="4">
        <v>92</v>
      </c>
      <c r="R143" t="s" s="4">
        <v>753</v>
      </c>
      <c r="S143" t="s" s="4">
        <v>753</v>
      </c>
      <c r="T143" t="s" s="4">
        <v>753</v>
      </c>
      <c r="U143" t="s" s="4">
        <v>753</v>
      </c>
      <c r="V143" t="s" s="4">
        <v>753</v>
      </c>
      <c r="W143" t="s" s="4">
        <v>753</v>
      </c>
      <c r="X143" t="s" s="4">
        <v>753</v>
      </c>
      <c r="Y143" t="s" s="4">
        <v>753</v>
      </c>
      <c r="Z143" t="s" s="4">
        <v>753</v>
      </c>
      <c r="AA143" t="s" s="4">
        <v>753</v>
      </c>
      <c r="AB143" t="s" s="4">
        <v>753</v>
      </c>
      <c r="AC143" t="s" s="4">
        <v>753</v>
      </c>
      <c r="AD143" t="s" s="4">
        <v>753</v>
      </c>
      <c r="AE143" t="s" s="4">
        <v>95</v>
      </c>
      <c r="AF143" t="s" s="4">
        <v>96</v>
      </c>
      <c r="AG143" t="s" s="4">
        <v>97</v>
      </c>
    </row>
    <row r="144" ht="45.0" customHeight="true">
      <c r="A144" t="s" s="4">
        <v>754</v>
      </c>
      <c r="B144" t="s" s="4">
        <v>80</v>
      </c>
      <c r="C144" t="s" s="4">
        <v>81</v>
      </c>
      <c r="D144" t="s" s="4">
        <v>82</v>
      </c>
      <c r="E144" t="s" s="4">
        <v>115</v>
      </c>
      <c r="F144" t="s" s="4">
        <v>338</v>
      </c>
      <c r="G144" t="s" s="4">
        <v>339</v>
      </c>
      <c r="H144" t="s" s="4">
        <v>340</v>
      </c>
      <c r="I144" t="s" s="4">
        <v>86</v>
      </c>
      <c r="J144" t="s" s="4">
        <v>341</v>
      </c>
      <c r="K144" t="s" s="4">
        <v>342</v>
      </c>
      <c r="L144" t="s" s="4">
        <v>343</v>
      </c>
      <c r="M144" t="s" s="4">
        <v>105</v>
      </c>
      <c r="N144" t="s" s="4">
        <v>755</v>
      </c>
      <c r="O144" t="s" s="4">
        <v>92</v>
      </c>
      <c r="P144" t="s" s="4">
        <v>756</v>
      </c>
      <c r="Q144" t="s" s="4">
        <v>92</v>
      </c>
      <c r="R144" t="s" s="4">
        <v>757</v>
      </c>
      <c r="S144" t="s" s="4">
        <v>757</v>
      </c>
      <c r="T144" t="s" s="4">
        <v>757</v>
      </c>
      <c r="U144" t="s" s="4">
        <v>757</v>
      </c>
      <c r="V144" t="s" s="4">
        <v>757</v>
      </c>
      <c r="W144" t="s" s="4">
        <v>757</v>
      </c>
      <c r="X144" t="s" s="4">
        <v>757</v>
      </c>
      <c r="Y144" t="s" s="4">
        <v>757</v>
      </c>
      <c r="Z144" t="s" s="4">
        <v>757</v>
      </c>
      <c r="AA144" t="s" s="4">
        <v>757</v>
      </c>
      <c r="AB144" t="s" s="4">
        <v>757</v>
      </c>
      <c r="AC144" t="s" s="4">
        <v>757</v>
      </c>
      <c r="AD144" t="s" s="4">
        <v>757</v>
      </c>
      <c r="AE144" t="s" s="4">
        <v>95</v>
      </c>
      <c r="AF144" t="s" s="4">
        <v>96</v>
      </c>
      <c r="AG144" t="s" s="4">
        <v>97</v>
      </c>
    </row>
    <row r="145" ht="45.0" customHeight="true">
      <c r="A145" t="s" s="4">
        <v>758</v>
      </c>
      <c r="B145" t="s" s="4">
        <v>80</v>
      </c>
      <c r="C145" t="s" s="4">
        <v>81</v>
      </c>
      <c r="D145" t="s" s="4">
        <v>82</v>
      </c>
      <c r="E145" t="s" s="4">
        <v>115</v>
      </c>
      <c r="F145" t="s" s="4">
        <v>338</v>
      </c>
      <c r="G145" t="s" s="4">
        <v>339</v>
      </c>
      <c r="H145" t="s" s="4">
        <v>340</v>
      </c>
      <c r="I145" t="s" s="4">
        <v>301</v>
      </c>
      <c r="J145" t="s" s="4">
        <v>348</v>
      </c>
      <c r="K145" t="s" s="4">
        <v>349</v>
      </c>
      <c r="L145" t="s" s="4">
        <v>248</v>
      </c>
      <c r="M145" t="s" s="4">
        <v>105</v>
      </c>
      <c r="N145" t="s" s="4">
        <v>755</v>
      </c>
      <c r="O145" t="s" s="4">
        <v>92</v>
      </c>
      <c r="P145" t="s" s="4">
        <v>759</v>
      </c>
      <c r="Q145" t="s" s="4">
        <v>92</v>
      </c>
      <c r="R145" t="s" s="4">
        <v>760</v>
      </c>
      <c r="S145" t="s" s="4">
        <v>760</v>
      </c>
      <c r="T145" t="s" s="4">
        <v>760</v>
      </c>
      <c r="U145" t="s" s="4">
        <v>760</v>
      </c>
      <c r="V145" t="s" s="4">
        <v>760</v>
      </c>
      <c r="W145" t="s" s="4">
        <v>760</v>
      </c>
      <c r="X145" t="s" s="4">
        <v>760</v>
      </c>
      <c r="Y145" t="s" s="4">
        <v>760</v>
      </c>
      <c r="Z145" t="s" s="4">
        <v>760</v>
      </c>
      <c r="AA145" t="s" s="4">
        <v>760</v>
      </c>
      <c r="AB145" t="s" s="4">
        <v>760</v>
      </c>
      <c r="AC145" t="s" s="4">
        <v>760</v>
      </c>
      <c r="AD145" t="s" s="4">
        <v>760</v>
      </c>
      <c r="AE145" t="s" s="4">
        <v>95</v>
      </c>
      <c r="AF145" t="s" s="4">
        <v>96</v>
      </c>
      <c r="AG145" t="s" s="4">
        <v>97</v>
      </c>
    </row>
    <row r="146" ht="45.0" customHeight="true">
      <c r="A146" t="s" s="4">
        <v>761</v>
      </c>
      <c r="B146" t="s" s="4">
        <v>80</v>
      </c>
      <c r="C146" t="s" s="4">
        <v>81</v>
      </c>
      <c r="D146" t="s" s="4">
        <v>82</v>
      </c>
      <c r="E146" t="s" s="4">
        <v>115</v>
      </c>
      <c r="F146" t="s" s="4">
        <v>338</v>
      </c>
      <c r="G146" t="s" s="4">
        <v>340</v>
      </c>
      <c r="H146" t="s" s="4">
        <v>340</v>
      </c>
      <c r="I146" t="s" s="4">
        <v>353</v>
      </c>
      <c r="J146" t="s" s="4">
        <v>354</v>
      </c>
      <c r="K146" t="s" s="4">
        <v>355</v>
      </c>
      <c r="L146" t="s" s="4">
        <v>356</v>
      </c>
      <c r="M146" t="s" s="4">
        <v>90</v>
      </c>
      <c r="N146" t="s" s="4">
        <v>755</v>
      </c>
      <c r="O146" t="s" s="4">
        <v>92</v>
      </c>
      <c r="P146" t="s" s="4">
        <v>762</v>
      </c>
      <c r="Q146" t="s" s="4">
        <v>92</v>
      </c>
      <c r="R146" t="s" s="4">
        <v>763</v>
      </c>
      <c r="S146" t="s" s="4">
        <v>763</v>
      </c>
      <c r="T146" t="s" s="4">
        <v>763</v>
      </c>
      <c r="U146" t="s" s="4">
        <v>763</v>
      </c>
      <c r="V146" t="s" s="4">
        <v>763</v>
      </c>
      <c r="W146" t="s" s="4">
        <v>763</v>
      </c>
      <c r="X146" t="s" s="4">
        <v>763</v>
      </c>
      <c r="Y146" t="s" s="4">
        <v>763</v>
      </c>
      <c r="Z146" t="s" s="4">
        <v>763</v>
      </c>
      <c r="AA146" t="s" s="4">
        <v>763</v>
      </c>
      <c r="AB146" t="s" s="4">
        <v>763</v>
      </c>
      <c r="AC146" t="s" s="4">
        <v>763</v>
      </c>
      <c r="AD146" t="s" s="4">
        <v>763</v>
      </c>
      <c r="AE146" t="s" s="4">
        <v>95</v>
      </c>
      <c r="AF146" t="s" s="4">
        <v>96</v>
      </c>
      <c r="AG146" t="s" s="4">
        <v>97</v>
      </c>
    </row>
    <row r="147" ht="45.0" customHeight="true">
      <c r="A147" t="s" s="4">
        <v>764</v>
      </c>
      <c r="B147" t="s" s="4">
        <v>80</v>
      </c>
      <c r="C147" t="s" s="4">
        <v>81</v>
      </c>
      <c r="D147" t="s" s="4">
        <v>82</v>
      </c>
      <c r="E147" t="s" s="4">
        <v>115</v>
      </c>
      <c r="F147" t="s" s="4">
        <v>375</v>
      </c>
      <c r="G147" t="s" s="4">
        <v>385</v>
      </c>
      <c r="H147" t="s" s="4">
        <v>385</v>
      </c>
      <c r="I147" t="s" s="4">
        <v>101</v>
      </c>
      <c r="J147" t="s" s="4">
        <v>392</v>
      </c>
      <c r="K147" t="s" s="4">
        <v>393</v>
      </c>
      <c r="L147" t="s" s="4">
        <v>394</v>
      </c>
      <c r="M147" t="s" s="4">
        <v>90</v>
      </c>
      <c r="N147" t="s" s="4">
        <v>765</v>
      </c>
      <c r="O147" t="s" s="4">
        <v>92</v>
      </c>
      <c r="P147" t="s" s="4">
        <v>395</v>
      </c>
      <c r="Q147" t="s" s="4">
        <v>92</v>
      </c>
      <c r="R147" t="s" s="4">
        <v>766</v>
      </c>
      <c r="S147" t="s" s="4">
        <v>766</v>
      </c>
      <c r="T147" t="s" s="4">
        <v>766</v>
      </c>
      <c r="U147" t="s" s="4">
        <v>766</v>
      </c>
      <c r="V147" t="s" s="4">
        <v>766</v>
      </c>
      <c r="W147" t="s" s="4">
        <v>766</v>
      </c>
      <c r="X147" t="s" s="4">
        <v>766</v>
      </c>
      <c r="Y147" t="s" s="4">
        <v>766</v>
      </c>
      <c r="Z147" t="s" s="4">
        <v>766</v>
      </c>
      <c r="AA147" t="s" s="4">
        <v>766</v>
      </c>
      <c r="AB147" t="s" s="4">
        <v>766</v>
      </c>
      <c r="AC147" t="s" s="4">
        <v>766</v>
      </c>
      <c r="AD147" t="s" s="4">
        <v>766</v>
      </c>
      <c r="AE147" t="s" s="4">
        <v>95</v>
      </c>
      <c r="AF147" t="s" s="4">
        <v>96</v>
      </c>
      <c r="AG147" t="s" s="4">
        <v>97</v>
      </c>
    </row>
    <row r="148" ht="45.0" customHeight="true">
      <c r="A148" t="s" s="4">
        <v>767</v>
      </c>
      <c r="B148" t="s" s="4">
        <v>80</v>
      </c>
      <c r="C148" t="s" s="4">
        <v>81</v>
      </c>
      <c r="D148" t="s" s="4">
        <v>82</v>
      </c>
      <c r="E148" t="s" s="4">
        <v>115</v>
      </c>
      <c r="F148" t="s" s="4">
        <v>338</v>
      </c>
      <c r="G148" t="s" s="4">
        <v>339</v>
      </c>
      <c r="H148" t="s" s="4">
        <v>340</v>
      </c>
      <c r="I148" t="s" s="4">
        <v>301</v>
      </c>
      <c r="J148" t="s" s="4">
        <v>360</v>
      </c>
      <c r="K148" t="s" s="4">
        <v>151</v>
      </c>
      <c r="L148" t="s" s="4">
        <v>361</v>
      </c>
      <c r="M148" t="s" s="4">
        <v>105</v>
      </c>
      <c r="N148" t="s" s="4">
        <v>755</v>
      </c>
      <c r="O148" t="s" s="4">
        <v>92</v>
      </c>
      <c r="P148" t="s" s="4">
        <v>768</v>
      </c>
      <c r="Q148" t="s" s="4">
        <v>92</v>
      </c>
      <c r="R148" t="s" s="4">
        <v>769</v>
      </c>
      <c r="S148" t="s" s="4">
        <v>769</v>
      </c>
      <c r="T148" t="s" s="4">
        <v>769</v>
      </c>
      <c r="U148" t="s" s="4">
        <v>769</v>
      </c>
      <c r="V148" t="s" s="4">
        <v>769</v>
      </c>
      <c r="W148" t="s" s="4">
        <v>769</v>
      </c>
      <c r="X148" t="s" s="4">
        <v>769</v>
      </c>
      <c r="Y148" t="s" s="4">
        <v>769</v>
      </c>
      <c r="Z148" t="s" s="4">
        <v>769</v>
      </c>
      <c r="AA148" t="s" s="4">
        <v>769</v>
      </c>
      <c r="AB148" t="s" s="4">
        <v>769</v>
      </c>
      <c r="AC148" t="s" s="4">
        <v>769</v>
      </c>
      <c r="AD148" t="s" s="4">
        <v>769</v>
      </c>
      <c r="AE148" t="s" s="4">
        <v>95</v>
      </c>
      <c r="AF148" t="s" s="4">
        <v>96</v>
      </c>
      <c r="AG148" t="s" s="4">
        <v>97</v>
      </c>
    </row>
    <row r="149" ht="45.0" customHeight="true">
      <c r="A149" t="s" s="4">
        <v>770</v>
      </c>
      <c r="B149" t="s" s="4">
        <v>80</v>
      </c>
      <c r="C149" t="s" s="4">
        <v>81</v>
      </c>
      <c r="D149" t="s" s="4">
        <v>82</v>
      </c>
      <c r="E149" t="s" s="4">
        <v>115</v>
      </c>
      <c r="F149" t="s" s="4">
        <v>338</v>
      </c>
      <c r="G149" t="s" s="4">
        <v>339</v>
      </c>
      <c r="H149" t="s" s="4">
        <v>340</v>
      </c>
      <c r="I149" t="s" s="4">
        <v>101</v>
      </c>
      <c r="J149" t="s" s="4">
        <v>365</v>
      </c>
      <c r="K149" t="s" s="4">
        <v>272</v>
      </c>
      <c r="L149" t="s" s="4">
        <v>366</v>
      </c>
      <c r="M149" t="s" s="4">
        <v>105</v>
      </c>
      <c r="N149" t="s" s="4">
        <v>755</v>
      </c>
      <c r="O149" t="s" s="4">
        <v>92</v>
      </c>
      <c r="P149" t="s" s="4">
        <v>771</v>
      </c>
      <c r="Q149" t="s" s="4">
        <v>92</v>
      </c>
      <c r="R149" t="s" s="4">
        <v>772</v>
      </c>
      <c r="S149" t="s" s="4">
        <v>772</v>
      </c>
      <c r="T149" t="s" s="4">
        <v>772</v>
      </c>
      <c r="U149" t="s" s="4">
        <v>772</v>
      </c>
      <c r="V149" t="s" s="4">
        <v>772</v>
      </c>
      <c r="W149" t="s" s="4">
        <v>772</v>
      </c>
      <c r="X149" t="s" s="4">
        <v>772</v>
      </c>
      <c r="Y149" t="s" s="4">
        <v>772</v>
      </c>
      <c r="Z149" t="s" s="4">
        <v>772</v>
      </c>
      <c r="AA149" t="s" s="4">
        <v>772</v>
      </c>
      <c r="AB149" t="s" s="4">
        <v>772</v>
      </c>
      <c r="AC149" t="s" s="4">
        <v>772</v>
      </c>
      <c r="AD149" t="s" s="4">
        <v>772</v>
      </c>
      <c r="AE149" t="s" s="4">
        <v>95</v>
      </c>
      <c r="AF149" t="s" s="4">
        <v>96</v>
      </c>
      <c r="AG149" t="s" s="4">
        <v>97</v>
      </c>
    </row>
    <row r="150" ht="45.0" customHeight="true">
      <c r="A150" t="s" s="4">
        <v>773</v>
      </c>
      <c r="B150" t="s" s="4">
        <v>80</v>
      </c>
      <c r="C150" t="s" s="4">
        <v>81</v>
      </c>
      <c r="D150" t="s" s="4">
        <v>82</v>
      </c>
      <c r="E150" t="s" s="4">
        <v>115</v>
      </c>
      <c r="F150" t="s" s="4">
        <v>338</v>
      </c>
      <c r="G150" t="s" s="4">
        <v>339</v>
      </c>
      <c r="H150" t="s" s="4">
        <v>340</v>
      </c>
      <c r="I150" t="s" s="4">
        <v>195</v>
      </c>
      <c r="J150" t="s" s="4">
        <v>370</v>
      </c>
      <c r="K150" t="s" s="4">
        <v>371</v>
      </c>
      <c r="L150" t="s" s="4">
        <v>126</v>
      </c>
      <c r="M150" t="s" s="4">
        <v>105</v>
      </c>
      <c r="N150" t="s" s="4">
        <v>755</v>
      </c>
      <c r="O150" t="s" s="4">
        <v>92</v>
      </c>
      <c r="P150" t="s" s="4">
        <v>774</v>
      </c>
      <c r="Q150" t="s" s="4">
        <v>92</v>
      </c>
      <c r="R150" t="s" s="4">
        <v>775</v>
      </c>
      <c r="S150" t="s" s="4">
        <v>775</v>
      </c>
      <c r="T150" t="s" s="4">
        <v>775</v>
      </c>
      <c r="U150" t="s" s="4">
        <v>775</v>
      </c>
      <c r="V150" t="s" s="4">
        <v>775</v>
      </c>
      <c r="W150" t="s" s="4">
        <v>775</v>
      </c>
      <c r="X150" t="s" s="4">
        <v>775</v>
      </c>
      <c r="Y150" t="s" s="4">
        <v>775</v>
      </c>
      <c r="Z150" t="s" s="4">
        <v>775</v>
      </c>
      <c r="AA150" t="s" s="4">
        <v>775</v>
      </c>
      <c r="AB150" t="s" s="4">
        <v>775</v>
      </c>
      <c r="AC150" t="s" s="4">
        <v>775</v>
      </c>
      <c r="AD150" t="s" s="4">
        <v>775</v>
      </c>
      <c r="AE150" t="s" s="4">
        <v>95</v>
      </c>
      <c r="AF150" t="s" s="4">
        <v>96</v>
      </c>
      <c r="AG150" t="s" s="4">
        <v>97</v>
      </c>
    </row>
    <row r="151" ht="45.0" customHeight="true">
      <c r="A151" t="s" s="4">
        <v>776</v>
      </c>
      <c r="B151" t="s" s="4">
        <v>80</v>
      </c>
      <c r="C151" t="s" s="4">
        <v>81</v>
      </c>
      <c r="D151" t="s" s="4">
        <v>82</v>
      </c>
      <c r="E151" t="s" s="4">
        <v>115</v>
      </c>
      <c r="F151" t="s" s="4">
        <v>375</v>
      </c>
      <c r="G151" t="s" s="4">
        <v>376</v>
      </c>
      <c r="H151" t="s" s="4">
        <v>376</v>
      </c>
      <c r="I151" t="s" s="4">
        <v>101</v>
      </c>
      <c r="J151" t="s" s="4">
        <v>377</v>
      </c>
      <c r="K151" t="s" s="4">
        <v>378</v>
      </c>
      <c r="L151" t="s" s="4">
        <v>379</v>
      </c>
      <c r="M151" t="s" s="4">
        <v>105</v>
      </c>
      <c r="N151" t="s" s="4">
        <v>765</v>
      </c>
      <c r="O151" t="s" s="4">
        <v>92</v>
      </c>
      <c r="P151" t="s" s="4">
        <v>777</v>
      </c>
      <c r="Q151" t="s" s="4">
        <v>92</v>
      </c>
      <c r="R151" t="s" s="4">
        <v>778</v>
      </c>
      <c r="S151" t="s" s="4">
        <v>778</v>
      </c>
      <c r="T151" t="s" s="4">
        <v>778</v>
      </c>
      <c r="U151" t="s" s="4">
        <v>778</v>
      </c>
      <c r="V151" t="s" s="4">
        <v>778</v>
      </c>
      <c r="W151" t="s" s="4">
        <v>778</v>
      </c>
      <c r="X151" t="s" s="4">
        <v>778</v>
      </c>
      <c r="Y151" t="s" s="4">
        <v>778</v>
      </c>
      <c r="Z151" t="s" s="4">
        <v>778</v>
      </c>
      <c r="AA151" t="s" s="4">
        <v>778</v>
      </c>
      <c r="AB151" t="s" s="4">
        <v>778</v>
      </c>
      <c r="AC151" t="s" s="4">
        <v>778</v>
      </c>
      <c r="AD151" t="s" s="4">
        <v>778</v>
      </c>
      <c r="AE151" t="s" s="4">
        <v>95</v>
      </c>
      <c r="AF151" t="s" s="4">
        <v>96</v>
      </c>
      <c r="AG151" t="s" s="4">
        <v>97</v>
      </c>
    </row>
    <row r="152" ht="45.0" customHeight="true">
      <c r="A152" t="s" s="4">
        <v>779</v>
      </c>
      <c r="B152" t="s" s="4">
        <v>80</v>
      </c>
      <c r="C152" t="s" s="4">
        <v>81</v>
      </c>
      <c r="D152" t="s" s="4">
        <v>82</v>
      </c>
      <c r="E152" t="s" s="4">
        <v>115</v>
      </c>
      <c r="F152" t="s" s="4">
        <v>375</v>
      </c>
      <c r="G152" t="s" s="4">
        <v>384</v>
      </c>
      <c r="H152" t="s" s="4">
        <v>385</v>
      </c>
      <c r="I152" t="s" s="4">
        <v>101</v>
      </c>
      <c r="J152" t="s" s="4">
        <v>386</v>
      </c>
      <c r="K152" t="s" s="4">
        <v>387</v>
      </c>
      <c r="L152" t="s" s="4">
        <v>388</v>
      </c>
      <c r="M152" t="s" s="4">
        <v>105</v>
      </c>
      <c r="N152" t="s" s="4">
        <v>765</v>
      </c>
      <c r="O152" t="s" s="4">
        <v>92</v>
      </c>
      <c r="P152" t="s" s="4">
        <v>780</v>
      </c>
      <c r="Q152" t="s" s="4">
        <v>92</v>
      </c>
      <c r="R152" t="s" s="4">
        <v>781</v>
      </c>
      <c r="S152" t="s" s="4">
        <v>781</v>
      </c>
      <c r="T152" t="s" s="4">
        <v>781</v>
      </c>
      <c r="U152" t="s" s="4">
        <v>781</v>
      </c>
      <c r="V152" t="s" s="4">
        <v>781</v>
      </c>
      <c r="W152" t="s" s="4">
        <v>781</v>
      </c>
      <c r="X152" t="s" s="4">
        <v>781</v>
      </c>
      <c r="Y152" t="s" s="4">
        <v>781</v>
      </c>
      <c r="Z152" t="s" s="4">
        <v>781</v>
      </c>
      <c r="AA152" t="s" s="4">
        <v>781</v>
      </c>
      <c r="AB152" t="s" s="4">
        <v>781</v>
      </c>
      <c r="AC152" t="s" s="4">
        <v>781</v>
      </c>
      <c r="AD152" t="s" s="4">
        <v>781</v>
      </c>
      <c r="AE152" t="s" s="4">
        <v>95</v>
      </c>
      <c r="AF152" t="s" s="4">
        <v>96</v>
      </c>
      <c r="AG152" t="s" s="4">
        <v>97</v>
      </c>
    </row>
    <row r="153" ht="45.0" customHeight="true">
      <c r="A153" t="s" s="4">
        <v>782</v>
      </c>
      <c r="B153" t="s" s="4">
        <v>80</v>
      </c>
      <c r="C153" t="s" s="4">
        <v>81</v>
      </c>
      <c r="D153" t="s" s="4">
        <v>82</v>
      </c>
      <c r="E153" t="s" s="4">
        <v>115</v>
      </c>
      <c r="F153" t="s" s="4">
        <v>375</v>
      </c>
      <c r="G153" t="s" s="4">
        <v>385</v>
      </c>
      <c r="H153" t="s" s="4">
        <v>385</v>
      </c>
      <c r="I153" t="s" s="4">
        <v>101</v>
      </c>
      <c r="J153" t="s" s="4">
        <v>398</v>
      </c>
      <c r="K153" t="s" s="4">
        <v>399</v>
      </c>
      <c r="L153" t="s" s="4">
        <v>400</v>
      </c>
      <c r="M153" t="s" s="4">
        <v>90</v>
      </c>
      <c r="N153" t="s" s="4">
        <v>765</v>
      </c>
      <c r="O153" t="s" s="4">
        <v>92</v>
      </c>
      <c r="P153" t="s" s="4">
        <v>401</v>
      </c>
      <c r="Q153" t="s" s="4">
        <v>92</v>
      </c>
      <c r="R153" t="s" s="4">
        <v>783</v>
      </c>
      <c r="S153" t="s" s="4">
        <v>783</v>
      </c>
      <c r="T153" t="s" s="4">
        <v>783</v>
      </c>
      <c r="U153" t="s" s="4">
        <v>783</v>
      </c>
      <c r="V153" t="s" s="4">
        <v>783</v>
      </c>
      <c r="W153" t="s" s="4">
        <v>783</v>
      </c>
      <c r="X153" t="s" s="4">
        <v>783</v>
      </c>
      <c r="Y153" t="s" s="4">
        <v>783</v>
      </c>
      <c r="Z153" t="s" s="4">
        <v>783</v>
      </c>
      <c r="AA153" t="s" s="4">
        <v>783</v>
      </c>
      <c r="AB153" t="s" s="4">
        <v>783</v>
      </c>
      <c r="AC153" t="s" s="4">
        <v>783</v>
      </c>
      <c r="AD153" t="s" s="4">
        <v>783</v>
      </c>
      <c r="AE153" t="s" s="4">
        <v>95</v>
      </c>
      <c r="AF153" t="s" s="4">
        <v>96</v>
      </c>
      <c r="AG153" t="s" s="4">
        <v>97</v>
      </c>
    </row>
    <row r="154" ht="45.0" customHeight="true">
      <c r="A154" t="s" s="4">
        <v>784</v>
      </c>
      <c r="B154" t="s" s="4">
        <v>80</v>
      </c>
      <c r="C154" t="s" s="4">
        <v>81</v>
      </c>
      <c r="D154" t="s" s="4">
        <v>82</v>
      </c>
      <c r="E154" t="s" s="4">
        <v>115</v>
      </c>
      <c r="F154" t="s" s="4">
        <v>375</v>
      </c>
      <c r="G154" t="s" s="4">
        <v>384</v>
      </c>
      <c r="H154" t="s" s="4">
        <v>385</v>
      </c>
      <c r="I154" t="s" s="4">
        <v>101</v>
      </c>
      <c r="J154" t="s" s="4">
        <v>404</v>
      </c>
      <c r="K154" t="s" s="4">
        <v>405</v>
      </c>
      <c r="L154" t="s" s="4">
        <v>103</v>
      </c>
      <c r="M154" t="s" s="4">
        <v>105</v>
      </c>
      <c r="N154" t="s" s="4">
        <v>765</v>
      </c>
      <c r="O154" t="s" s="4">
        <v>92</v>
      </c>
      <c r="P154" t="s" s="4">
        <v>406</v>
      </c>
      <c r="Q154" t="s" s="4">
        <v>92</v>
      </c>
      <c r="R154" t="s" s="4">
        <v>785</v>
      </c>
      <c r="S154" t="s" s="4">
        <v>785</v>
      </c>
      <c r="T154" t="s" s="4">
        <v>785</v>
      </c>
      <c r="U154" t="s" s="4">
        <v>785</v>
      </c>
      <c r="V154" t="s" s="4">
        <v>785</v>
      </c>
      <c r="W154" t="s" s="4">
        <v>785</v>
      </c>
      <c r="X154" t="s" s="4">
        <v>785</v>
      </c>
      <c r="Y154" t="s" s="4">
        <v>785</v>
      </c>
      <c r="Z154" t="s" s="4">
        <v>785</v>
      </c>
      <c r="AA154" t="s" s="4">
        <v>785</v>
      </c>
      <c r="AB154" t="s" s="4">
        <v>785</v>
      </c>
      <c r="AC154" t="s" s="4">
        <v>785</v>
      </c>
      <c r="AD154" t="s" s="4">
        <v>785</v>
      </c>
      <c r="AE154" t="s" s="4">
        <v>95</v>
      </c>
      <c r="AF154" t="s" s="4">
        <v>96</v>
      </c>
      <c r="AG154" t="s" s="4">
        <v>97</v>
      </c>
    </row>
    <row r="155" ht="45.0" customHeight="true">
      <c r="A155" t="s" s="4">
        <v>786</v>
      </c>
      <c r="B155" t="s" s="4">
        <v>80</v>
      </c>
      <c r="C155" t="s" s="4">
        <v>81</v>
      </c>
      <c r="D155" t="s" s="4">
        <v>82</v>
      </c>
      <c r="E155" t="s" s="4">
        <v>115</v>
      </c>
      <c r="F155" t="s" s="4">
        <v>375</v>
      </c>
      <c r="G155" t="s" s="4">
        <v>385</v>
      </c>
      <c r="H155" t="s" s="4">
        <v>385</v>
      </c>
      <c r="I155" t="s" s="4">
        <v>101</v>
      </c>
      <c r="J155" t="s" s="4">
        <v>409</v>
      </c>
      <c r="K155" t="s" s="4">
        <v>410</v>
      </c>
      <c r="L155" t="s" s="4">
        <v>411</v>
      </c>
      <c r="M155" t="s" s="4">
        <v>90</v>
      </c>
      <c r="N155" t="s" s="4">
        <v>765</v>
      </c>
      <c r="O155" t="s" s="4">
        <v>92</v>
      </c>
      <c r="P155" t="s" s="4">
        <v>412</v>
      </c>
      <c r="Q155" t="s" s="4">
        <v>92</v>
      </c>
      <c r="R155" t="s" s="4">
        <v>787</v>
      </c>
      <c r="S155" t="s" s="4">
        <v>787</v>
      </c>
      <c r="T155" t="s" s="4">
        <v>787</v>
      </c>
      <c r="U155" t="s" s="4">
        <v>787</v>
      </c>
      <c r="V155" t="s" s="4">
        <v>787</v>
      </c>
      <c r="W155" t="s" s="4">
        <v>787</v>
      </c>
      <c r="X155" t="s" s="4">
        <v>787</v>
      </c>
      <c r="Y155" t="s" s="4">
        <v>787</v>
      </c>
      <c r="Z155" t="s" s="4">
        <v>787</v>
      </c>
      <c r="AA155" t="s" s="4">
        <v>787</v>
      </c>
      <c r="AB155" t="s" s="4">
        <v>787</v>
      </c>
      <c r="AC155" t="s" s="4">
        <v>787</v>
      </c>
      <c r="AD155" t="s" s="4">
        <v>787</v>
      </c>
      <c r="AE155" t="s" s="4">
        <v>95</v>
      </c>
      <c r="AF155" t="s" s="4">
        <v>96</v>
      </c>
      <c r="AG155" t="s" s="4">
        <v>97</v>
      </c>
    </row>
    <row r="156" ht="45.0" customHeight="true">
      <c r="A156" t="s" s="4">
        <v>788</v>
      </c>
      <c r="B156" t="s" s="4">
        <v>80</v>
      </c>
      <c r="C156" t="s" s="4">
        <v>81</v>
      </c>
      <c r="D156" t="s" s="4">
        <v>82</v>
      </c>
      <c r="E156" t="s" s="4">
        <v>115</v>
      </c>
      <c r="F156" t="s" s="4">
        <v>375</v>
      </c>
      <c r="G156" t="s" s="4">
        <v>385</v>
      </c>
      <c r="H156" t="s" s="4">
        <v>385</v>
      </c>
      <c r="I156" t="s" s="4">
        <v>101</v>
      </c>
      <c r="J156" t="s" s="4">
        <v>415</v>
      </c>
      <c r="K156" t="s" s="4">
        <v>416</v>
      </c>
      <c r="L156" t="s" s="4">
        <v>169</v>
      </c>
      <c r="M156" t="s" s="4">
        <v>90</v>
      </c>
      <c r="N156" t="s" s="4">
        <v>765</v>
      </c>
      <c r="O156" t="s" s="4">
        <v>92</v>
      </c>
      <c r="P156" t="s" s="4">
        <v>417</v>
      </c>
      <c r="Q156" t="s" s="4">
        <v>92</v>
      </c>
      <c r="R156" t="s" s="4">
        <v>789</v>
      </c>
      <c r="S156" t="s" s="4">
        <v>789</v>
      </c>
      <c r="T156" t="s" s="4">
        <v>789</v>
      </c>
      <c r="U156" t="s" s="4">
        <v>789</v>
      </c>
      <c r="V156" t="s" s="4">
        <v>789</v>
      </c>
      <c r="W156" t="s" s="4">
        <v>789</v>
      </c>
      <c r="X156" t="s" s="4">
        <v>789</v>
      </c>
      <c r="Y156" t="s" s="4">
        <v>789</v>
      </c>
      <c r="Z156" t="s" s="4">
        <v>789</v>
      </c>
      <c r="AA156" t="s" s="4">
        <v>789</v>
      </c>
      <c r="AB156" t="s" s="4">
        <v>789</v>
      </c>
      <c r="AC156" t="s" s="4">
        <v>789</v>
      </c>
      <c r="AD156" t="s" s="4">
        <v>789</v>
      </c>
      <c r="AE156" t="s" s="4">
        <v>95</v>
      </c>
      <c r="AF156" t="s" s="4">
        <v>96</v>
      </c>
      <c r="AG156" t="s" s="4">
        <v>97</v>
      </c>
    </row>
    <row r="157" ht="45.0" customHeight="true">
      <c r="A157" t="s" s="4">
        <v>790</v>
      </c>
      <c r="B157" t="s" s="4">
        <v>80</v>
      </c>
      <c r="C157" t="s" s="4">
        <v>81</v>
      </c>
      <c r="D157" t="s" s="4">
        <v>82</v>
      </c>
      <c r="E157" t="s" s="4">
        <v>115</v>
      </c>
      <c r="F157" t="s" s="4">
        <v>420</v>
      </c>
      <c r="G157" t="s" s="4">
        <v>421</v>
      </c>
      <c r="H157" t="s" s="4">
        <v>422</v>
      </c>
      <c r="I157" t="s" s="4">
        <v>301</v>
      </c>
      <c r="J157" t="s" s="4">
        <v>423</v>
      </c>
      <c r="K157" t="s" s="4">
        <v>424</v>
      </c>
      <c r="L157" t="s" s="4">
        <v>425</v>
      </c>
      <c r="M157" t="s" s="4">
        <v>105</v>
      </c>
      <c r="N157" t="s" s="4">
        <v>568</v>
      </c>
      <c r="O157" t="s" s="4">
        <v>92</v>
      </c>
      <c r="P157" t="s" s="4">
        <v>590</v>
      </c>
      <c r="Q157" t="s" s="4">
        <v>92</v>
      </c>
      <c r="R157" t="s" s="4">
        <v>791</v>
      </c>
      <c r="S157" t="s" s="4">
        <v>791</v>
      </c>
      <c r="T157" t="s" s="4">
        <v>791</v>
      </c>
      <c r="U157" t="s" s="4">
        <v>791</v>
      </c>
      <c r="V157" t="s" s="4">
        <v>791</v>
      </c>
      <c r="W157" t="s" s="4">
        <v>791</v>
      </c>
      <c r="X157" t="s" s="4">
        <v>791</v>
      </c>
      <c r="Y157" t="s" s="4">
        <v>791</v>
      </c>
      <c r="Z157" t="s" s="4">
        <v>791</v>
      </c>
      <c r="AA157" t="s" s="4">
        <v>791</v>
      </c>
      <c r="AB157" t="s" s="4">
        <v>791</v>
      </c>
      <c r="AC157" t="s" s="4">
        <v>791</v>
      </c>
      <c r="AD157" t="s" s="4">
        <v>791</v>
      </c>
      <c r="AE157" t="s" s="4">
        <v>95</v>
      </c>
      <c r="AF157" t="s" s="4">
        <v>96</v>
      </c>
      <c r="AG157" t="s" s="4">
        <v>97</v>
      </c>
    </row>
    <row r="158" ht="45.0" customHeight="true">
      <c r="A158" t="s" s="4">
        <v>792</v>
      </c>
      <c r="B158" t="s" s="4">
        <v>80</v>
      </c>
      <c r="C158" t="s" s="4">
        <v>81</v>
      </c>
      <c r="D158" t="s" s="4">
        <v>82</v>
      </c>
      <c r="E158" t="s" s="4">
        <v>115</v>
      </c>
      <c r="F158" t="s" s="4">
        <v>420</v>
      </c>
      <c r="G158" t="s" s="4">
        <v>422</v>
      </c>
      <c r="H158" t="s" s="4">
        <v>422</v>
      </c>
      <c r="I158" t="s" s="4">
        <v>86</v>
      </c>
      <c r="J158" t="s" s="4">
        <v>430</v>
      </c>
      <c r="K158" t="s" s="4">
        <v>158</v>
      </c>
      <c r="L158" t="s" s="4">
        <v>431</v>
      </c>
      <c r="M158" t="s" s="4">
        <v>90</v>
      </c>
      <c r="N158" t="s" s="4">
        <v>568</v>
      </c>
      <c r="O158" t="s" s="4">
        <v>92</v>
      </c>
      <c r="P158" t="s" s="4">
        <v>793</v>
      </c>
      <c r="Q158" t="s" s="4">
        <v>92</v>
      </c>
      <c r="R158" t="s" s="4">
        <v>794</v>
      </c>
      <c r="S158" t="s" s="4">
        <v>794</v>
      </c>
      <c r="T158" t="s" s="4">
        <v>794</v>
      </c>
      <c r="U158" t="s" s="4">
        <v>794</v>
      </c>
      <c r="V158" t="s" s="4">
        <v>794</v>
      </c>
      <c r="W158" t="s" s="4">
        <v>794</v>
      </c>
      <c r="X158" t="s" s="4">
        <v>794</v>
      </c>
      <c r="Y158" t="s" s="4">
        <v>794</v>
      </c>
      <c r="Z158" t="s" s="4">
        <v>794</v>
      </c>
      <c r="AA158" t="s" s="4">
        <v>794</v>
      </c>
      <c r="AB158" t="s" s="4">
        <v>794</v>
      </c>
      <c r="AC158" t="s" s="4">
        <v>794</v>
      </c>
      <c r="AD158" t="s" s="4">
        <v>794</v>
      </c>
      <c r="AE158" t="s" s="4">
        <v>95</v>
      </c>
      <c r="AF158" t="s" s="4">
        <v>96</v>
      </c>
      <c r="AG158" t="s" s="4">
        <v>97</v>
      </c>
    </row>
    <row r="159" ht="45.0" customHeight="true">
      <c r="A159" t="s" s="4">
        <v>795</v>
      </c>
      <c r="B159" t="s" s="4">
        <v>80</v>
      </c>
      <c r="C159" t="s" s="4">
        <v>81</v>
      </c>
      <c r="D159" t="s" s="4">
        <v>82</v>
      </c>
      <c r="E159" t="s" s="4">
        <v>115</v>
      </c>
      <c r="F159" t="s" s="4">
        <v>420</v>
      </c>
      <c r="G159" t="s" s="4">
        <v>435</v>
      </c>
      <c r="H159" t="s" s="4">
        <v>435</v>
      </c>
      <c r="I159" t="s" s="4">
        <v>301</v>
      </c>
      <c r="J159" t="s" s="4">
        <v>436</v>
      </c>
      <c r="K159" t="s" s="4">
        <v>437</v>
      </c>
      <c r="L159" t="s" s="4">
        <v>438</v>
      </c>
      <c r="M159" t="s" s="4">
        <v>90</v>
      </c>
      <c r="N159" t="s" s="4">
        <v>568</v>
      </c>
      <c r="O159" t="s" s="4">
        <v>92</v>
      </c>
      <c r="P159" t="s" s="4">
        <v>796</v>
      </c>
      <c r="Q159" t="s" s="4">
        <v>92</v>
      </c>
      <c r="R159" t="s" s="4">
        <v>797</v>
      </c>
      <c r="S159" t="s" s="4">
        <v>797</v>
      </c>
      <c r="T159" t="s" s="4">
        <v>797</v>
      </c>
      <c r="U159" t="s" s="4">
        <v>797</v>
      </c>
      <c r="V159" t="s" s="4">
        <v>797</v>
      </c>
      <c r="W159" t="s" s="4">
        <v>797</v>
      </c>
      <c r="X159" t="s" s="4">
        <v>797</v>
      </c>
      <c r="Y159" t="s" s="4">
        <v>797</v>
      </c>
      <c r="Z159" t="s" s="4">
        <v>797</v>
      </c>
      <c r="AA159" t="s" s="4">
        <v>797</v>
      </c>
      <c r="AB159" t="s" s="4">
        <v>797</v>
      </c>
      <c r="AC159" t="s" s="4">
        <v>797</v>
      </c>
      <c r="AD159" t="s" s="4">
        <v>797</v>
      </c>
      <c r="AE159" t="s" s="4">
        <v>95</v>
      </c>
      <c r="AF159" t="s" s="4">
        <v>96</v>
      </c>
      <c r="AG159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155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8.37109375" customWidth="true" bestFit="true"/>
    <col min="2" max="2" width="36.81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1811</v>
      </c>
      <c r="D2" t="s">
        <v>1812</v>
      </c>
      <c r="E2" t="s">
        <v>1813</v>
      </c>
      <c r="F2" t="s">
        <v>1814</v>
      </c>
      <c r="G2" t="s">
        <v>1815</v>
      </c>
    </row>
    <row r="3">
      <c r="A3" t="s" s="1">
        <v>811</v>
      </c>
      <c r="B3" s="1"/>
      <c r="C3" t="s" s="1">
        <v>1816</v>
      </c>
      <c r="D3" t="s" s="1">
        <v>1817</v>
      </c>
      <c r="E3" t="s" s="1">
        <v>1818</v>
      </c>
      <c r="F3" t="s" s="1">
        <v>1819</v>
      </c>
      <c r="G3" t="s" s="1">
        <v>1820</v>
      </c>
    </row>
    <row r="4" ht="45.0" customHeight="true">
      <c r="A4" t="s" s="4">
        <v>94</v>
      </c>
      <c r="B4" t="s" s="4">
        <v>1821</v>
      </c>
      <c r="C4" t="s" s="4">
        <v>818</v>
      </c>
      <c r="D4" t="s" s="4">
        <v>97</v>
      </c>
      <c r="E4" t="s" s="4">
        <v>97</v>
      </c>
      <c r="F4" t="s" s="4">
        <v>97</v>
      </c>
      <c r="G4" t="s" s="4">
        <v>97</v>
      </c>
    </row>
    <row r="5" ht="45.0" customHeight="true">
      <c r="A5" t="s" s="4">
        <v>107</v>
      </c>
      <c r="B5" t="s" s="4">
        <v>1822</v>
      </c>
      <c r="C5" t="s" s="4">
        <v>818</v>
      </c>
      <c r="D5" t="s" s="4">
        <v>97</v>
      </c>
      <c r="E5" t="s" s="4">
        <v>97</v>
      </c>
      <c r="F5" t="s" s="4">
        <v>97</v>
      </c>
      <c r="G5" t="s" s="4">
        <v>97</v>
      </c>
    </row>
    <row r="6" ht="45.0" customHeight="true">
      <c r="A6" t="s" s="4">
        <v>113</v>
      </c>
      <c r="B6" t="s" s="4">
        <v>1823</v>
      </c>
      <c r="C6" t="s" s="4">
        <v>818</v>
      </c>
      <c r="D6" t="s" s="4">
        <v>97</v>
      </c>
      <c r="E6" t="s" s="4">
        <v>97</v>
      </c>
      <c r="F6" t="s" s="4">
        <v>97</v>
      </c>
      <c r="G6" t="s" s="4">
        <v>97</v>
      </c>
    </row>
    <row r="7" ht="45.0" customHeight="true">
      <c r="A7" t="s" s="4">
        <v>120</v>
      </c>
      <c r="B7" t="s" s="4">
        <v>1824</v>
      </c>
      <c r="C7" t="s" s="4">
        <v>818</v>
      </c>
      <c r="D7" t="s" s="4">
        <v>97</v>
      </c>
      <c r="E7" t="s" s="4">
        <v>97</v>
      </c>
      <c r="F7" t="s" s="4">
        <v>97</v>
      </c>
      <c r="G7" t="s" s="4">
        <v>97</v>
      </c>
    </row>
    <row r="8" ht="45.0" customHeight="true">
      <c r="A8" t="s" s="4">
        <v>128</v>
      </c>
      <c r="B8" t="s" s="4">
        <v>1825</v>
      </c>
      <c r="C8" t="s" s="4">
        <v>818</v>
      </c>
      <c r="D8" t="s" s="4">
        <v>97</v>
      </c>
      <c r="E8" t="s" s="4">
        <v>97</v>
      </c>
      <c r="F8" t="s" s="4">
        <v>97</v>
      </c>
      <c r="G8" t="s" s="4">
        <v>97</v>
      </c>
    </row>
    <row r="9" ht="45.0" customHeight="true">
      <c r="A9" t="s" s="4">
        <v>135</v>
      </c>
      <c r="B9" t="s" s="4">
        <v>1826</v>
      </c>
      <c r="C9" t="s" s="4">
        <v>818</v>
      </c>
      <c r="D9" t="s" s="4">
        <v>97</v>
      </c>
      <c r="E9" t="s" s="4">
        <v>97</v>
      </c>
      <c r="F9" t="s" s="4">
        <v>97</v>
      </c>
      <c r="G9" t="s" s="4">
        <v>97</v>
      </c>
    </row>
    <row r="10" ht="45.0" customHeight="true">
      <c r="A10" t="s" s="4">
        <v>142</v>
      </c>
      <c r="B10" t="s" s="4">
        <v>1827</v>
      </c>
      <c r="C10" t="s" s="4">
        <v>818</v>
      </c>
      <c r="D10" t="s" s="4">
        <v>97</v>
      </c>
      <c r="E10" t="s" s="4">
        <v>97</v>
      </c>
      <c r="F10" t="s" s="4">
        <v>97</v>
      </c>
      <c r="G10" t="s" s="4">
        <v>97</v>
      </c>
    </row>
    <row r="11" ht="45.0" customHeight="true">
      <c r="A11" t="s" s="4">
        <v>148</v>
      </c>
      <c r="B11" t="s" s="4">
        <v>1828</v>
      </c>
      <c r="C11" t="s" s="4">
        <v>818</v>
      </c>
      <c r="D11" t="s" s="4">
        <v>97</v>
      </c>
      <c r="E11" t="s" s="4">
        <v>97</v>
      </c>
      <c r="F11" t="s" s="4">
        <v>97</v>
      </c>
      <c r="G11" t="s" s="4">
        <v>97</v>
      </c>
    </row>
    <row r="12" ht="45.0" customHeight="true">
      <c r="A12" t="s" s="4">
        <v>154</v>
      </c>
      <c r="B12" t="s" s="4">
        <v>1829</v>
      </c>
      <c r="C12" t="s" s="4">
        <v>818</v>
      </c>
      <c r="D12" t="s" s="4">
        <v>97</v>
      </c>
      <c r="E12" t="s" s="4">
        <v>97</v>
      </c>
      <c r="F12" t="s" s="4">
        <v>97</v>
      </c>
      <c r="G12" t="s" s="4">
        <v>97</v>
      </c>
    </row>
    <row r="13" ht="45.0" customHeight="true">
      <c r="A13" t="s" s="4">
        <v>160</v>
      </c>
      <c r="B13" t="s" s="4">
        <v>1830</v>
      </c>
      <c r="C13" t="s" s="4">
        <v>818</v>
      </c>
      <c r="D13" t="s" s="4">
        <v>97</v>
      </c>
      <c r="E13" t="s" s="4">
        <v>97</v>
      </c>
      <c r="F13" t="s" s="4">
        <v>97</v>
      </c>
      <c r="G13" t="s" s="4">
        <v>97</v>
      </c>
    </row>
    <row r="14" ht="45.0" customHeight="true">
      <c r="A14" t="s" s="4">
        <v>165</v>
      </c>
      <c r="B14" t="s" s="4">
        <v>1831</v>
      </c>
      <c r="C14" t="s" s="4">
        <v>818</v>
      </c>
      <c r="D14" t="s" s="4">
        <v>97</v>
      </c>
      <c r="E14" t="s" s="4">
        <v>97</v>
      </c>
      <c r="F14" t="s" s="4">
        <v>97</v>
      </c>
      <c r="G14" t="s" s="4">
        <v>97</v>
      </c>
    </row>
    <row r="15" ht="45.0" customHeight="true">
      <c r="A15" t="s" s="4">
        <v>171</v>
      </c>
      <c r="B15" t="s" s="4">
        <v>1832</v>
      </c>
      <c r="C15" t="s" s="4">
        <v>818</v>
      </c>
      <c r="D15" t="s" s="4">
        <v>97</v>
      </c>
      <c r="E15" t="s" s="4">
        <v>97</v>
      </c>
      <c r="F15" t="s" s="4">
        <v>97</v>
      </c>
      <c r="G15" t="s" s="4">
        <v>97</v>
      </c>
    </row>
    <row r="16" ht="45.0" customHeight="true">
      <c r="A16" t="s" s="4">
        <v>177</v>
      </c>
      <c r="B16" t="s" s="4">
        <v>1833</v>
      </c>
      <c r="C16" t="s" s="4">
        <v>818</v>
      </c>
      <c r="D16" t="s" s="4">
        <v>97</v>
      </c>
      <c r="E16" t="s" s="4">
        <v>97</v>
      </c>
      <c r="F16" t="s" s="4">
        <v>97</v>
      </c>
      <c r="G16" t="s" s="4">
        <v>97</v>
      </c>
    </row>
    <row r="17" ht="45.0" customHeight="true">
      <c r="A17" t="s" s="4">
        <v>186</v>
      </c>
      <c r="B17" t="s" s="4">
        <v>1834</v>
      </c>
      <c r="C17" t="s" s="4">
        <v>818</v>
      </c>
      <c r="D17" t="s" s="4">
        <v>97</v>
      </c>
      <c r="E17" t="s" s="4">
        <v>97</v>
      </c>
      <c r="F17" t="s" s="4">
        <v>97</v>
      </c>
      <c r="G17" t="s" s="4">
        <v>97</v>
      </c>
    </row>
    <row r="18" ht="45.0" customHeight="true">
      <c r="A18" t="s" s="4">
        <v>191</v>
      </c>
      <c r="B18" t="s" s="4">
        <v>1835</v>
      </c>
      <c r="C18" t="s" s="4">
        <v>818</v>
      </c>
      <c r="D18" t="s" s="4">
        <v>97</v>
      </c>
      <c r="E18" t="s" s="4">
        <v>97</v>
      </c>
      <c r="F18" t="s" s="4">
        <v>97</v>
      </c>
      <c r="G18" t="s" s="4">
        <v>97</v>
      </c>
    </row>
    <row r="19" ht="45.0" customHeight="true">
      <c r="A19" t="s" s="4">
        <v>200</v>
      </c>
      <c r="B19" t="s" s="4">
        <v>1836</v>
      </c>
      <c r="C19" t="s" s="4">
        <v>818</v>
      </c>
      <c r="D19" t="s" s="4">
        <v>97</v>
      </c>
      <c r="E19" t="s" s="4">
        <v>97</v>
      </c>
      <c r="F19" t="s" s="4">
        <v>97</v>
      </c>
      <c r="G19" t="s" s="4">
        <v>97</v>
      </c>
    </row>
    <row r="20" ht="45.0" customHeight="true">
      <c r="A20" t="s" s="4">
        <v>207</v>
      </c>
      <c r="B20" t="s" s="4">
        <v>1837</v>
      </c>
      <c r="C20" t="s" s="4">
        <v>818</v>
      </c>
      <c r="D20" t="s" s="4">
        <v>97</v>
      </c>
      <c r="E20" t="s" s="4">
        <v>97</v>
      </c>
      <c r="F20" t="s" s="4">
        <v>97</v>
      </c>
      <c r="G20" t="s" s="4">
        <v>97</v>
      </c>
    </row>
    <row r="21" ht="45.0" customHeight="true">
      <c r="A21" t="s" s="4">
        <v>213</v>
      </c>
      <c r="B21" t="s" s="4">
        <v>1838</v>
      </c>
      <c r="C21" t="s" s="4">
        <v>818</v>
      </c>
      <c r="D21" t="s" s="4">
        <v>97</v>
      </c>
      <c r="E21" t="s" s="4">
        <v>97</v>
      </c>
      <c r="F21" t="s" s="4">
        <v>97</v>
      </c>
      <c r="G21" t="s" s="4">
        <v>97</v>
      </c>
    </row>
    <row r="22" ht="45.0" customHeight="true">
      <c r="A22" t="s" s="4">
        <v>219</v>
      </c>
      <c r="B22" t="s" s="4">
        <v>1839</v>
      </c>
      <c r="C22" t="s" s="4">
        <v>818</v>
      </c>
      <c r="D22" t="s" s="4">
        <v>97</v>
      </c>
      <c r="E22" t="s" s="4">
        <v>97</v>
      </c>
      <c r="F22" t="s" s="4">
        <v>97</v>
      </c>
      <c r="G22" t="s" s="4">
        <v>97</v>
      </c>
    </row>
    <row r="23" ht="45.0" customHeight="true">
      <c r="A23" t="s" s="4">
        <v>225</v>
      </c>
      <c r="B23" t="s" s="4">
        <v>1840</v>
      </c>
      <c r="C23" t="s" s="4">
        <v>818</v>
      </c>
      <c r="D23" t="s" s="4">
        <v>97</v>
      </c>
      <c r="E23" t="s" s="4">
        <v>97</v>
      </c>
      <c r="F23" t="s" s="4">
        <v>97</v>
      </c>
      <c r="G23" t="s" s="4">
        <v>97</v>
      </c>
    </row>
    <row r="24" ht="45.0" customHeight="true">
      <c r="A24" t="s" s="4">
        <v>232</v>
      </c>
      <c r="B24" t="s" s="4">
        <v>1841</v>
      </c>
      <c r="C24" t="s" s="4">
        <v>818</v>
      </c>
      <c r="D24" t="s" s="4">
        <v>97</v>
      </c>
      <c r="E24" t="s" s="4">
        <v>97</v>
      </c>
      <c r="F24" t="s" s="4">
        <v>97</v>
      </c>
      <c r="G24" t="s" s="4">
        <v>97</v>
      </c>
    </row>
    <row r="25" ht="45.0" customHeight="true">
      <c r="A25" t="s" s="4">
        <v>237</v>
      </c>
      <c r="B25" t="s" s="4">
        <v>1842</v>
      </c>
      <c r="C25" t="s" s="4">
        <v>818</v>
      </c>
      <c r="D25" t="s" s="4">
        <v>97</v>
      </c>
      <c r="E25" t="s" s="4">
        <v>97</v>
      </c>
      <c r="F25" t="s" s="4">
        <v>97</v>
      </c>
      <c r="G25" t="s" s="4">
        <v>97</v>
      </c>
    </row>
    <row r="26" ht="45.0" customHeight="true">
      <c r="A26" t="s" s="4">
        <v>244</v>
      </c>
      <c r="B26" t="s" s="4">
        <v>1843</v>
      </c>
      <c r="C26" t="s" s="4">
        <v>818</v>
      </c>
      <c r="D26" t="s" s="4">
        <v>97</v>
      </c>
      <c r="E26" t="s" s="4">
        <v>97</v>
      </c>
      <c r="F26" t="s" s="4">
        <v>97</v>
      </c>
      <c r="G26" t="s" s="4">
        <v>97</v>
      </c>
    </row>
    <row r="27" ht="45.0" customHeight="true">
      <c r="A27" t="s" s="4">
        <v>250</v>
      </c>
      <c r="B27" t="s" s="4">
        <v>1844</v>
      </c>
      <c r="C27" t="s" s="4">
        <v>818</v>
      </c>
      <c r="D27" t="s" s="4">
        <v>97</v>
      </c>
      <c r="E27" t="s" s="4">
        <v>97</v>
      </c>
      <c r="F27" t="s" s="4">
        <v>97</v>
      </c>
      <c r="G27" t="s" s="4">
        <v>97</v>
      </c>
    </row>
    <row r="28" ht="45.0" customHeight="true">
      <c r="A28" t="s" s="4">
        <v>258</v>
      </c>
      <c r="B28" t="s" s="4">
        <v>1845</v>
      </c>
      <c r="C28" t="s" s="4">
        <v>818</v>
      </c>
      <c r="D28" t="s" s="4">
        <v>97</v>
      </c>
      <c r="E28" t="s" s="4">
        <v>97</v>
      </c>
      <c r="F28" t="s" s="4">
        <v>97</v>
      </c>
      <c r="G28" t="s" s="4">
        <v>97</v>
      </c>
    </row>
    <row r="29" ht="45.0" customHeight="true">
      <c r="A29" t="s" s="4">
        <v>264</v>
      </c>
      <c r="B29" t="s" s="4">
        <v>1846</v>
      </c>
      <c r="C29" t="s" s="4">
        <v>818</v>
      </c>
      <c r="D29" t="s" s="4">
        <v>97</v>
      </c>
      <c r="E29" t="s" s="4">
        <v>97</v>
      </c>
      <c r="F29" t="s" s="4">
        <v>97</v>
      </c>
      <c r="G29" t="s" s="4">
        <v>97</v>
      </c>
    </row>
    <row r="30" ht="45.0" customHeight="true">
      <c r="A30" t="s" s="4">
        <v>269</v>
      </c>
      <c r="B30" t="s" s="4">
        <v>1847</v>
      </c>
      <c r="C30" t="s" s="4">
        <v>818</v>
      </c>
      <c r="D30" t="s" s="4">
        <v>97</v>
      </c>
      <c r="E30" t="s" s="4">
        <v>97</v>
      </c>
      <c r="F30" t="s" s="4">
        <v>97</v>
      </c>
      <c r="G30" t="s" s="4">
        <v>97</v>
      </c>
    </row>
    <row r="31" ht="45.0" customHeight="true">
      <c r="A31" t="s" s="4">
        <v>275</v>
      </c>
      <c r="B31" t="s" s="4">
        <v>1848</v>
      </c>
      <c r="C31" t="s" s="4">
        <v>818</v>
      </c>
      <c r="D31" t="s" s="4">
        <v>97</v>
      </c>
      <c r="E31" t="s" s="4">
        <v>97</v>
      </c>
      <c r="F31" t="s" s="4">
        <v>97</v>
      </c>
      <c r="G31" t="s" s="4">
        <v>97</v>
      </c>
    </row>
    <row r="32" ht="45.0" customHeight="true">
      <c r="A32" t="s" s="4">
        <v>282</v>
      </c>
      <c r="B32" t="s" s="4">
        <v>1849</v>
      </c>
      <c r="C32" t="s" s="4">
        <v>818</v>
      </c>
      <c r="D32" t="s" s="4">
        <v>97</v>
      </c>
      <c r="E32" t="s" s="4">
        <v>97</v>
      </c>
      <c r="F32" t="s" s="4">
        <v>97</v>
      </c>
      <c r="G32" t="s" s="4">
        <v>97</v>
      </c>
    </row>
    <row r="33" ht="45.0" customHeight="true">
      <c r="A33" t="s" s="4">
        <v>289</v>
      </c>
      <c r="B33" t="s" s="4">
        <v>1850</v>
      </c>
      <c r="C33" t="s" s="4">
        <v>818</v>
      </c>
      <c r="D33" t="s" s="4">
        <v>97</v>
      </c>
      <c r="E33" t="s" s="4">
        <v>97</v>
      </c>
      <c r="F33" t="s" s="4">
        <v>97</v>
      </c>
      <c r="G33" t="s" s="4">
        <v>97</v>
      </c>
    </row>
    <row r="34" ht="45.0" customHeight="true">
      <c r="A34" t="s" s="4">
        <v>295</v>
      </c>
      <c r="B34" t="s" s="4">
        <v>1851</v>
      </c>
      <c r="C34" t="s" s="4">
        <v>818</v>
      </c>
      <c r="D34" t="s" s="4">
        <v>97</v>
      </c>
      <c r="E34" t="s" s="4">
        <v>97</v>
      </c>
      <c r="F34" t="s" s="4">
        <v>97</v>
      </c>
      <c r="G34" t="s" s="4">
        <v>97</v>
      </c>
    </row>
    <row r="35" ht="45.0" customHeight="true">
      <c r="A35" t="s" s="4">
        <v>306</v>
      </c>
      <c r="B35" t="s" s="4">
        <v>1852</v>
      </c>
      <c r="C35" t="s" s="4">
        <v>818</v>
      </c>
      <c r="D35" t="s" s="4">
        <v>97</v>
      </c>
      <c r="E35" t="s" s="4">
        <v>97</v>
      </c>
      <c r="F35" t="s" s="4">
        <v>97</v>
      </c>
      <c r="G35" t="s" s="4">
        <v>97</v>
      </c>
    </row>
    <row r="36" ht="45.0" customHeight="true">
      <c r="A36" t="s" s="4">
        <v>315</v>
      </c>
      <c r="B36" t="s" s="4">
        <v>1853</v>
      </c>
      <c r="C36" t="s" s="4">
        <v>818</v>
      </c>
      <c r="D36" t="s" s="4">
        <v>97</v>
      </c>
      <c r="E36" t="s" s="4">
        <v>97</v>
      </c>
      <c r="F36" t="s" s="4">
        <v>97</v>
      </c>
      <c r="G36" t="s" s="4">
        <v>97</v>
      </c>
    </row>
    <row r="37" ht="45.0" customHeight="true">
      <c r="A37" t="s" s="4">
        <v>324</v>
      </c>
      <c r="B37" t="s" s="4">
        <v>1854</v>
      </c>
      <c r="C37" t="s" s="4">
        <v>818</v>
      </c>
      <c r="D37" t="s" s="4">
        <v>97</v>
      </c>
      <c r="E37" t="s" s="4">
        <v>97</v>
      </c>
      <c r="F37" t="s" s="4">
        <v>97</v>
      </c>
      <c r="G37" t="s" s="4">
        <v>97</v>
      </c>
    </row>
    <row r="38" ht="45.0" customHeight="true">
      <c r="A38" t="s" s="4">
        <v>330</v>
      </c>
      <c r="B38" t="s" s="4">
        <v>1855</v>
      </c>
      <c r="C38" t="s" s="4">
        <v>818</v>
      </c>
      <c r="D38" t="s" s="4">
        <v>97</v>
      </c>
      <c r="E38" t="s" s="4">
        <v>97</v>
      </c>
      <c r="F38" t="s" s="4">
        <v>97</v>
      </c>
      <c r="G38" t="s" s="4">
        <v>97</v>
      </c>
    </row>
    <row r="39" ht="45.0" customHeight="true">
      <c r="A39" t="s" s="4">
        <v>336</v>
      </c>
      <c r="B39" t="s" s="4">
        <v>1856</v>
      </c>
      <c r="C39" t="s" s="4">
        <v>818</v>
      </c>
      <c r="D39" t="s" s="4">
        <v>97</v>
      </c>
      <c r="E39" t="s" s="4">
        <v>97</v>
      </c>
      <c r="F39" t="s" s="4">
        <v>97</v>
      </c>
      <c r="G39" t="s" s="4">
        <v>97</v>
      </c>
    </row>
    <row r="40" ht="45.0" customHeight="true">
      <c r="A40" t="s" s="4">
        <v>346</v>
      </c>
      <c r="B40" t="s" s="4">
        <v>1857</v>
      </c>
      <c r="C40" t="s" s="4">
        <v>818</v>
      </c>
      <c r="D40" t="s" s="4">
        <v>97</v>
      </c>
      <c r="E40" t="s" s="4">
        <v>97</v>
      </c>
      <c r="F40" t="s" s="4">
        <v>97</v>
      </c>
      <c r="G40" t="s" s="4">
        <v>97</v>
      </c>
    </row>
    <row r="41" ht="45.0" customHeight="true">
      <c r="A41" t="s" s="4">
        <v>351</v>
      </c>
      <c r="B41" t="s" s="4">
        <v>1858</v>
      </c>
      <c r="C41" t="s" s="4">
        <v>818</v>
      </c>
      <c r="D41" t="s" s="4">
        <v>97</v>
      </c>
      <c r="E41" t="s" s="4">
        <v>97</v>
      </c>
      <c r="F41" t="s" s="4">
        <v>97</v>
      </c>
      <c r="G41" t="s" s="4">
        <v>97</v>
      </c>
    </row>
    <row r="42" ht="45.0" customHeight="true">
      <c r="A42" t="s" s="4">
        <v>358</v>
      </c>
      <c r="B42" t="s" s="4">
        <v>1859</v>
      </c>
      <c r="C42" t="s" s="4">
        <v>818</v>
      </c>
      <c r="D42" t="s" s="4">
        <v>97</v>
      </c>
      <c r="E42" t="s" s="4">
        <v>97</v>
      </c>
      <c r="F42" t="s" s="4">
        <v>97</v>
      </c>
      <c r="G42" t="s" s="4">
        <v>97</v>
      </c>
    </row>
    <row r="43" ht="45.0" customHeight="true">
      <c r="A43" t="s" s="4">
        <v>363</v>
      </c>
      <c r="B43" t="s" s="4">
        <v>1860</v>
      </c>
      <c r="C43" t="s" s="4">
        <v>818</v>
      </c>
      <c r="D43" t="s" s="4">
        <v>97</v>
      </c>
      <c r="E43" t="s" s="4">
        <v>97</v>
      </c>
      <c r="F43" t="s" s="4">
        <v>97</v>
      </c>
      <c r="G43" t="s" s="4">
        <v>97</v>
      </c>
    </row>
    <row r="44" ht="45.0" customHeight="true">
      <c r="A44" t="s" s="4">
        <v>368</v>
      </c>
      <c r="B44" t="s" s="4">
        <v>1861</v>
      </c>
      <c r="C44" t="s" s="4">
        <v>818</v>
      </c>
      <c r="D44" t="s" s="4">
        <v>97</v>
      </c>
      <c r="E44" t="s" s="4">
        <v>97</v>
      </c>
      <c r="F44" t="s" s="4">
        <v>97</v>
      </c>
      <c r="G44" t="s" s="4">
        <v>97</v>
      </c>
    </row>
    <row r="45" ht="45.0" customHeight="true">
      <c r="A45" t="s" s="4">
        <v>373</v>
      </c>
      <c r="B45" t="s" s="4">
        <v>1862</v>
      </c>
      <c r="C45" t="s" s="4">
        <v>818</v>
      </c>
      <c r="D45" t="s" s="4">
        <v>97</v>
      </c>
      <c r="E45" t="s" s="4">
        <v>97</v>
      </c>
      <c r="F45" t="s" s="4">
        <v>97</v>
      </c>
      <c r="G45" t="s" s="4">
        <v>97</v>
      </c>
    </row>
    <row r="46" ht="45.0" customHeight="true">
      <c r="A46" t="s" s="4">
        <v>382</v>
      </c>
      <c r="B46" t="s" s="4">
        <v>1863</v>
      </c>
      <c r="C46" t="s" s="4">
        <v>818</v>
      </c>
      <c r="D46" t="s" s="4">
        <v>97</v>
      </c>
      <c r="E46" t="s" s="4">
        <v>97</v>
      </c>
      <c r="F46" t="s" s="4">
        <v>97</v>
      </c>
      <c r="G46" t="s" s="4">
        <v>97</v>
      </c>
    </row>
    <row r="47" ht="45.0" customHeight="true">
      <c r="A47" t="s" s="4">
        <v>390</v>
      </c>
      <c r="B47" t="s" s="4">
        <v>1864</v>
      </c>
      <c r="C47" t="s" s="4">
        <v>818</v>
      </c>
      <c r="D47" t="s" s="4">
        <v>97</v>
      </c>
      <c r="E47" t="s" s="4">
        <v>97</v>
      </c>
      <c r="F47" t="s" s="4">
        <v>97</v>
      </c>
      <c r="G47" t="s" s="4">
        <v>97</v>
      </c>
    </row>
    <row r="48" ht="45.0" customHeight="true">
      <c r="A48" t="s" s="4">
        <v>396</v>
      </c>
      <c r="B48" t="s" s="4">
        <v>1865</v>
      </c>
      <c r="C48" t="s" s="4">
        <v>818</v>
      </c>
      <c r="D48" t="s" s="4">
        <v>97</v>
      </c>
      <c r="E48" t="s" s="4">
        <v>97</v>
      </c>
      <c r="F48" t="s" s="4">
        <v>97</v>
      </c>
      <c r="G48" t="s" s="4">
        <v>97</v>
      </c>
    </row>
    <row r="49" ht="45.0" customHeight="true">
      <c r="A49" t="s" s="4">
        <v>402</v>
      </c>
      <c r="B49" t="s" s="4">
        <v>1866</v>
      </c>
      <c r="C49" t="s" s="4">
        <v>818</v>
      </c>
      <c r="D49" t="s" s="4">
        <v>97</v>
      </c>
      <c r="E49" t="s" s="4">
        <v>97</v>
      </c>
      <c r="F49" t="s" s="4">
        <v>97</v>
      </c>
      <c r="G49" t="s" s="4">
        <v>97</v>
      </c>
    </row>
    <row r="50" ht="45.0" customHeight="true">
      <c r="A50" t="s" s="4">
        <v>407</v>
      </c>
      <c r="B50" t="s" s="4">
        <v>1867</v>
      </c>
      <c r="C50" t="s" s="4">
        <v>818</v>
      </c>
      <c r="D50" t="s" s="4">
        <v>97</v>
      </c>
      <c r="E50" t="s" s="4">
        <v>97</v>
      </c>
      <c r="F50" t="s" s="4">
        <v>97</v>
      </c>
      <c r="G50" t="s" s="4">
        <v>97</v>
      </c>
    </row>
    <row r="51" ht="45.0" customHeight="true">
      <c r="A51" t="s" s="4">
        <v>413</v>
      </c>
      <c r="B51" t="s" s="4">
        <v>1868</v>
      </c>
      <c r="C51" t="s" s="4">
        <v>818</v>
      </c>
      <c r="D51" t="s" s="4">
        <v>97</v>
      </c>
      <c r="E51" t="s" s="4">
        <v>97</v>
      </c>
      <c r="F51" t="s" s="4">
        <v>97</v>
      </c>
      <c r="G51" t="s" s="4">
        <v>97</v>
      </c>
    </row>
    <row r="52" ht="45.0" customHeight="true">
      <c r="A52" t="s" s="4">
        <v>418</v>
      </c>
      <c r="B52" t="s" s="4">
        <v>1869</v>
      </c>
      <c r="C52" t="s" s="4">
        <v>818</v>
      </c>
      <c r="D52" t="s" s="4">
        <v>97</v>
      </c>
      <c r="E52" t="s" s="4">
        <v>97</v>
      </c>
      <c r="F52" t="s" s="4">
        <v>97</v>
      </c>
      <c r="G52" t="s" s="4">
        <v>97</v>
      </c>
    </row>
    <row r="53" ht="45.0" customHeight="true">
      <c r="A53" t="s" s="4">
        <v>428</v>
      </c>
      <c r="B53" t="s" s="4">
        <v>1870</v>
      </c>
      <c r="C53" t="s" s="4">
        <v>818</v>
      </c>
      <c r="D53" t="s" s="4">
        <v>97</v>
      </c>
      <c r="E53" t="s" s="4">
        <v>97</v>
      </c>
      <c r="F53" t="s" s="4">
        <v>97</v>
      </c>
      <c r="G53" t="s" s="4">
        <v>97</v>
      </c>
    </row>
    <row r="54" ht="45.0" customHeight="true">
      <c r="A54" t="s" s="4">
        <v>433</v>
      </c>
      <c r="B54" t="s" s="4">
        <v>1871</v>
      </c>
      <c r="C54" t="s" s="4">
        <v>818</v>
      </c>
      <c r="D54" t="s" s="4">
        <v>97</v>
      </c>
      <c r="E54" t="s" s="4">
        <v>97</v>
      </c>
      <c r="F54" t="s" s="4">
        <v>97</v>
      </c>
      <c r="G54" t="s" s="4">
        <v>97</v>
      </c>
    </row>
    <row r="55" ht="45.0" customHeight="true">
      <c r="A55" t="s" s="4">
        <v>440</v>
      </c>
      <c r="B55" t="s" s="4">
        <v>1872</v>
      </c>
      <c r="C55" t="s" s="4">
        <v>818</v>
      </c>
      <c r="D55" t="s" s="4">
        <v>97</v>
      </c>
      <c r="E55" t="s" s="4">
        <v>97</v>
      </c>
      <c r="F55" t="s" s="4">
        <v>97</v>
      </c>
      <c r="G55" t="s" s="4">
        <v>97</v>
      </c>
    </row>
    <row r="56" ht="45.0" customHeight="true">
      <c r="A56" t="s" s="4">
        <v>448</v>
      </c>
      <c r="B56" t="s" s="4">
        <v>1873</v>
      </c>
      <c r="C56" t="s" s="4">
        <v>818</v>
      </c>
      <c r="D56" t="s" s="4">
        <v>97</v>
      </c>
      <c r="E56" t="s" s="4">
        <v>97</v>
      </c>
      <c r="F56" t="s" s="4">
        <v>97</v>
      </c>
      <c r="G56" t="s" s="4">
        <v>97</v>
      </c>
    </row>
    <row r="57" ht="45.0" customHeight="true">
      <c r="A57" t="s" s="4">
        <v>454</v>
      </c>
      <c r="B57" t="s" s="4">
        <v>1874</v>
      </c>
      <c r="C57" t="s" s="4">
        <v>818</v>
      </c>
      <c r="D57" t="s" s="4">
        <v>97</v>
      </c>
      <c r="E57" t="s" s="4">
        <v>97</v>
      </c>
      <c r="F57" t="s" s="4">
        <v>97</v>
      </c>
      <c r="G57" t="s" s="4">
        <v>97</v>
      </c>
    </row>
    <row r="58" ht="45.0" customHeight="true">
      <c r="A58" t="s" s="4">
        <v>459</v>
      </c>
      <c r="B58" t="s" s="4">
        <v>1875</v>
      </c>
      <c r="C58" t="s" s="4">
        <v>818</v>
      </c>
      <c r="D58" t="s" s="4">
        <v>97</v>
      </c>
      <c r="E58" t="s" s="4">
        <v>97</v>
      </c>
      <c r="F58" t="s" s="4">
        <v>97</v>
      </c>
      <c r="G58" t="s" s="4">
        <v>97</v>
      </c>
    </row>
    <row r="59" ht="45.0" customHeight="true">
      <c r="A59" t="s" s="4">
        <v>463</v>
      </c>
      <c r="B59" t="s" s="4">
        <v>1876</v>
      </c>
      <c r="C59" t="s" s="4">
        <v>818</v>
      </c>
      <c r="D59" t="s" s="4">
        <v>97</v>
      </c>
      <c r="E59" t="s" s="4">
        <v>97</v>
      </c>
      <c r="F59" t="s" s="4">
        <v>97</v>
      </c>
      <c r="G59" t="s" s="4">
        <v>97</v>
      </c>
    </row>
    <row r="60" ht="45.0" customHeight="true">
      <c r="A60" t="s" s="4">
        <v>468</v>
      </c>
      <c r="B60" t="s" s="4">
        <v>1877</v>
      </c>
      <c r="C60" t="s" s="4">
        <v>818</v>
      </c>
      <c r="D60" t="s" s="4">
        <v>97</v>
      </c>
      <c r="E60" t="s" s="4">
        <v>97</v>
      </c>
      <c r="F60" t="s" s="4">
        <v>97</v>
      </c>
      <c r="G60" t="s" s="4">
        <v>97</v>
      </c>
    </row>
    <row r="61" ht="45.0" customHeight="true">
      <c r="A61" t="s" s="4">
        <v>473</v>
      </c>
      <c r="B61" t="s" s="4">
        <v>1878</v>
      </c>
      <c r="C61" t="s" s="4">
        <v>818</v>
      </c>
      <c r="D61" t="s" s="4">
        <v>97</v>
      </c>
      <c r="E61" t="s" s="4">
        <v>97</v>
      </c>
      <c r="F61" t="s" s="4">
        <v>97</v>
      </c>
      <c r="G61" t="s" s="4">
        <v>97</v>
      </c>
    </row>
    <row r="62" ht="45.0" customHeight="true">
      <c r="A62" t="s" s="4">
        <v>477</v>
      </c>
      <c r="B62" t="s" s="4">
        <v>1879</v>
      </c>
      <c r="C62" t="s" s="4">
        <v>818</v>
      </c>
      <c r="D62" t="s" s="4">
        <v>97</v>
      </c>
      <c r="E62" t="s" s="4">
        <v>97</v>
      </c>
      <c r="F62" t="s" s="4">
        <v>97</v>
      </c>
      <c r="G62" t="s" s="4">
        <v>97</v>
      </c>
    </row>
    <row r="63" ht="45.0" customHeight="true">
      <c r="A63" t="s" s="4">
        <v>482</v>
      </c>
      <c r="B63" t="s" s="4">
        <v>1880</v>
      </c>
      <c r="C63" t="s" s="4">
        <v>818</v>
      </c>
      <c r="D63" t="s" s="4">
        <v>97</v>
      </c>
      <c r="E63" t="s" s="4">
        <v>97</v>
      </c>
      <c r="F63" t="s" s="4">
        <v>97</v>
      </c>
      <c r="G63" t="s" s="4">
        <v>97</v>
      </c>
    </row>
    <row r="64" ht="45.0" customHeight="true">
      <c r="A64" t="s" s="4">
        <v>487</v>
      </c>
      <c r="B64" t="s" s="4">
        <v>1881</v>
      </c>
      <c r="C64" t="s" s="4">
        <v>818</v>
      </c>
      <c r="D64" t="s" s="4">
        <v>97</v>
      </c>
      <c r="E64" t="s" s="4">
        <v>97</v>
      </c>
      <c r="F64" t="s" s="4">
        <v>97</v>
      </c>
      <c r="G64" t="s" s="4">
        <v>97</v>
      </c>
    </row>
    <row r="65" ht="45.0" customHeight="true">
      <c r="A65" t="s" s="4">
        <v>491</v>
      </c>
      <c r="B65" t="s" s="4">
        <v>1882</v>
      </c>
      <c r="C65" t="s" s="4">
        <v>818</v>
      </c>
      <c r="D65" t="s" s="4">
        <v>97</v>
      </c>
      <c r="E65" t="s" s="4">
        <v>97</v>
      </c>
      <c r="F65" t="s" s="4">
        <v>97</v>
      </c>
      <c r="G65" t="s" s="4">
        <v>97</v>
      </c>
    </row>
    <row r="66" ht="45.0" customHeight="true">
      <c r="A66" t="s" s="4">
        <v>496</v>
      </c>
      <c r="B66" t="s" s="4">
        <v>1883</v>
      </c>
      <c r="C66" t="s" s="4">
        <v>818</v>
      </c>
      <c r="D66" t="s" s="4">
        <v>97</v>
      </c>
      <c r="E66" t="s" s="4">
        <v>97</v>
      </c>
      <c r="F66" t="s" s="4">
        <v>97</v>
      </c>
      <c r="G66" t="s" s="4">
        <v>97</v>
      </c>
    </row>
    <row r="67" ht="45.0" customHeight="true">
      <c r="A67" t="s" s="4">
        <v>502</v>
      </c>
      <c r="B67" t="s" s="4">
        <v>1884</v>
      </c>
      <c r="C67" t="s" s="4">
        <v>818</v>
      </c>
      <c r="D67" t="s" s="4">
        <v>97</v>
      </c>
      <c r="E67" t="s" s="4">
        <v>97</v>
      </c>
      <c r="F67" t="s" s="4">
        <v>97</v>
      </c>
      <c r="G67" t="s" s="4">
        <v>97</v>
      </c>
    </row>
    <row r="68" ht="45.0" customHeight="true">
      <c r="A68" t="s" s="4">
        <v>506</v>
      </c>
      <c r="B68" t="s" s="4">
        <v>1885</v>
      </c>
      <c r="C68" t="s" s="4">
        <v>818</v>
      </c>
      <c r="D68" t="s" s="4">
        <v>97</v>
      </c>
      <c r="E68" t="s" s="4">
        <v>97</v>
      </c>
      <c r="F68" t="s" s="4">
        <v>97</v>
      </c>
      <c r="G68" t="s" s="4">
        <v>97</v>
      </c>
    </row>
    <row r="69" ht="45.0" customHeight="true">
      <c r="A69" t="s" s="4">
        <v>512</v>
      </c>
      <c r="B69" t="s" s="4">
        <v>1886</v>
      </c>
      <c r="C69" t="s" s="4">
        <v>818</v>
      </c>
      <c r="D69" t="s" s="4">
        <v>97</v>
      </c>
      <c r="E69" t="s" s="4">
        <v>97</v>
      </c>
      <c r="F69" t="s" s="4">
        <v>97</v>
      </c>
      <c r="G69" t="s" s="4">
        <v>97</v>
      </c>
    </row>
    <row r="70" ht="45.0" customHeight="true">
      <c r="A70" t="s" s="4">
        <v>516</v>
      </c>
      <c r="B70" t="s" s="4">
        <v>1887</v>
      </c>
      <c r="C70" t="s" s="4">
        <v>818</v>
      </c>
      <c r="D70" t="s" s="4">
        <v>97</v>
      </c>
      <c r="E70" t="s" s="4">
        <v>97</v>
      </c>
      <c r="F70" t="s" s="4">
        <v>97</v>
      </c>
      <c r="G70" t="s" s="4">
        <v>97</v>
      </c>
    </row>
    <row r="71" ht="45.0" customHeight="true">
      <c r="A71" t="s" s="4">
        <v>521</v>
      </c>
      <c r="B71" t="s" s="4">
        <v>1888</v>
      </c>
      <c r="C71" t="s" s="4">
        <v>818</v>
      </c>
      <c r="D71" t="s" s="4">
        <v>97</v>
      </c>
      <c r="E71" t="s" s="4">
        <v>97</v>
      </c>
      <c r="F71" t="s" s="4">
        <v>97</v>
      </c>
      <c r="G71" t="s" s="4">
        <v>97</v>
      </c>
    </row>
    <row r="72" ht="45.0" customHeight="true">
      <c r="A72" t="s" s="4">
        <v>526</v>
      </c>
      <c r="B72" t="s" s="4">
        <v>1889</v>
      </c>
      <c r="C72" t="s" s="4">
        <v>818</v>
      </c>
      <c r="D72" t="s" s="4">
        <v>97</v>
      </c>
      <c r="E72" t="s" s="4">
        <v>97</v>
      </c>
      <c r="F72" t="s" s="4">
        <v>97</v>
      </c>
      <c r="G72" t="s" s="4">
        <v>97</v>
      </c>
    </row>
    <row r="73" ht="45.0" customHeight="true">
      <c r="A73" t="s" s="4">
        <v>532</v>
      </c>
      <c r="B73" t="s" s="4">
        <v>1890</v>
      </c>
      <c r="C73" t="s" s="4">
        <v>818</v>
      </c>
      <c r="D73" t="s" s="4">
        <v>97</v>
      </c>
      <c r="E73" t="s" s="4">
        <v>97</v>
      </c>
      <c r="F73" t="s" s="4">
        <v>97</v>
      </c>
      <c r="G73" t="s" s="4">
        <v>97</v>
      </c>
    </row>
    <row r="74" ht="45.0" customHeight="true">
      <c r="A74" t="s" s="4">
        <v>540</v>
      </c>
      <c r="B74" t="s" s="4">
        <v>1891</v>
      </c>
      <c r="C74" t="s" s="4">
        <v>818</v>
      </c>
      <c r="D74" t="s" s="4">
        <v>97</v>
      </c>
      <c r="E74" t="s" s="4">
        <v>97</v>
      </c>
      <c r="F74" t="s" s="4">
        <v>97</v>
      </c>
      <c r="G74" t="s" s="4">
        <v>97</v>
      </c>
    </row>
    <row r="75" ht="45.0" customHeight="true">
      <c r="A75" t="s" s="4">
        <v>544</v>
      </c>
      <c r="B75" t="s" s="4">
        <v>1892</v>
      </c>
      <c r="C75" t="s" s="4">
        <v>818</v>
      </c>
      <c r="D75" t="s" s="4">
        <v>97</v>
      </c>
      <c r="E75" t="s" s="4">
        <v>97</v>
      </c>
      <c r="F75" t="s" s="4">
        <v>97</v>
      </c>
      <c r="G75" t="s" s="4">
        <v>97</v>
      </c>
    </row>
    <row r="76" ht="45.0" customHeight="true">
      <c r="A76" t="s" s="4">
        <v>550</v>
      </c>
      <c r="B76" t="s" s="4">
        <v>1893</v>
      </c>
      <c r="C76" t="s" s="4">
        <v>818</v>
      </c>
      <c r="D76" t="s" s="4">
        <v>97</v>
      </c>
      <c r="E76" t="s" s="4">
        <v>97</v>
      </c>
      <c r="F76" t="s" s="4">
        <v>97</v>
      </c>
      <c r="G76" t="s" s="4">
        <v>97</v>
      </c>
    </row>
    <row r="77" ht="45.0" customHeight="true">
      <c r="A77" t="s" s="4">
        <v>556</v>
      </c>
      <c r="B77" t="s" s="4">
        <v>1894</v>
      </c>
      <c r="C77" t="s" s="4">
        <v>818</v>
      </c>
      <c r="D77" t="s" s="4">
        <v>97</v>
      </c>
      <c r="E77" t="s" s="4">
        <v>97</v>
      </c>
      <c r="F77" t="s" s="4">
        <v>97</v>
      </c>
      <c r="G77" t="s" s="4">
        <v>97</v>
      </c>
    </row>
    <row r="78" ht="45.0" customHeight="true">
      <c r="A78" t="s" s="4">
        <v>561</v>
      </c>
      <c r="B78" t="s" s="4">
        <v>1895</v>
      </c>
      <c r="C78" t="s" s="4">
        <v>818</v>
      </c>
      <c r="D78" t="s" s="4">
        <v>97</v>
      </c>
      <c r="E78" t="s" s="4">
        <v>97</v>
      </c>
      <c r="F78" t="s" s="4">
        <v>97</v>
      </c>
      <c r="G78" t="s" s="4">
        <v>97</v>
      </c>
    </row>
    <row r="79" ht="45.0" customHeight="true">
      <c r="A79" t="s" s="4">
        <v>566</v>
      </c>
      <c r="B79" t="s" s="4">
        <v>1896</v>
      </c>
      <c r="C79" t="s" s="4">
        <v>818</v>
      </c>
      <c r="D79" t="s" s="4">
        <v>97</v>
      </c>
      <c r="E79" t="s" s="4">
        <v>97</v>
      </c>
      <c r="F79" t="s" s="4">
        <v>97</v>
      </c>
      <c r="G79" t="s" s="4">
        <v>97</v>
      </c>
    </row>
    <row r="80" ht="45.0" customHeight="true">
      <c r="A80" t="s" s="4">
        <v>570</v>
      </c>
      <c r="B80" t="s" s="4">
        <v>1897</v>
      </c>
      <c r="C80" t="s" s="4">
        <v>1898</v>
      </c>
      <c r="D80" t="s" s="4">
        <v>1565</v>
      </c>
      <c r="E80" t="s" s="4">
        <v>1565</v>
      </c>
      <c r="F80" t="s" s="4">
        <v>97</v>
      </c>
      <c r="G80" t="s" s="4">
        <v>1565</v>
      </c>
    </row>
    <row r="81" ht="45.0" customHeight="true">
      <c r="A81" t="s" s="4">
        <v>573</v>
      </c>
      <c r="B81" t="s" s="4">
        <v>1899</v>
      </c>
      <c r="C81" t="s" s="4">
        <v>1898</v>
      </c>
      <c r="D81" t="s" s="4">
        <v>1565</v>
      </c>
      <c r="E81" t="s" s="4">
        <v>1565</v>
      </c>
      <c r="F81" t="s" s="4">
        <v>97</v>
      </c>
      <c r="G81" t="s" s="4">
        <v>1565</v>
      </c>
    </row>
    <row r="82" ht="45.0" customHeight="true">
      <c r="A82" t="s" s="4">
        <v>576</v>
      </c>
      <c r="B82" t="s" s="4">
        <v>1900</v>
      </c>
      <c r="C82" t="s" s="4">
        <v>1898</v>
      </c>
      <c r="D82" t="s" s="4">
        <v>1565</v>
      </c>
      <c r="E82" t="s" s="4">
        <v>1565</v>
      </c>
      <c r="F82" t="s" s="4">
        <v>97</v>
      </c>
      <c r="G82" t="s" s="4">
        <v>1565</v>
      </c>
    </row>
    <row r="83" ht="45.0" customHeight="true">
      <c r="A83" t="s" s="4">
        <v>579</v>
      </c>
      <c r="B83" t="s" s="4">
        <v>1901</v>
      </c>
      <c r="C83" t="s" s="4">
        <v>1898</v>
      </c>
      <c r="D83" t="s" s="4">
        <v>1565</v>
      </c>
      <c r="E83" t="s" s="4">
        <v>1565</v>
      </c>
      <c r="F83" t="s" s="4">
        <v>97</v>
      </c>
      <c r="G83" t="s" s="4">
        <v>1565</v>
      </c>
    </row>
    <row r="84" ht="45.0" customHeight="true">
      <c r="A84" t="s" s="4">
        <v>582</v>
      </c>
      <c r="B84" t="s" s="4">
        <v>1902</v>
      </c>
      <c r="C84" t="s" s="4">
        <v>1898</v>
      </c>
      <c r="D84" t="s" s="4">
        <v>1565</v>
      </c>
      <c r="E84" t="s" s="4">
        <v>1565</v>
      </c>
      <c r="F84" t="s" s="4">
        <v>97</v>
      </c>
      <c r="G84" t="s" s="4">
        <v>1565</v>
      </c>
    </row>
    <row r="85" ht="45.0" customHeight="true">
      <c r="A85" t="s" s="4">
        <v>585</v>
      </c>
      <c r="B85" t="s" s="4">
        <v>1903</v>
      </c>
      <c r="C85" t="s" s="4">
        <v>1898</v>
      </c>
      <c r="D85" t="s" s="4">
        <v>1565</v>
      </c>
      <c r="E85" t="s" s="4">
        <v>1565</v>
      </c>
      <c r="F85" t="s" s="4">
        <v>97</v>
      </c>
      <c r="G85" t="s" s="4">
        <v>1565</v>
      </c>
    </row>
    <row r="86" ht="45.0" customHeight="true">
      <c r="A86" t="s" s="4">
        <v>588</v>
      </c>
      <c r="B86" t="s" s="4">
        <v>1904</v>
      </c>
      <c r="C86" t="s" s="4">
        <v>1898</v>
      </c>
      <c r="D86" t="s" s="4">
        <v>1565</v>
      </c>
      <c r="E86" t="s" s="4">
        <v>1565</v>
      </c>
      <c r="F86" t="s" s="4">
        <v>97</v>
      </c>
      <c r="G86" t="s" s="4">
        <v>1565</v>
      </c>
    </row>
    <row r="87" ht="45.0" customHeight="true">
      <c r="A87" t="s" s="4">
        <v>591</v>
      </c>
      <c r="B87" t="s" s="4">
        <v>1905</v>
      </c>
      <c r="C87" t="s" s="4">
        <v>1898</v>
      </c>
      <c r="D87" t="s" s="4">
        <v>1565</v>
      </c>
      <c r="E87" t="s" s="4">
        <v>1565</v>
      </c>
      <c r="F87" t="s" s="4">
        <v>97</v>
      </c>
      <c r="G87" t="s" s="4">
        <v>1565</v>
      </c>
    </row>
    <row r="88" ht="45.0" customHeight="true">
      <c r="A88" t="s" s="4">
        <v>594</v>
      </c>
      <c r="B88" t="s" s="4">
        <v>1906</v>
      </c>
      <c r="C88" t="s" s="4">
        <v>1898</v>
      </c>
      <c r="D88" t="s" s="4">
        <v>1565</v>
      </c>
      <c r="E88" t="s" s="4">
        <v>1565</v>
      </c>
      <c r="F88" t="s" s="4">
        <v>97</v>
      </c>
      <c r="G88" t="s" s="4">
        <v>1565</v>
      </c>
    </row>
    <row r="89" ht="45.0" customHeight="true">
      <c r="A89" t="s" s="4">
        <v>597</v>
      </c>
      <c r="B89" t="s" s="4">
        <v>1907</v>
      </c>
      <c r="C89" t="s" s="4">
        <v>1898</v>
      </c>
      <c r="D89" t="s" s="4">
        <v>1565</v>
      </c>
      <c r="E89" t="s" s="4">
        <v>1565</v>
      </c>
      <c r="F89" t="s" s="4">
        <v>97</v>
      </c>
      <c r="G89" t="s" s="4">
        <v>1565</v>
      </c>
    </row>
    <row r="90" ht="45.0" customHeight="true">
      <c r="A90" t="s" s="4">
        <v>600</v>
      </c>
      <c r="B90" t="s" s="4">
        <v>1908</v>
      </c>
      <c r="C90" t="s" s="4">
        <v>1898</v>
      </c>
      <c r="D90" t="s" s="4">
        <v>1565</v>
      </c>
      <c r="E90" t="s" s="4">
        <v>1565</v>
      </c>
      <c r="F90" t="s" s="4">
        <v>97</v>
      </c>
      <c r="G90" t="s" s="4">
        <v>1565</v>
      </c>
    </row>
    <row r="91" ht="45.0" customHeight="true">
      <c r="A91" t="s" s="4">
        <v>603</v>
      </c>
      <c r="B91" t="s" s="4">
        <v>1909</v>
      </c>
      <c r="C91" t="s" s="4">
        <v>1898</v>
      </c>
      <c r="D91" t="s" s="4">
        <v>1565</v>
      </c>
      <c r="E91" t="s" s="4">
        <v>1565</v>
      </c>
      <c r="F91" t="s" s="4">
        <v>97</v>
      </c>
      <c r="G91" t="s" s="4">
        <v>1565</v>
      </c>
    </row>
    <row r="92" ht="45.0" customHeight="true">
      <c r="A92" t="s" s="4">
        <v>605</v>
      </c>
      <c r="B92" t="s" s="4">
        <v>1910</v>
      </c>
      <c r="C92" t="s" s="4">
        <v>1898</v>
      </c>
      <c r="D92" t="s" s="4">
        <v>1565</v>
      </c>
      <c r="E92" t="s" s="4">
        <v>1565</v>
      </c>
      <c r="F92" t="s" s="4">
        <v>97</v>
      </c>
      <c r="G92" t="s" s="4">
        <v>1565</v>
      </c>
    </row>
    <row r="93" ht="45.0" customHeight="true">
      <c r="A93" t="s" s="4">
        <v>608</v>
      </c>
      <c r="B93" t="s" s="4">
        <v>1911</v>
      </c>
      <c r="C93" t="s" s="4">
        <v>1898</v>
      </c>
      <c r="D93" t="s" s="4">
        <v>1565</v>
      </c>
      <c r="E93" t="s" s="4">
        <v>1565</v>
      </c>
      <c r="F93" t="s" s="4">
        <v>97</v>
      </c>
      <c r="G93" t="s" s="4">
        <v>1565</v>
      </c>
    </row>
    <row r="94" ht="45.0" customHeight="true">
      <c r="A94" t="s" s="4">
        <v>611</v>
      </c>
      <c r="B94" t="s" s="4">
        <v>1912</v>
      </c>
      <c r="C94" t="s" s="4">
        <v>1898</v>
      </c>
      <c r="D94" t="s" s="4">
        <v>1565</v>
      </c>
      <c r="E94" t="s" s="4">
        <v>1565</v>
      </c>
      <c r="F94" t="s" s="4">
        <v>97</v>
      </c>
      <c r="G94" t="s" s="4">
        <v>1565</v>
      </c>
    </row>
    <row r="95" ht="45.0" customHeight="true">
      <c r="A95" t="s" s="4">
        <v>614</v>
      </c>
      <c r="B95" t="s" s="4">
        <v>1913</v>
      </c>
      <c r="C95" t="s" s="4">
        <v>1898</v>
      </c>
      <c r="D95" t="s" s="4">
        <v>1565</v>
      </c>
      <c r="E95" t="s" s="4">
        <v>1565</v>
      </c>
      <c r="F95" t="s" s="4">
        <v>97</v>
      </c>
      <c r="G95" t="s" s="4">
        <v>1565</v>
      </c>
    </row>
    <row r="96" ht="45.0" customHeight="true">
      <c r="A96" t="s" s="4">
        <v>617</v>
      </c>
      <c r="B96" t="s" s="4">
        <v>1914</v>
      </c>
      <c r="C96" t="s" s="4">
        <v>1898</v>
      </c>
      <c r="D96" t="s" s="4">
        <v>1565</v>
      </c>
      <c r="E96" t="s" s="4">
        <v>1565</v>
      </c>
      <c r="F96" t="s" s="4">
        <v>97</v>
      </c>
      <c r="G96" t="s" s="4">
        <v>1565</v>
      </c>
    </row>
    <row r="97" ht="45.0" customHeight="true">
      <c r="A97" t="s" s="4">
        <v>620</v>
      </c>
      <c r="B97" t="s" s="4">
        <v>1915</v>
      </c>
      <c r="C97" t="s" s="4">
        <v>1898</v>
      </c>
      <c r="D97" t="s" s="4">
        <v>1565</v>
      </c>
      <c r="E97" t="s" s="4">
        <v>1565</v>
      </c>
      <c r="F97" t="s" s="4">
        <v>97</v>
      </c>
      <c r="G97" t="s" s="4">
        <v>1565</v>
      </c>
    </row>
    <row r="98" ht="45.0" customHeight="true">
      <c r="A98" t="s" s="4">
        <v>624</v>
      </c>
      <c r="B98" t="s" s="4">
        <v>1916</v>
      </c>
      <c r="C98" t="s" s="4">
        <v>1898</v>
      </c>
      <c r="D98" t="s" s="4">
        <v>1565</v>
      </c>
      <c r="E98" t="s" s="4">
        <v>1565</v>
      </c>
      <c r="F98" t="s" s="4">
        <v>97</v>
      </c>
      <c r="G98" t="s" s="4">
        <v>1565</v>
      </c>
    </row>
    <row r="99" ht="45.0" customHeight="true">
      <c r="A99" t="s" s="4">
        <v>627</v>
      </c>
      <c r="B99" t="s" s="4">
        <v>1917</v>
      </c>
      <c r="C99" t="s" s="4">
        <v>1898</v>
      </c>
      <c r="D99" t="s" s="4">
        <v>1565</v>
      </c>
      <c r="E99" t="s" s="4">
        <v>1565</v>
      </c>
      <c r="F99" t="s" s="4">
        <v>97</v>
      </c>
      <c r="G99" t="s" s="4">
        <v>1565</v>
      </c>
    </row>
    <row r="100" ht="45.0" customHeight="true">
      <c r="A100" t="s" s="4">
        <v>630</v>
      </c>
      <c r="B100" t="s" s="4">
        <v>1918</v>
      </c>
      <c r="C100" t="s" s="4">
        <v>1898</v>
      </c>
      <c r="D100" t="s" s="4">
        <v>1565</v>
      </c>
      <c r="E100" t="s" s="4">
        <v>1565</v>
      </c>
      <c r="F100" t="s" s="4">
        <v>97</v>
      </c>
      <c r="G100" t="s" s="4">
        <v>1565</v>
      </c>
    </row>
    <row r="101" ht="45.0" customHeight="true">
      <c r="A101" t="s" s="4">
        <v>634</v>
      </c>
      <c r="B101" t="s" s="4">
        <v>1919</v>
      </c>
      <c r="C101" t="s" s="4">
        <v>1898</v>
      </c>
      <c r="D101" t="s" s="4">
        <v>1565</v>
      </c>
      <c r="E101" t="s" s="4">
        <v>1565</v>
      </c>
      <c r="F101" t="s" s="4">
        <v>97</v>
      </c>
      <c r="G101" t="s" s="4">
        <v>1565</v>
      </c>
    </row>
    <row r="102" ht="45.0" customHeight="true">
      <c r="A102" t="s" s="4">
        <v>637</v>
      </c>
      <c r="B102" t="s" s="4">
        <v>1920</v>
      </c>
      <c r="C102" t="s" s="4">
        <v>1898</v>
      </c>
      <c r="D102" t="s" s="4">
        <v>1565</v>
      </c>
      <c r="E102" t="s" s="4">
        <v>1565</v>
      </c>
      <c r="F102" t="s" s="4">
        <v>97</v>
      </c>
      <c r="G102" t="s" s="4">
        <v>1565</v>
      </c>
    </row>
    <row r="103" ht="45.0" customHeight="true">
      <c r="A103" t="s" s="4">
        <v>640</v>
      </c>
      <c r="B103" t="s" s="4">
        <v>1921</v>
      </c>
      <c r="C103" t="s" s="4">
        <v>1898</v>
      </c>
      <c r="D103" t="s" s="4">
        <v>1565</v>
      </c>
      <c r="E103" t="s" s="4">
        <v>1565</v>
      </c>
      <c r="F103" t="s" s="4">
        <v>97</v>
      </c>
      <c r="G103" t="s" s="4">
        <v>1565</v>
      </c>
    </row>
    <row r="104" ht="45.0" customHeight="true">
      <c r="A104" t="s" s="4">
        <v>643</v>
      </c>
      <c r="B104" t="s" s="4">
        <v>1922</v>
      </c>
      <c r="C104" t="s" s="4">
        <v>1898</v>
      </c>
      <c r="D104" t="s" s="4">
        <v>1565</v>
      </c>
      <c r="E104" t="s" s="4">
        <v>1565</v>
      </c>
      <c r="F104" t="s" s="4">
        <v>97</v>
      </c>
      <c r="G104" t="s" s="4">
        <v>1565</v>
      </c>
    </row>
    <row r="105" ht="45.0" customHeight="true">
      <c r="A105" t="s" s="4">
        <v>646</v>
      </c>
      <c r="B105" t="s" s="4">
        <v>1923</v>
      </c>
      <c r="C105" t="s" s="4">
        <v>1898</v>
      </c>
      <c r="D105" t="s" s="4">
        <v>1565</v>
      </c>
      <c r="E105" t="s" s="4">
        <v>1565</v>
      </c>
      <c r="F105" t="s" s="4">
        <v>97</v>
      </c>
      <c r="G105" t="s" s="4">
        <v>1565</v>
      </c>
    </row>
    <row r="106" ht="45.0" customHeight="true">
      <c r="A106" t="s" s="4">
        <v>649</v>
      </c>
      <c r="B106" t="s" s="4">
        <v>1924</v>
      </c>
      <c r="C106" t="s" s="4">
        <v>1898</v>
      </c>
      <c r="D106" t="s" s="4">
        <v>1565</v>
      </c>
      <c r="E106" t="s" s="4">
        <v>1565</v>
      </c>
      <c r="F106" t="s" s="4">
        <v>97</v>
      </c>
      <c r="G106" t="s" s="4">
        <v>1565</v>
      </c>
    </row>
    <row r="107" ht="45.0" customHeight="true">
      <c r="A107" t="s" s="4">
        <v>652</v>
      </c>
      <c r="B107" t="s" s="4">
        <v>1925</v>
      </c>
      <c r="C107" t="s" s="4">
        <v>1898</v>
      </c>
      <c r="D107" t="s" s="4">
        <v>1565</v>
      </c>
      <c r="E107" t="s" s="4">
        <v>1565</v>
      </c>
      <c r="F107" t="s" s="4">
        <v>97</v>
      </c>
      <c r="G107" t="s" s="4">
        <v>1565</v>
      </c>
    </row>
    <row r="108" ht="45.0" customHeight="true">
      <c r="A108" t="s" s="4">
        <v>655</v>
      </c>
      <c r="B108" t="s" s="4">
        <v>1926</v>
      </c>
      <c r="C108" t="s" s="4">
        <v>1898</v>
      </c>
      <c r="D108" t="s" s="4">
        <v>1565</v>
      </c>
      <c r="E108" t="s" s="4">
        <v>1565</v>
      </c>
      <c r="F108" t="s" s="4">
        <v>97</v>
      </c>
      <c r="G108" t="s" s="4">
        <v>1565</v>
      </c>
    </row>
    <row r="109" ht="45.0" customHeight="true">
      <c r="A109" t="s" s="4">
        <v>658</v>
      </c>
      <c r="B109" t="s" s="4">
        <v>1927</v>
      </c>
      <c r="C109" t="s" s="4">
        <v>1898</v>
      </c>
      <c r="D109" t="s" s="4">
        <v>1565</v>
      </c>
      <c r="E109" t="s" s="4">
        <v>1565</v>
      </c>
      <c r="F109" t="s" s="4">
        <v>97</v>
      </c>
      <c r="G109" t="s" s="4">
        <v>1565</v>
      </c>
    </row>
    <row r="110" ht="45.0" customHeight="true">
      <c r="A110" t="s" s="4">
        <v>662</v>
      </c>
      <c r="B110" t="s" s="4">
        <v>1928</v>
      </c>
      <c r="C110" t="s" s="4">
        <v>1898</v>
      </c>
      <c r="D110" t="s" s="4">
        <v>1565</v>
      </c>
      <c r="E110" t="s" s="4">
        <v>1565</v>
      </c>
      <c r="F110" t="s" s="4">
        <v>97</v>
      </c>
      <c r="G110" t="s" s="4">
        <v>1565</v>
      </c>
    </row>
    <row r="111" ht="45.0" customHeight="true">
      <c r="A111" t="s" s="4">
        <v>665</v>
      </c>
      <c r="B111" t="s" s="4">
        <v>1929</v>
      </c>
      <c r="C111" t="s" s="4">
        <v>1898</v>
      </c>
      <c r="D111" t="s" s="4">
        <v>1565</v>
      </c>
      <c r="E111" t="s" s="4">
        <v>1565</v>
      </c>
      <c r="F111" t="s" s="4">
        <v>97</v>
      </c>
      <c r="G111" t="s" s="4">
        <v>1565</v>
      </c>
    </row>
    <row r="112" ht="45.0" customHeight="true">
      <c r="A112" t="s" s="4">
        <v>668</v>
      </c>
      <c r="B112" t="s" s="4">
        <v>1930</v>
      </c>
      <c r="C112" t="s" s="4">
        <v>1898</v>
      </c>
      <c r="D112" t="s" s="4">
        <v>1565</v>
      </c>
      <c r="E112" t="s" s="4">
        <v>1565</v>
      </c>
      <c r="F112" t="s" s="4">
        <v>97</v>
      </c>
      <c r="G112" t="s" s="4">
        <v>1565</v>
      </c>
    </row>
    <row r="113" ht="45.0" customHeight="true">
      <c r="A113" t="s" s="4">
        <v>671</v>
      </c>
      <c r="B113" t="s" s="4">
        <v>1931</v>
      </c>
      <c r="C113" t="s" s="4">
        <v>1898</v>
      </c>
      <c r="D113" t="s" s="4">
        <v>1565</v>
      </c>
      <c r="E113" t="s" s="4">
        <v>1565</v>
      </c>
      <c r="F113" t="s" s="4">
        <v>97</v>
      </c>
      <c r="G113" t="s" s="4">
        <v>1565</v>
      </c>
    </row>
    <row r="114" ht="45.0" customHeight="true">
      <c r="A114" t="s" s="4">
        <v>674</v>
      </c>
      <c r="B114" t="s" s="4">
        <v>1932</v>
      </c>
      <c r="C114" t="s" s="4">
        <v>1898</v>
      </c>
      <c r="D114" t="s" s="4">
        <v>1565</v>
      </c>
      <c r="E114" t="s" s="4">
        <v>1565</v>
      </c>
      <c r="F114" t="s" s="4">
        <v>97</v>
      </c>
      <c r="G114" t="s" s="4">
        <v>1565</v>
      </c>
    </row>
    <row r="115" ht="45.0" customHeight="true">
      <c r="A115" t="s" s="4">
        <v>677</v>
      </c>
      <c r="B115" t="s" s="4">
        <v>1933</v>
      </c>
      <c r="C115" t="s" s="4">
        <v>1898</v>
      </c>
      <c r="D115" t="s" s="4">
        <v>1565</v>
      </c>
      <c r="E115" t="s" s="4">
        <v>1565</v>
      </c>
      <c r="F115" t="s" s="4">
        <v>97</v>
      </c>
      <c r="G115" t="s" s="4">
        <v>1565</v>
      </c>
    </row>
    <row r="116" ht="45.0" customHeight="true">
      <c r="A116" t="s" s="4">
        <v>680</v>
      </c>
      <c r="B116" t="s" s="4">
        <v>1934</v>
      </c>
      <c r="C116" t="s" s="4">
        <v>1898</v>
      </c>
      <c r="D116" t="s" s="4">
        <v>1565</v>
      </c>
      <c r="E116" t="s" s="4">
        <v>1565</v>
      </c>
      <c r="F116" t="s" s="4">
        <v>97</v>
      </c>
      <c r="G116" t="s" s="4">
        <v>1565</v>
      </c>
    </row>
    <row r="117" ht="45.0" customHeight="true">
      <c r="A117" t="s" s="4">
        <v>684</v>
      </c>
      <c r="B117" t="s" s="4">
        <v>1935</v>
      </c>
      <c r="C117" t="s" s="4">
        <v>1898</v>
      </c>
      <c r="D117" t="s" s="4">
        <v>1565</v>
      </c>
      <c r="E117" t="s" s="4">
        <v>1565</v>
      </c>
      <c r="F117" t="s" s="4">
        <v>97</v>
      </c>
      <c r="G117" t="s" s="4">
        <v>1565</v>
      </c>
    </row>
    <row r="118" ht="45.0" customHeight="true">
      <c r="A118" t="s" s="4">
        <v>687</v>
      </c>
      <c r="B118" t="s" s="4">
        <v>1936</v>
      </c>
      <c r="C118" t="s" s="4">
        <v>1898</v>
      </c>
      <c r="D118" t="s" s="4">
        <v>1565</v>
      </c>
      <c r="E118" t="s" s="4">
        <v>1565</v>
      </c>
      <c r="F118" t="s" s="4">
        <v>97</v>
      </c>
      <c r="G118" t="s" s="4">
        <v>1565</v>
      </c>
    </row>
    <row r="119" ht="45.0" customHeight="true">
      <c r="A119" t="s" s="4">
        <v>690</v>
      </c>
      <c r="B119" t="s" s="4">
        <v>1937</v>
      </c>
      <c r="C119" t="s" s="4">
        <v>1898</v>
      </c>
      <c r="D119" t="s" s="4">
        <v>1565</v>
      </c>
      <c r="E119" t="s" s="4">
        <v>1565</v>
      </c>
      <c r="F119" t="s" s="4">
        <v>97</v>
      </c>
      <c r="G119" t="s" s="4">
        <v>1565</v>
      </c>
    </row>
    <row r="120" ht="45.0" customHeight="true">
      <c r="A120" t="s" s="4">
        <v>693</v>
      </c>
      <c r="B120" t="s" s="4">
        <v>1938</v>
      </c>
      <c r="C120" t="s" s="4">
        <v>1898</v>
      </c>
      <c r="D120" t="s" s="4">
        <v>1565</v>
      </c>
      <c r="E120" t="s" s="4">
        <v>1565</v>
      </c>
      <c r="F120" t="s" s="4">
        <v>97</v>
      </c>
      <c r="G120" t="s" s="4">
        <v>1565</v>
      </c>
    </row>
    <row r="121" ht="45.0" customHeight="true">
      <c r="A121" t="s" s="4">
        <v>696</v>
      </c>
      <c r="B121" t="s" s="4">
        <v>1939</v>
      </c>
      <c r="C121" t="s" s="4">
        <v>1898</v>
      </c>
      <c r="D121" t="s" s="4">
        <v>1565</v>
      </c>
      <c r="E121" t="s" s="4">
        <v>1565</v>
      </c>
      <c r="F121" t="s" s="4">
        <v>97</v>
      </c>
      <c r="G121" t="s" s="4">
        <v>1565</v>
      </c>
    </row>
    <row r="122" ht="45.0" customHeight="true">
      <c r="A122" t="s" s="4">
        <v>699</v>
      </c>
      <c r="B122" t="s" s="4">
        <v>1940</v>
      </c>
      <c r="C122" t="s" s="4">
        <v>1898</v>
      </c>
      <c r="D122" t="s" s="4">
        <v>1565</v>
      </c>
      <c r="E122" t="s" s="4">
        <v>1565</v>
      </c>
      <c r="F122" t="s" s="4">
        <v>97</v>
      </c>
      <c r="G122" t="s" s="4">
        <v>1565</v>
      </c>
    </row>
    <row r="123" ht="45.0" customHeight="true">
      <c r="A123" t="s" s="4">
        <v>702</v>
      </c>
      <c r="B123" t="s" s="4">
        <v>1941</v>
      </c>
      <c r="C123" t="s" s="4">
        <v>1898</v>
      </c>
      <c r="D123" t="s" s="4">
        <v>1565</v>
      </c>
      <c r="E123" t="s" s="4">
        <v>1565</v>
      </c>
      <c r="F123" t="s" s="4">
        <v>97</v>
      </c>
      <c r="G123" t="s" s="4">
        <v>1565</v>
      </c>
    </row>
    <row r="124" ht="45.0" customHeight="true">
      <c r="A124" t="s" s="4">
        <v>705</v>
      </c>
      <c r="B124" t="s" s="4">
        <v>1942</v>
      </c>
      <c r="C124" t="s" s="4">
        <v>1898</v>
      </c>
      <c r="D124" t="s" s="4">
        <v>1565</v>
      </c>
      <c r="E124" t="s" s="4">
        <v>1565</v>
      </c>
      <c r="F124" t="s" s="4">
        <v>97</v>
      </c>
      <c r="G124" t="s" s="4">
        <v>1565</v>
      </c>
    </row>
    <row r="125" ht="45.0" customHeight="true">
      <c r="A125" t="s" s="4">
        <v>708</v>
      </c>
      <c r="B125" t="s" s="4">
        <v>1943</v>
      </c>
      <c r="C125" t="s" s="4">
        <v>1898</v>
      </c>
      <c r="D125" t="s" s="4">
        <v>1565</v>
      </c>
      <c r="E125" t="s" s="4">
        <v>1565</v>
      </c>
      <c r="F125" t="s" s="4">
        <v>97</v>
      </c>
      <c r="G125" t="s" s="4">
        <v>1565</v>
      </c>
    </row>
    <row r="126" ht="45.0" customHeight="true">
      <c r="A126" t="s" s="4">
        <v>711</v>
      </c>
      <c r="B126" t="s" s="4">
        <v>1944</v>
      </c>
      <c r="C126" t="s" s="4">
        <v>1898</v>
      </c>
      <c r="D126" t="s" s="4">
        <v>1565</v>
      </c>
      <c r="E126" t="s" s="4">
        <v>1565</v>
      </c>
      <c r="F126" t="s" s="4">
        <v>97</v>
      </c>
      <c r="G126" t="s" s="4">
        <v>1565</v>
      </c>
    </row>
    <row r="127" ht="45.0" customHeight="true">
      <c r="A127" t="s" s="4">
        <v>714</v>
      </c>
      <c r="B127" t="s" s="4">
        <v>1945</v>
      </c>
      <c r="C127" t="s" s="4">
        <v>1898</v>
      </c>
      <c r="D127" t="s" s="4">
        <v>1565</v>
      </c>
      <c r="E127" t="s" s="4">
        <v>1565</v>
      </c>
      <c r="F127" t="s" s="4">
        <v>97</v>
      </c>
      <c r="G127" t="s" s="4">
        <v>1565</v>
      </c>
    </row>
    <row r="128" ht="45.0" customHeight="true">
      <c r="A128" t="s" s="4">
        <v>717</v>
      </c>
      <c r="B128" t="s" s="4">
        <v>1946</v>
      </c>
      <c r="C128" t="s" s="4">
        <v>1898</v>
      </c>
      <c r="D128" t="s" s="4">
        <v>1565</v>
      </c>
      <c r="E128" t="s" s="4">
        <v>1565</v>
      </c>
      <c r="F128" t="s" s="4">
        <v>97</v>
      </c>
      <c r="G128" t="s" s="4">
        <v>1565</v>
      </c>
    </row>
    <row r="129" ht="45.0" customHeight="true">
      <c r="A129" t="s" s="4">
        <v>720</v>
      </c>
      <c r="B129" t="s" s="4">
        <v>1947</v>
      </c>
      <c r="C129" t="s" s="4">
        <v>1898</v>
      </c>
      <c r="D129" t="s" s="4">
        <v>1565</v>
      </c>
      <c r="E129" t="s" s="4">
        <v>1565</v>
      </c>
      <c r="F129" t="s" s="4">
        <v>97</v>
      </c>
      <c r="G129" t="s" s="4">
        <v>1565</v>
      </c>
    </row>
    <row r="130" ht="45.0" customHeight="true">
      <c r="A130" t="s" s="4">
        <v>723</v>
      </c>
      <c r="B130" t="s" s="4">
        <v>1948</v>
      </c>
      <c r="C130" t="s" s="4">
        <v>1898</v>
      </c>
      <c r="D130" t="s" s="4">
        <v>1565</v>
      </c>
      <c r="E130" t="s" s="4">
        <v>1565</v>
      </c>
      <c r="F130" t="s" s="4">
        <v>97</v>
      </c>
      <c r="G130" t="s" s="4">
        <v>1565</v>
      </c>
    </row>
    <row r="131" ht="45.0" customHeight="true">
      <c r="A131" t="s" s="4">
        <v>726</v>
      </c>
      <c r="B131" t="s" s="4">
        <v>1949</v>
      </c>
      <c r="C131" t="s" s="4">
        <v>1898</v>
      </c>
      <c r="D131" t="s" s="4">
        <v>1565</v>
      </c>
      <c r="E131" t="s" s="4">
        <v>1565</v>
      </c>
      <c r="F131" t="s" s="4">
        <v>97</v>
      </c>
      <c r="G131" t="s" s="4">
        <v>1565</v>
      </c>
    </row>
    <row r="132" ht="45.0" customHeight="true">
      <c r="A132" t="s" s="4">
        <v>729</v>
      </c>
      <c r="B132" t="s" s="4">
        <v>1950</v>
      </c>
      <c r="C132" t="s" s="4">
        <v>1898</v>
      </c>
      <c r="D132" t="s" s="4">
        <v>1565</v>
      </c>
      <c r="E132" t="s" s="4">
        <v>1565</v>
      </c>
      <c r="F132" t="s" s="4">
        <v>97</v>
      </c>
      <c r="G132" t="s" s="4">
        <v>1565</v>
      </c>
    </row>
    <row r="133" ht="45.0" customHeight="true">
      <c r="A133" t="s" s="4">
        <v>733</v>
      </c>
      <c r="B133" t="s" s="4">
        <v>1951</v>
      </c>
      <c r="C133" t="s" s="4">
        <v>1898</v>
      </c>
      <c r="D133" t="s" s="4">
        <v>1565</v>
      </c>
      <c r="E133" t="s" s="4">
        <v>1565</v>
      </c>
      <c r="F133" t="s" s="4">
        <v>97</v>
      </c>
      <c r="G133" t="s" s="4">
        <v>1565</v>
      </c>
    </row>
    <row r="134" ht="45.0" customHeight="true">
      <c r="A134" t="s" s="4">
        <v>735</v>
      </c>
      <c r="B134" t="s" s="4">
        <v>1952</v>
      </c>
      <c r="C134" t="s" s="4">
        <v>1898</v>
      </c>
      <c r="D134" t="s" s="4">
        <v>1565</v>
      </c>
      <c r="E134" t="s" s="4">
        <v>1565</v>
      </c>
      <c r="F134" t="s" s="4">
        <v>97</v>
      </c>
      <c r="G134" t="s" s="4">
        <v>1565</v>
      </c>
    </row>
    <row r="135" ht="45.0" customHeight="true">
      <c r="A135" t="s" s="4">
        <v>739</v>
      </c>
      <c r="B135" t="s" s="4">
        <v>1953</v>
      </c>
      <c r="C135" t="s" s="4">
        <v>1898</v>
      </c>
      <c r="D135" t="s" s="4">
        <v>1565</v>
      </c>
      <c r="E135" t="s" s="4">
        <v>1565</v>
      </c>
      <c r="F135" t="s" s="4">
        <v>97</v>
      </c>
      <c r="G135" t="s" s="4">
        <v>1565</v>
      </c>
    </row>
    <row r="136" ht="45.0" customHeight="true">
      <c r="A136" t="s" s="4">
        <v>743</v>
      </c>
      <c r="B136" t="s" s="4">
        <v>1954</v>
      </c>
      <c r="C136" t="s" s="4">
        <v>1898</v>
      </c>
      <c r="D136" t="s" s="4">
        <v>1565</v>
      </c>
      <c r="E136" t="s" s="4">
        <v>1565</v>
      </c>
      <c r="F136" t="s" s="4">
        <v>97</v>
      </c>
      <c r="G136" t="s" s="4">
        <v>1565</v>
      </c>
    </row>
    <row r="137" ht="45.0" customHeight="true">
      <c r="A137" t="s" s="4">
        <v>747</v>
      </c>
      <c r="B137" t="s" s="4">
        <v>1955</v>
      </c>
      <c r="C137" t="s" s="4">
        <v>1898</v>
      </c>
      <c r="D137" t="s" s="4">
        <v>1565</v>
      </c>
      <c r="E137" t="s" s="4">
        <v>1565</v>
      </c>
      <c r="F137" t="s" s="4">
        <v>97</v>
      </c>
      <c r="G137" t="s" s="4">
        <v>1565</v>
      </c>
    </row>
    <row r="138" ht="45.0" customHeight="true">
      <c r="A138" t="s" s="4">
        <v>750</v>
      </c>
      <c r="B138" t="s" s="4">
        <v>1956</v>
      </c>
      <c r="C138" t="s" s="4">
        <v>1898</v>
      </c>
      <c r="D138" t="s" s="4">
        <v>1565</v>
      </c>
      <c r="E138" t="s" s="4">
        <v>1565</v>
      </c>
      <c r="F138" t="s" s="4">
        <v>97</v>
      </c>
      <c r="G138" t="s" s="4">
        <v>1565</v>
      </c>
    </row>
    <row r="139" ht="45.0" customHeight="true">
      <c r="A139" t="s" s="4">
        <v>753</v>
      </c>
      <c r="B139" t="s" s="4">
        <v>1957</v>
      </c>
      <c r="C139" t="s" s="4">
        <v>1898</v>
      </c>
      <c r="D139" t="s" s="4">
        <v>1565</v>
      </c>
      <c r="E139" t="s" s="4">
        <v>1565</v>
      </c>
      <c r="F139" t="s" s="4">
        <v>97</v>
      </c>
      <c r="G139" t="s" s="4">
        <v>1565</v>
      </c>
    </row>
    <row r="140" ht="45.0" customHeight="true">
      <c r="A140" t="s" s="4">
        <v>757</v>
      </c>
      <c r="B140" t="s" s="4">
        <v>1958</v>
      </c>
      <c r="C140" t="s" s="4">
        <v>1898</v>
      </c>
      <c r="D140" t="s" s="4">
        <v>1565</v>
      </c>
      <c r="E140" t="s" s="4">
        <v>1565</v>
      </c>
      <c r="F140" t="s" s="4">
        <v>97</v>
      </c>
      <c r="G140" t="s" s="4">
        <v>1565</v>
      </c>
    </row>
    <row r="141" ht="45.0" customHeight="true">
      <c r="A141" t="s" s="4">
        <v>760</v>
      </c>
      <c r="B141" t="s" s="4">
        <v>1959</v>
      </c>
      <c r="C141" t="s" s="4">
        <v>1898</v>
      </c>
      <c r="D141" t="s" s="4">
        <v>1565</v>
      </c>
      <c r="E141" t="s" s="4">
        <v>1565</v>
      </c>
      <c r="F141" t="s" s="4">
        <v>97</v>
      </c>
      <c r="G141" t="s" s="4">
        <v>1565</v>
      </c>
    </row>
    <row r="142" ht="45.0" customHeight="true">
      <c r="A142" t="s" s="4">
        <v>763</v>
      </c>
      <c r="B142" t="s" s="4">
        <v>1960</v>
      </c>
      <c r="C142" t="s" s="4">
        <v>1898</v>
      </c>
      <c r="D142" t="s" s="4">
        <v>1565</v>
      </c>
      <c r="E142" t="s" s="4">
        <v>1565</v>
      </c>
      <c r="F142" t="s" s="4">
        <v>97</v>
      </c>
      <c r="G142" t="s" s="4">
        <v>1565</v>
      </c>
    </row>
    <row r="143" ht="45.0" customHeight="true">
      <c r="A143" t="s" s="4">
        <v>766</v>
      </c>
      <c r="B143" t="s" s="4">
        <v>1961</v>
      </c>
      <c r="C143" t="s" s="4">
        <v>1898</v>
      </c>
      <c r="D143" t="s" s="4">
        <v>1565</v>
      </c>
      <c r="E143" t="s" s="4">
        <v>1565</v>
      </c>
      <c r="F143" t="s" s="4">
        <v>97</v>
      </c>
      <c r="G143" t="s" s="4">
        <v>1565</v>
      </c>
    </row>
    <row r="144" ht="45.0" customHeight="true">
      <c r="A144" t="s" s="4">
        <v>769</v>
      </c>
      <c r="B144" t="s" s="4">
        <v>1962</v>
      </c>
      <c r="C144" t="s" s="4">
        <v>1898</v>
      </c>
      <c r="D144" t="s" s="4">
        <v>1565</v>
      </c>
      <c r="E144" t="s" s="4">
        <v>1565</v>
      </c>
      <c r="F144" t="s" s="4">
        <v>97</v>
      </c>
      <c r="G144" t="s" s="4">
        <v>1565</v>
      </c>
    </row>
    <row r="145" ht="45.0" customHeight="true">
      <c r="A145" t="s" s="4">
        <v>772</v>
      </c>
      <c r="B145" t="s" s="4">
        <v>1963</v>
      </c>
      <c r="C145" t="s" s="4">
        <v>1898</v>
      </c>
      <c r="D145" t="s" s="4">
        <v>1565</v>
      </c>
      <c r="E145" t="s" s="4">
        <v>1565</v>
      </c>
      <c r="F145" t="s" s="4">
        <v>97</v>
      </c>
      <c r="G145" t="s" s="4">
        <v>1565</v>
      </c>
    </row>
    <row r="146" ht="45.0" customHeight="true">
      <c r="A146" t="s" s="4">
        <v>775</v>
      </c>
      <c r="B146" t="s" s="4">
        <v>1964</v>
      </c>
      <c r="C146" t="s" s="4">
        <v>1898</v>
      </c>
      <c r="D146" t="s" s="4">
        <v>1565</v>
      </c>
      <c r="E146" t="s" s="4">
        <v>1565</v>
      </c>
      <c r="F146" t="s" s="4">
        <v>97</v>
      </c>
      <c r="G146" t="s" s="4">
        <v>1565</v>
      </c>
    </row>
    <row r="147" ht="45.0" customHeight="true">
      <c r="A147" t="s" s="4">
        <v>778</v>
      </c>
      <c r="B147" t="s" s="4">
        <v>1965</v>
      </c>
      <c r="C147" t="s" s="4">
        <v>1898</v>
      </c>
      <c r="D147" t="s" s="4">
        <v>1565</v>
      </c>
      <c r="E147" t="s" s="4">
        <v>1565</v>
      </c>
      <c r="F147" t="s" s="4">
        <v>97</v>
      </c>
      <c r="G147" t="s" s="4">
        <v>1565</v>
      </c>
    </row>
    <row r="148" ht="45.0" customHeight="true">
      <c r="A148" t="s" s="4">
        <v>781</v>
      </c>
      <c r="B148" t="s" s="4">
        <v>1966</v>
      </c>
      <c r="C148" t="s" s="4">
        <v>1898</v>
      </c>
      <c r="D148" t="s" s="4">
        <v>1565</v>
      </c>
      <c r="E148" t="s" s="4">
        <v>1565</v>
      </c>
      <c r="F148" t="s" s="4">
        <v>97</v>
      </c>
      <c r="G148" t="s" s="4">
        <v>1565</v>
      </c>
    </row>
    <row r="149" ht="45.0" customHeight="true">
      <c r="A149" t="s" s="4">
        <v>783</v>
      </c>
      <c r="B149" t="s" s="4">
        <v>1967</v>
      </c>
      <c r="C149" t="s" s="4">
        <v>1898</v>
      </c>
      <c r="D149" t="s" s="4">
        <v>1565</v>
      </c>
      <c r="E149" t="s" s="4">
        <v>1565</v>
      </c>
      <c r="F149" t="s" s="4">
        <v>97</v>
      </c>
      <c r="G149" t="s" s="4">
        <v>1565</v>
      </c>
    </row>
    <row r="150" ht="45.0" customHeight="true">
      <c r="A150" t="s" s="4">
        <v>785</v>
      </c>
      <c r="B150" t="s" s="4">
        <v>1968</v>
      </c>
      <c r="C150" t="s" s="4">
        <v>1898</v>
      </c>
      <c r="D150" t="s" s="4">
        <v>1565</v>
      </c>
      <c r="E150" t="s" s="4">
        <v>1565</v>
      </c>
      <c r="F150" t="s" s="4">
        <v>97</v>
      </c>
      <c r="G150" t="s" s="4">
        <v>1565</v>
      </c>
    </row>
    <row r="151" ht="45.0" customHeight="true">
      <c r="A151" t="s" s="4">
        <v>787</v>
      </c>
      <c r="B151" t="s" s="4">
        <v>1969</v>
      </c>
      <c r="C151" t="s" s="4">
        <v>1898</v>
      </c>
      <c r="D151" t="s" s="4">
        <v>1565</v>
      </c>
      <c r="E151" t="s" s="4">
        <v>1565</v>
      </c>
      <c r="F151" t="s" s="4">
        <v>97</v>
      </c>
      <c r="G151" t="s" s="4">
        <v>1565</v>
      </c>
    </row>
    <row r="152" ht="45.0" customHeight="true">
      <c r="A152" t="s" s="4">
        <v>789</v>
      </c>
      <c r="B152" t="s" s="4">
        <v>1970</v>
      </c>
      <c r="C152" t="s" s="4">
        <v>1898</v>
      </c>
      <c r="D152" t="s" s="4">
        <v>1565</v>
      </c>
      <c r="E152" t="s" s="4">
        <v>1565</v>
      </c>
      <c r="F152" t="s" s="4">
        <v>97</v>
      </c>
      <c r="G152" t="s" s="4">
        <v>1565</v>
      </c>
    </row>
    <row r="153" ht="45.0" customHeight="true">
      <c r="A153" t="s" s="4">
        <v>791</v>
      </c>
      <c r="B153" t="s" s="4">
        <v>1971</v>
      </c>
      <c r="C153" t="s" s="4">
        <v>1898</v>
      </c>
      <c r="D153" t="s" s="4">
        <v>1565</v>
      </c>
      <c r="E153" t="s" s="4">
        <v>1565</v>
      </c>
      <c r="F153" t="s" s="4">
        <v>97</v>
      </c>
      <c r="G153" t="s" s="4">
        <v>1565</v>
      </c>
    </row>
    <row r="154" ht="45.0" customHeight="true">
      <c r="A154" t="s" s="4">
        <v>794</v>
      </c>
      <c r="B154" t="s" s="4">
        <v>1972</v>
      </c>
      <c r="C154" t="s" s="4">
        <v>1898</v>
      </c>
      <c r="D154" t="s" s="4">
        <v>1565</v>
      </c>
      <c r="E154" t="s" s="4">
        <v>1565</v>
      </c>
      <c r="F154" t="s" s="4">
        <v>97</v>
      </c>
      <c r="G154" t="s" s="4">
        <v>1565</v>
      </c>
    </row>
    <row r="155" ht="45.0" customHeight="true">
      <c r="A155" t="s" s="4">
        <v>797</v>
      </c>
      <c r="B155" t="s" s="4">
        <v>1973</v>
      </c>
      <c r="C155" t="s" s="4">
        <v>1898</v>
      </c>
      <c r="D155" t="s" s="4">
        <v>1565</v>
      </c>
      <c r="E155" t="s" s="4">
        <v>1565</v>
      </c>
      <c r="F155" t="s" s="4">
        <v>97</v>
      </c>
      <c r="G155" t="s" s="4">
        <v>1565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155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8.37109375" customWidth="true" bestFit="true"/>
    <col min="2" max="2" width="36.81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1974</v>
      </c>
      <c r="D2" t="s">
        <v>1975</v>
      </c>
      <c r="E2" t="s">
        <v>1976</v>
      </c>
      <c r="F2" t="s">
        <v>1977</v>
      </c>
      <c r="G2" t="s">
        <v>1978</v>
      </c>
    </row>
    <row r="3">
      <c r="A3" t="s" s="1">
        <v>811</v>
      </c>
      <c r="B3" s="1"/>
      <c r="C3" t="s" s="1">
        <v>1979</v>
      </c>
      <c r="D3" t="s" s="1">
        <v>1980</v>
      </c>
      <c r="E3" t="s" s="1">
        <v>1981</v>
      </c>
      <c r="F3" t="s" s="1">
        <v>1982</v>
      </c>
      <c r="G3" t="s" s="1">
        <v>1983</v>
      </c>
    </row>
    <row r="4" ht="45.0" customHeight="true">
      <c r="A4" t="s" s="4">
        <v>94</v>
      </c>
      <c r="B4" t="s" s="4">
        <v>1984</v>
      </c>
      <c r="C4" t="s" s="4">
        <v>818</v>
      </c>
      <c r="D4" t="s" s="4">
        <v>97</v>
      </c>
      <c r="E4" t="s" s="4">
        <v>97</v>
      </c>
      <c r="F4" t="s" s="4">
        <v>97</v>
      </c>
      <c r="G4" t="s" s="4">
        <v>97</v>
      </c>
    </row>
    <row r="5" ht="45.0" customHeight="true">
      <c r="A5" t="s" s="4">
        <v>107</v>
      </c>
      <c r="B5" t="s" s="4">
        <v>1985</v>
      </c>
      <c r="C5" t="s" s="4">
        <v>818</v>
      </c>
      <c r="D5" t="s" s="4">
        <v>97</v>
      </c>
      <c r="E5" t="s" s="4">
        <v>97</v>
      </c>
      <c r="F5" t="s" s="4">
        <v>97</v>
      </c>
      <c r="G5" t="s" s="4">
        <v>97</v>
      </c>
    </row>
    <row r="6" ht="45.0" customHeight="true">
      <c r="A6" t="s" s="4">
        <v>113</v>
      </c>
      <c r="B6" t="s" s="4">
        <v>1986</v>
      </c>
      <c r="C6" t="s" s="4">
        <v>818</v>
      </c>
      <c r="D6" t="s" s="4">
        <v>97</v>
      </c>
      <c r="E6" t="s" s="4">
        <v>97</v>
      </c>
      <c r="F6" t="s" s="4">
        <v>97</v>
      </c>
      <c r="G6" t="s" s="4">
        <v>97</v>
      </c>
    </row>
    <row r="7" ht="45.0" customHeight="true">
      <c r="A7" t="s" s="4">
        <v>120</v>
      </c>
      <c r="B7" t="s" s="4">
        <v>1987</v>
      </c>
      <c r="C7" t="s" s="4">
        <v>818</v>
      </c>
      <c r="D7" t="s" s="4">
        <v>97</v>
      </c>
      <c r="E7" t="s" s="4">
        <v>97</v>
      </c>
      <c r="F7" t="s" s="4">
        <v>97</v>
      </c>
      <c r="G7" t="s" s="4">
        <v>97</v>
      </c>
    </row>
    <row r="8" ht="45.0" customHeight="true">
      <c r="A8" t="s" s="4">
        <v>128</v>
      </c>
      <c r="B8" t="s" s="4">
        <v>1988</v>
      </c>
      <c r="C8" t="s" s="4">
        <v>818</v>
      </c>
      <c r="D8" t="s" s="4">
        <v>97</v>
      </c>
      <c r="E8" t="s" s="4">
        <v>97</v>
      </c>
      <c r="F8" t="s" s="4">
        <v>97</v>
      </c>
      <c r="G8" t="s" s="4">
        <v>97</v>
      </c>
    </row>
    <row r="9" ht="45.0" customHeight="true">
      <c r="A9" t="s" s="4">
        <v>135</v>
      </c>
      <c r="B9" t="s" s="4">
        <v>1989</v>
      </c>
      <c r="C9" t="s" s="4">
        <v>818</v>
      </c>
      <c r="D9" t="s" s="4">
        <v>97</v>
      </c>
      <c r="E9" t="s" s="4">
        <v>97</v>
      </c>
      <c r="F9" t="s" s="4">
        <v>97</v>
      </c>
      <c r="G9" t="s" s="4">
        <v>97</v>
      </c>
    </row>
    <row r="10" ht="45.0" customHeight="true">
      <c r="A10" t="s" s="4">
        <v>142</v>
      </c>
      <c r="B10" t="s" s="4">
        <v>1990</v>
      </c>
      <c r="C10" t="s" s="4">
        <v>818</v>
      </c>
      <c r="D10" t="s" s="4">
        <v>97</v>
      </c>
      <c r="E10" t="s" s="4">
        <v>97</v>
      </c>
      <c r="F10" t="s" s="4">
        <v>97</v>
      </c>
      <c r="G10" t="s" s="4">
        <v>97</v>
      </c>
    </row>
    <row r="11" ht="45.0" customHeight="true">
      <c r="A11" t="s" s="4">
        <v>148</v>
      </c>
      <c r="B11" t="s" s="4">
        <v>1991</v>
      </c>
      <c r="C11" t="s" s="4">
        <v>818</v>
      </c>
      <c r="D11" t="s" s="4">
        <v>97</v>
      </c>
      <c r="E11" t="s" s="4">
        <v>97</v>
      </c>
      <c r="F11" t="s" s="4">
        <v>97</v>
      </c>
      <c r="G11" t="s" s="4">
        <v>97</v>
      </c>
    </row>
    <row r="12" ht="45.0" customHeight="true">
      <c r="A12" t="s" s="4">
        <v>154</v>
      </c>
      <c r="B12" t="s" s="4">
        <v>1992</v>
      </c>
      <c r="C12" t="s" s="4">
        <v>818</v>
      </c>
      <c r="D12" t="s" s="4">
        <v>97</v>
      </c>
      <c r="E12" t="s" s="4">
        <v>97</v>
      </c>
      <c r="F12" t="s" s="4">
        <v>97</v>
      </c>
      <c r="G12" t="s" s="4">
        <v>97</v>
      </c>
    </row>
    <row r="13" ht="45.0" customHeight="true">
      <c r="A13" t="s" s="4">
        <v>160</v>
      </c>
      <c r="B13" t="s" s="4">
        <v>1993</v>
      </c>
      <c r="C13" t="s" s="4">
        <v>818</v>
      </c>
      <c r="D13" t="s" s="4">
        <v>97</v>
      </c>
      <c r="E13" t="s" s="4">
        <v>97</v>
      </c>
      <c r="F13" t="s" s="4">
        <v>97</v>
      </c>
      <c r="G13" t="s" s="4">
        <v>97</v>
      </c>
    </row>
    <row r="14" ht="45.0" customHeight="true">
      <c r="A14" t="s" s="4">
        <v>165</v>
      </c>
      <c r="B14" t="s" s="4">
        <v>1994</v>
      </c>
      <c r="C14" t="s" s="4">
        <v>818</v>
      </c>
      <c r="D14" t="s" s="4">
        <v>97</v>
      </c>
      <c r="E14" t="s" s="4">
        <v>97</v>
      </c>
      <c r="F14" t="s" s="4">
        <v>97</v>
      </c>
      <c r="G14" t="s" s="4">
        <v>97</v>
      </c>
    </row>
    <row r="15" ht="45.0" customHeight="true">
      <c r="A15" t="s" s="4">
        <v>171</v>
      </c>
      <c r="B15" t="s" s="4">
        <v>1995</v>
      </c>
      <c r="C15" t="s" s="4">
        <v>818</v>
      </c>
      <c r="D15" t="s" s="4">
        <v>97</v>
      </c>
      <c r="E15" t="s" s="4">
        <v>97</v>
      </c>
      <c r="F15" t="s" s="4">
        <v>97</v>
      </c>
      <c r="G15" t="s" s="4">
        <v>97</v>
      </c>
    </row>
    <row r="16" ht="45.0" customHeight="true">
      <c r="A16" t="s" s="4">
        <v>177</v>
      </c>
      <c r="B16" t="s" s="4">
        <v>1996</v>
      </c>
      <c r="C16" t="s" s="4">
        <v>818</v>
      </c>
      <c r="D16" t="s" s="4">
        <v>97</v>
      </c>
      <c r="E16" t="s" s="4">
        <v>97</v>
      </c>
      <c r="F16" t="s" s="4">
        <v>97</v>
      </c>
      <c r="G16" t="s" s="4">
        <v>97</v>
      </c>
    </row>
    <row r="17" ht="45.0" customHeight="true">
      <c r="A17" t="s" s="4">
        <v>186</v>
      </c>
      <c r="B17" t="s" s="4">
        <v>1997</v>
      </c>
      <c r="C17" t="s" s="4">
        <v>818</v>
      </c>
      <c r="D17" t="s" s="4">
        <v>97</v>
      </c>
      <c r="E17" t="s" s="4">
        <v>97</v>
      </c>
      <c r="F17" t="s" s="4">
        <v>97</v>
      </c>
      <c r="G17" t="s" s="4">
        <v>97</v>
      </c>
    </row>
    <row r="18" ht="45.0" customHeight="true">
      <c r="A18" t="s" s="4">
        <v>191</v>
      </c>
      <c r="B18" t="s" s="4">
        <v>1998</v>
      </c>
      <c r="C18" t="s" s="4">
        <v>818</v>
      </c>
      <c r="D18" t="s" s="4">
        <v>97</v>
      </c>
      <c r="E18" t="s" s="4">
        <v>97</v>
      </c>
      <c r="F18" t="s" s="4">
        <v>97</v>
      </c>
      <c r="G18" t="s" s="4">
        <v>97</v>
      </c>
    </row>
    <row r="19" ht="45.0" customHeight="true">
      <c r="A19" t="s" s="4">
        <v>200</v>
      </c>
      <c r="B19" t="s" s="4">
        <v>1999</v>
      </c>
      <c r="C19" t="s" s="4">
        <v>818</v>
      </c>
      <c r="D19" t="s" s="4">
        <v>97</v>
      </c>
      <c r="E19" t="s" s="4">
        <v>97</v>
      </c>
      <c r="F19" t="s" s="4">
        <v>97</v>
      </c>
      <c r="G19" t="s" s="4">
        <v>97</v>
      </c>
    </row>
    <row r="20" ht="45.0" customHeight="true">
      <c r="A20" t="s" s="4">
        <v>207</v>
      </c>
      <c r="B20" t="s" s="4">
        <v>2000</v>
      </c>
      <c r="C20" t="s" s="4">
        <v>818</v>
      </c>
      <c r="D20" t="s" s="4">
        <v>97</v>
      </c>
      <c r="E20" t="s" s="4">
        <v>97</v>
      </c>
      <c r="F20" t="s" s="4">
        <v>97</v>
      </c>
      <c r="G20" t="s" s="4">
        <v>97</v>
      </c>
    </row>
    <row r="21" ht="45.0" customHeight="true">
      <c r="A21" t="s" s="4">
        <v>213</v>
      </c>
      <c r="B21" t="s" s="4">
        <v>2001</v>
      </c>
      <c r="C21" t="s" s="4">
        <v>818</v>
      </c>
      <c r="D21" t="s" s="4">
        <v>97</v>
      </c>
      <c r="E21" t="s" s="4">
        <v>97</v>
      </c>
      <c r="F21" t="s" s="4">
        <v>97</v>
      </c>
      <c r="G21" t="s" s="4">
        <v>97</v>
      </c>
    </row>
    <row r="22" ht="45.0" customHeight="true">
      <c r="A22" t="s" s="4">
        <v>219</v>
      </c>
      <c r="B22" t="s" s="4">
        <v>2002</v>
      </c>
      <c r="C22" t="s" s="4">
        <v>818</v>
      </c>
      <c r="D22" t="s" s="4">
        <v>97</v>
      </c>
      <c r="E22" t="s" s="4">
        <v>97</v>
      </c>
      <c r="F22" t="s" s="4">
        <v>97</v>
      </c>
      <c r="G22" t="s" s="4">
        <v>97</v>
      </c>
    </row>
    <row r="23" ht="45.0" customHeight="true">
      <c r="A23" t="s" s="4">
        <v>225</v>
      </c>
      <c r="B23" t="s" s="4">
        <v>2003</v>
      </c>
      <c r="C23" t="s" s="4">
        <v>818</v>
      </c>
      <c r="D23" t="s" s="4">
        <v>97</v>
      </c>
      <c r="E23" t="s" s="4">
        <v>97</v>
      </c>
      <c r="F23" t="s" s="4">
        <v>97</v>
      </c>
      <c r="G23" t="s" s="4">
        <v>97</v>
      </c>
    </row>
    <row r="24" ht="45.0" customHeight="true">
      <c r="A24" t="s" s="4">
        <v>232</v>
      </c>
      <c r="B24" t="s" s="4">
        <v>2004</v>
      </c>
      <c r="C24" t="s" s="4">
        <v>818</v>
      </c>
      <c r="D24" t="s" s="4">
        <v>97</v>
      </c>
      <c r="E24" t="s" s="4">
        <v>97</v>
      </c>
      <c r="F24" t="s" s="4">
        <v>97</v>
      </c>
      <c r="G24" t="s" s="4">
        <v>97</v>
      </c>
    </row>
    <row r="25" ht="45.0" customHeight="true">
      <c r="A25" t="s" s="4">
        <v>237</v>
      </c>
      <c r="B25" t="s" s="4">
        <v>2005</v>
      </c>
      <c r="C25" t="s" s="4">
        <v>818</v>
      </c>
      <c r="D25" t="s" s="4">
        <v>97</v>
      </c>
      <c r="E25" t="s" s="4">
        <v>97</v>
      </c>
      <c r="F25" t="s" s="4">
        <v>97</v>
      </c>
      <c r="G25" t="s" s="4">
        <v>97</v>
      </c>
    </row>
    <row r="26" ht="45.0" customHeight="true">
      <c r="A26" t="s" s="4">
        <v>244</v>
      </c>
      <c r="B26" t="s" s="4">
        <v>2006</v>
      </c>
      <c r="C26" t="s" s="4">
        <v>818</v>
      </c>
      <c r="D26" t="s" s="4">
        <v>97</v>
      </c>
      <c r="E26" t="s" s="4">
        <v>97</v>
      </c>
      <c r="F26" t="s" s="4">
        <v>97</v>
      </c>
      <c r="G26" t="s" s="4">
        <v>97</v>
      </c>
    </row>
    <row r="27" ht="45.0" customHeight="true">
      <c r="A27" t="s" s="4">
        <v>250</v>
      </c>
      <c r="B27" t="s" s="4">
        <v>2007</v>
      </c>
      <c r="C27" t="s" s="4">
        <v>818</v>
      </c>
      <c r="D27" t="s" s="4">
        <v>97</v>
      </c>
      <c r="E27" t="s" s="4">
        <v>97</v>
      </c>
      <c r="F27" t="s" s="4">
        <v>97</v>
      </c>
      <c r="G27" t="s" s="4">
        <v>97</v>
      </c>
    </row>
    <row r="28" ht="45.0" customHeight="true">
      <c r="A28" t="s" s="4">
        <v>258</v>
      </c>
      <c r="B28" t="s" s="4">
        <v>2008</v>
      </c>
      <c r="C28" t="s" s="4">
        <v>818</v>
      </c>
      <c r="D28" t="s" s="4">
        <v>97</v>
      </c>
      <c r="E28" t="s" s="4">
        <v>97</v>
      </c>
      <c r="F28" t="s" s="4">
        <v>97</v>
      </c>
      <c r="G28" t="s" s="4">
        <v>97</v>
      </c>
    </row>
    <row r="29" ht="45.0" customHeight="true">
      <c r="A29" t="s" s="4">
        <v>264</v>
      </c>
      <c r="B29" t="s" s="4">
        <v>2009</v>
      </c>
      <c r="C29" t="s" s="4">
        <v>818</v>
      </c>
      <c r="D29" t="s" s="4">
        <v>97</v>
      </c>
      <c r="E29" t="s" s="4">
        <v>97</v>
      </c>
      <c r="F29" t="s" s="4">
        <v>97</v>
      </c>
      <c r="G29" t="s" s="4">
        <v>97</v>
      </c>
    </row>
    <row r="30" ht="45.0" customHeight="true">
      <c r="A30" t="s" s="4">
        <v>269</v>
      </c>
      <c r="B30" t="s" s="4">
        <v>2010</v>
      </c>
      <c r="C30" t="s" s="4">
        <v>818</v>
      </c>
      <c r="D30" t="s" s="4">
        <v>97</v>
      </c>
      <c r="E30" t="s" s="4">
        <v>97</v>
      </c>
      <c r="F30" t="s" s="4">
        <v>97</v>
      </c>
      <c r="G30" t="s" s="4">
        <v>97</v>
      </c>
    </row>
    <row r="31" ht="45.0" customHeight="true">
      <c r="A31" t="s" s="4">
        <v>275</v>
      </c>
      <c r="B31" t="s" s="4">
        <v>2011</v>
      </c>
      <c r="C31" t="s" s="4">
        <v>818</v>
      </c>
      <c r="D31" t="s" s="4">
        <v>97</v>
      </c>
      <c r="E31" t="s" s="4">
        <v>97</v>
      </c>
      <c r="F31" t="s" s="4">
        <v>97</v>
      </c>
      <c r="G31" t="s" s="4">
        <v>97</v>
      </c>
    </row>
    <row r="32" ht="45.0" customHeight="true">
      <c r="A32" t="s" s="4">
        <v>282</v>
      </c>
      <c r="B32" t="s" s="4">
        <v>2012</v>
      </c>
      <c r="C32" t="s" s="4">
        <v>818</v>
      </c>
      <c r="D32" t="s" s="4">
        <v>97</v>
      </c>
      <c r="E32" t="s" s="4">
        <v>97</v>
      </c>
      <c r="F32" t="s" s="4">
        <v>97</v>
      </c>
      <c r="G32" t="s" s="4">
        <v>97</v>
      </c>
    </row>
    <row r="33" ht="45.0" customHeight="true">
      <c r="A33" t="s" s="4">
        <v>289</v>
      </c>
      <c r="B33" t="s" s="4">
        <v>2013</v>
      </c>
      <c r="C33" t="s" s="4">
        <v>818</v>
      </c>
      <c r="D33" t="s" s="4">
        <v>97</v>
      </c>
      <c r="E33" t="s" s="4">
        <v>97</v>
      </c>
      <c r="F33" t="s" s="4">
        <v>97</v>
      </c>
      <c r="G33" t="s" s="4">
        <v>97</v>
      </c>
    </row>
    <row r="34" ht="45.0" customHeight="true">
      <c r="A34" t="s" s="4">
        <v>295</v>
      </c>
      <c r="B34" t="s" s="4">
        <v>2014</v>
      </c>
      <c r="C34" t="s" s="4">
        <v>818</v>
      </c>
      <c r="D34" t="s" s="4">
        <v>97</v>
      </c>
      <c r="E34" t="s" s="4">
        <v>97</v>
      </c>
      <c r="F34" t="s" s="4">
        <v>97</v>
      </c>
      <c r="G34" t="s" s="4">
        <v>97</v>
      </c>
    </row>
    <row r="35" ht="45.0" customHeight="true">
      <c r="A35" t="s" s="4">
        <v>306</v>
      </c>
      <c r="B35" t="s" s="4">
        <v>2015</v>
      </c>
      <c r="C35" t="s" s="4">
        <v>818</v>
      </c>
      <c r="D35" t="s" s="4">
        <v>97</v>
      </c>
      <c r="E35" t="s" s="4">
        <v>97</v>
      </c>
      <c r="F35" t="s" s="4">
        <v>97</v>
      </c>
      <c r="G35" t="s" s="4">
        <v>97</v>
      </c>
    </row>
    <row r="36" ht="45.0" customHeight="true">
      <c r="A36" t="s" s="4">
        <v>315</v>
      </c>
      <c r="B36" t="s" s="4">
        <v>2016</v>
      </c>
      <c r="C36" t="s" s="4">
        <v>818</v>
      </c>
      <c r="D36" t="s" s="4">
        <v>97</v>
      </c>
      <c r="E36" t="s" s="4">
        <v>97</v>
      </c>
      <c r="F36" t="s" s="4">
        <v>97</v>
      </c>
      <c r="G36" t="s" s="4">
        <v>97</v>
      </c>
    </row>
    <row r="37" ht="45.0" customHeight="true">
      <c r="A37" t="s" s="4">
        <v>324</v>
      </c>
      <c r="B37" t="s" s="4">
        <v>2017</v>
      </c>
      <c r="C37" t="s" s="4">
        <v>818</v>
      </c>
      <c r="D37" t="s" s="4">
        <v>97</v>
      </c>
      <c r="E37" t="s" s="4">
        <v>97</v>
      </c>
      <c r="F37" t="s" s="4">
        <v>97</v>
      </c>
      <c r="G37" t="s" s="4">
        <v>97</v>
      </c>
    </row>
    <row r="38" ht="45.0" customHeight="true">
      <c r="A38" t="s" s="4">
        <v>330</v>
      </c>
      <c r="B38" t="s" s="4">
        <v>2018</v>
      </c>
      <c r="C38" t="s" s="4">
        <v>818</v>
      </c>
      <c r="D38" t="s" s="4">
        <v>97</v>
      </c>
      <c r="E38" t="s" s="4">
        <v>97</v>
      </c>
      <c r="F38" t="s" s="4">
        <v>97</v>
      </c>
      <c r="G38" t="s" s="4">
        <v>97</v>
      </c>
    </row>
    <row r="39" ht="45.0" customHeight="true">
      <c r="A39" t="s" s="4">
        <v>336</v>
      </c>
      <c r="B39" t="s" s="4">
        <v>2019</v>
      </c>
      <c r="C39" t="s" s="4">
        <v>818</v>
      </c>
      <c r="D39" t="s" s="4">
        <v>97</v>
      </c>
      <c r="E39" t="s" s="4">
        <v>97</v>
      </c>
      <c r="F39" t="s" s="4">
        <v>97</v>
      </c>
      <c r="G39" t="s" s="4">
        <v>97</v>
      </c>
    </row>
    <row r="40" ht="45.0" customHeight="true">
      <c r="A40" t="s" s="4">
        <v>346</v>
      </c>
      <c r="B40" t="s" s="4">
        <v>2020</v>
      </c>
      <c r="C40" t="s" s="4">
        <v>818</v>
      </c>
      <c r="D40" t="s" s="4">
        <v>97</v>
      </c>
      <c r="E40" t="s" s="4">
        <v>97</v>
      </c>
      <c r="F40" t="s" s="4">
        <v>97</v>
      </c>
      <c r="G40" t="s" s="4">
        <v>97</v>
      </c>
    </row>
    <row r="41" ht="45.0" customHeight="true">
      <c r="A41" t="s" s="4">
        <v>351</v>
      </c>
      <c r="B41" t="s" s="4">
        <v>2021</v>
      </c>
      <c r="C41" t="s" s="4">
        <v>818</v>
      </c>
      <c r="D41" t="s" s="4">
        <v>97</v>
      </c>
      <c r="E41" t="s" s="4">
        <v>97</v>
      </c>
      <c r="F41" t="s" s="4">
        <v>97</v>
      </c>
      <c r="G41" t="s" s="4">
        <v>97</v>
      </c>
    </row>
    <row r="42" ht="45.0" customHeight="true">
      <c r="A42" t="s" s="4">
        <v>358</v>
      </c>
      <c r="B42" t="s" s="4">
        <v>2022</v>
      </c>
      <c r="C42" t="s" s="4">
        <v>818</v>
      </c>
      <c r="D42" t="s" s="4">
        <v>97</v>
      </c>
      <c r="E42" t="s" s="4">
        <v>97</v>
      </c>
      <c r="F42" t="s" s="4">
        <v>97</v>
      </c>
      <c r="G42" t="s" s="4">
        <v>97</v>
      </c>
    </row>
    <row r="43" ht="45.0" customHeight="true">
      <c r="A43" t="s" s="4">
        <v>363</v>
      </c>
      <c r="B43" t="s" s="4">
        <v>2023</v>
      </c>
      <c r="C43" t="s" s="4">
        <v>818</v>
      </c>
      <c r="D43" t="s" s="4">
        <v>97</v>
      </c>
      <c r="E43" t="s" s="4">
        <v>97</v>
      </c>
      <c r="F43" t="s" s="4">
        <v>97</v>
      </c>
      <c r="G43" t="s" s="4">
        <v>97</v>
      </c>
    </row>
    <row r="44" ht="45.0" customHeight="true">
      <c r="A44" t="s" s="4">
        <v>368</v>
      </c>
      <c r="B44" t="s" s="4">
        <v>2024</v>
      </c>
      <c r="C44" t="s" s="4">
        <v>818</v>
      </c>
      <c r="D44" t="s" s="4">
        <v>97</v>
      </c>
      <c r="E44" t="s" s="4">
        <v>97</v>
      </c>
      <c r="F44" t="s" s="4">
        <v>97</v>
      </c>
      <c r="G44" t="s" s="4">
        <v>97</v>
      </c>
    </row>
    <row r="45" ht="45.0" customHeight="true">
      <c r="A45" t="s" s="4">
        <v>373</v>
      </c>
      <c r="B45" t="s" s="4">
        <v>2025</v>
      </c>
      <c r="C45" t="s" s="4">
        <v>818</v>
      </c>
      <c r="D45" t="s" s="4">
        <v>97</v>
      </c>
      <c r="E45" t="s" s="4">
        <v>97</v>
      </c>
      <c r="F45" t="s" s="4">
        <v>97</v>
      </c>
      <c r="G45" t="s" s="4">
        <v>97</v>
      </c>
    </row>
    <row r="46" ht="45.0" customHeight="true">
      <c r="A46" t="s" s="4">
        <v>382</v>
      </c>
      <c r="B46" t="s" s="4">
        <v>2026</v>
      </c>
      <c r="C46" t="s" s="4">
        <v>818</v>
      </c>
      <c r="D46" t="s" s="4">
        <v>97</v>
      </c>
      <c r="E46" t="s" s="4">
        <v>97</v>
      </c>
      <c r="F46" t="s" s="4">
        <v>97</v>
      </c>
      <c r="G46" t="s" s="4">
        <v>97</v>
      </c>
    </row>
    <row r="47" ht="45.0" customHeight="true">
      <c r="A47" t="s" s="4">
        <v>390</v>
      </c>
      <c r="B47" t="s" s="4">
        <v>2027</v>
      </c>
      <c r="C47" t="s" s="4">
        <v>818</v>
      </c>
      <c r="D47" t="s" s="4">
        <v>97</v>
      </c>
      <c r="E47" t="s" s="4">
        <v>97</v>
      </c>
      <c r="F47" t="s" s="4">
        <v>97</v>
      </c>
      <c r="G47" t="s" s="4">
        <v>97</v>
      </c>
    </row>
    <row r="48" ht="45.0" customHeight="true">
      <c r="A48" t="s" s="4">
        <v>396</v>
      </c>
      <c r="B48" t="s" s="4">
        <v>2028</v>
      </c>
      <c r="C48" t="s" s="4">
        <v>818</v>
      </c>
      <c r="D48" t="s" s="4">
        <v>97</v>
      </c>
      <c r="E48" t="s" s="4">
        <v>97</v>
      </c>
      <c r="F48" t="s" s="4">
        <v>97</v>
      </c>
      <c r="G48" t="s" s="4">
        <v>97</v>
      </c>
    </row>
    <row r="49" ht="45.0" customHeight="true">
      <c r="A49" t="s" s="4">
        <v>402</v>
      </c>
      <c r="B49" t="s" s="4">
        <v>2029</v>
      </c>
      <c r="C49" t="s" s="4">
        <v>818</v>
      </c>
      <c r="D49" t="s" s="4">
        <v>97</v>
      </c>
      <c r="E49" t="s" s="4">
        <v>97</v>
      </c>
      <c r="F49" t="s" s="4">
        <v>97</v>
      </c>
      <c r="G49" t="s" s="4">
        <v>97</v>
      </c>
    </row>
    <row r="50" ht="45.0" customHeight="true">
      <c r="A50" t="s" s="4">
        <v>407</v>
      </c>
      <c r="B50" t="s" s="4">
        <v>2030</v>
      </c>
      <c r="C50" t="s" s="4">
        <v>818</v>
      </c>
      <c r="D50" t="s" s="4">
        <v>97</v>
      </c>
      <c r="E50" t="s" s="4">
        <v>97</v>
      </c>
      <c r="F50" t="s" s="4">
        <v>97</v>
      </c>
      <c r="G50" t="s" s="4">
        <v>97</v>
      </c>
    </row>
    <row r="51" ht="45.0" customHeight="true">
      <c r="A51" t="s" s="4">
        <v>413</v>
      </c>
      <c r="B51" t="s" s="4">
        <v>2031</v>
      </c>
      <c r="C51" t="s" s="4">
        <v>818</v>
      </c>
      <c r="D51" t="s" s="4">
        <v>97</v>
      </c>
      <c r="E51" t="s" s="4">
        <v>97</v>
      </c>
      <c r="F51" t="s" s="4">
        <v>97</v>
      </c>
      <c r="G51" t="s" s="4">
        <v>97</v>
      </c>
    </row>
    <row r="52" ht="45.0" customHeight="true">
      <c r="A52" t="s" s="4">
        <v>418</v>
      </c>
      <c r="B52" t="s" s="4">
        <v>2032</v>
      </c>
      <c r="C52" t="s" s="4">
        <v>818</v>
      </c>
      <c r="D52" t="s" s="4">
        <v>97</v>
      </c>
      <c r="E52" t="s" s="4">
        <v>97</v>
      </c>
      <c r="F52" t="s" s="4">
        <v>97</v>
      </c>
      <c r="G52" t="s" s="4">
        <v>97</v>
      </c>
    </row>
    <row r="53" ht="45.0" customHeight="true">
      <c r="A53" t="s" s="4">
        <v>428</v>
      </c>
      <c r="B53" t="s" s="4">
        <v>2033</v>
      </c>
      <c r="C53" t="s" s="4">
        <v>818</v>
      </c>
      <c r="D53" t="s" s="4">
        <v>97</v>
      </c>
      <c r="E53" t="s" s="4">
        <v>97</v>
      </c>
      <c r="F53" t="s" s="4">
        <v>97</v>
      </c>
      <c r="G53" t="s" s="4">
        <v>97</v>
      </c>
    </row>
    <row r="54" ht="45.0" customHeight="true">
      <c r="A54" t="s" s="4">
        <v>433</v>
      </c>
      <c r="B54" t="s" s="4">
        <v>2034</v>
      </c>
      <c r="C54" t="s" s="4">
        <v>818</v>
      </c>
      <c r="D54" t="s" s="4">
        <v>97</v>
      </c>
      <c r="E54" t="s" s="4">
        <v>97</v>
      </c>
      <c r="F54" t="s" s="4">
        <v>97</v>
      </c>
      <c r="G54" t="s" s="4">
        <v>97</v>
      </c>
    </row>
    <row r="55" ht="45.0" customHeight="true">
      <c r="A55" t="s" s="4">
        <v>440</v>
      </c>
      <c r="B55" t="s" s="4">
        <v>2035</v>
      </c>
      <c r="C55" t="s" s="4">
        <v>818</v>
      </c>
      <c r="D55" t="s" s="4">
        <v>97</v>
      </c>
      <c r="E55" t="s" s="4">
        <v>97</v>
      </c>
      <c r="F55" t="s" s="4">
        <v>97</v>
      </c>
      <c r="G55" t="s" s="4">
        <v>97</v>
      </c>
    </row>
    <row r="56" ht="45.0" customHeight="true">
      <c r="A56" t="s" s="4">
        <v>448</v>
      </c>
      <c r="B56" t="s" s="4">
        <v>2036</v>
      </c>
      <c r="C56" t="s" s="4">
        <v>818</v>
      </c>
      <c r="D56" t="s" s="4">
        <v>97</v>
      </c>
      <c r="E56" t="s" s="4">
        <v>97</v>
      </c>
      <c r="F56" t="s" s="4">
        <v>97</v>
      </c>
      <c r="G56" t="s" s="4">
        <v>97</v>
      </c>
    </row>
    <row r="57" ht="45.0" customHeight="true">
      <c r="A57" t="s" s="4">
        <v>454</v>
      </c>
      <c r="B57" t="s" s="4">
        <v>2037</v>
      </c>
      <c r="C57" t="s" s="4">
        <v>818</v>
      </c>
      <c r="D57" t="s" s="4">
        <v>97</v>
      </c>
      <c r="E57" t="s" s="4">
        <v>97</v>
      </c>
      <c r="F57" t="s" s="4">
        <v>97</v>
      </c>
      <c r="G57" t="s" s="4">
        <v>97</v>
      </c>
    </row>
    <row r="58" ht="45.0" customHeight="true">
      <c r="A58" t="s" s="4">
        <v>459</v>
      </c>
      <c r="B58" t="s" s="4">
        <v>2038</v>
      </c>
      <c r="C58" t="s" s="4">
        <v>818</v>
      </c>
      <c r="D58" t="s" s="4">
        <v>97</v>
      </c>
      <c r="E58" t="s" s="4">
        <v>97</v>
      </c>
      <c r="F58" t="s" s="4">
        <v>97</v>
      </c>
      <c r="G58" t="s" s="4">
        <v>97</v>
      </c>
    </row>
    <row r="59" ht="45.0" customHeight="true">
      <c r="A59" t="s" s="4">
        <v>463</v>
      </c>
      <c r="B59" t="s" s="4">
        <v>2039</v>
      </c>
      <c r="C59" t="s" s="4">
        <v>818</v>
      </c>
      <c r="D59" t="s" s="4">
        <v>97</v>
      </c>
      <c r="E59" t="s" s="4">
        <v>97</v>
      </c>
      <c r="F59" t="s" s="4">
        <v>97</v>
      </c>
      <c r="G59" t="s" s="4">
        <v>97</v>
      </c>
    </row>
    <row r="60" ht="45.0" customHeight="true">
      <c r="A60" t="s" s="4">
        <v>468</v>
      </c>
      <c r="B60" t="s" s="4">
        <v>2040</v>
      </c>
      <c r="C60" t="s" s="4">
        <v>818</v>
      </c>
      <c r="D60" t="s" s="4">
        <v>97</v>
      </c>
      <c r="E60" t="s" s="4">
        <v>97</v>
      </c>
      <c r="F60" t="s" s="4">
        <v>97</v>
      </c>
      <c r="G60" t="s" s="4">
        <v>97</v>
      </c>
    </row>
    <row r="61" ht="45.0" customHeight="true">
      <c r="A61" t="s" s="4">
        <v>473</v>
      </c>
      <c r="B61" t="s" s="4">
        <v>2041</v>
      </c>
      <c r="C61" t="s" s="4">
        <v>818</v>
      </c>
      <c r="D61" t="s" s="4">
        <v>97</v>
      </c>
      <c r="E61" t="s" s="4">
        <v>97</v>
      </c>
      <c r="F61" t="s" s="4">
        <v>97</v>
      </c>
      <c r="G61" t="s" s="4">
        <v>97</v>
      </c>
    </row>
    <row r="62" ht="45.0" customHeight="true">
      <c r="A62" t="s" s="4">
        <v>477</v>
      </c>
      <c r="B62" t="s" s="4">
        <v>2042</v>
      </c>
      <c r="C62" t="s" s="4">
        <v>818</v>
      </c>
      <c r="D62" t="s" s="4">
        <v>97</v>
      </c>
      <c r="E62" t="s" s="4">
        <v>97</v>
      </c>
      <c r="F62" t="s" s="4">
        <v>97</v>
      </c>
      <c r="G62" t="s" s="4">
        <v>97</v>
      </c>
    </row>
    <row r="63" ht="45.0" customHeight="true">
      <c r="A63" t="s" s="4">
        <v>482</v>
      </c>
      <c r="B63" t="s" s="4">
        <v>2043</v>
      </c>
      <c r="C63" t="s" s="4">
        <v>818</v>
      </c>
      <c r="D63" t="s" s="4">
        <v>97</v>
      </c>
      <c r="E63" t="s" s="4">
        <v>97</v>
      </c>
      <c r="F63" t="s" s="4">
        <v>97</v>
      </c>
      <c r="G63" t="s" s="4">
        <v>97</v>
      </c>
    </row>
    <row r="64" ht="45.0" customHeight="true">
      <c r="A64" t="s" s="4">
        <v>487</v>
      </c>
      <c r="B64" t="s" s="4">
        <v>2044</v>
      </c>
      <c r="C64" t="s" s="4">
        <v>818</v>
      </c>
      <c r="D64" t="s" s="4">
        <v>97</v>
      </c>
      <c r="E64" t="s" s="4">
        <v>97</v>
      </c>
      <c r="F64" t="s" s="4">
        <v>97</v>
      </c>
      <c r="G64" t="s" s="4">
        <v>97</v>
      </c>
    </row>
    <row r="65" ht="45.0" customHeight="true">
      <c r="A65" t="s" s="4">
        <v>491</v>
      </c>
      <c r="B65" t="s" s="4">
        <v>2045</v>
      </c>
      <c r="C65" t="s" s="4">
        <v>818</v>
      </c>
      <c r="D65" t="s" s="4">
        <v>97</v>
      </c>
      <c r="E65" t="s" s="4">
        <v>97</v>
      </c>
      <c r="F65" t="s" s="4">
        <v>97</v>
      </c>
      <c r="G65" t="s" s="4">
        <v>97</v>
      </c>
    </row>
    <row r="66" ht="45.0" customHeight="true">
      <c r="A66" t="s" s="4">
        <v>496</v>
      </c>
      <c r="B66" t="s" s="4">
        <v>2046</v>
      </c>
      <c r="C66" t="s" s="4">
        <v>818</v>
      </c>
      <c r="D66" t="s" s="4">
        <v>97</v>
      </c>
      <c r="E66" t="s" s="4">
        <v>97</v>
      </c>
      <c r="F66" t="s" s="4">
        <v>97</v>
      </c>
      <c r="G66" t="s" s="4">
        <v>97</v>
      </c>
    </row>
    <row r="67" ht="45.0" customHeight="true">
      <c r="A67" t="s" s="4">
        <v>502</v>
      </c>
      <c r="B67" t="s" s="4">
        <v>2047</v>
      </c>
      <c r="C67" t="s" s="4">
        <v>818</v>
      </c>
      <c r="D67" t="s" s="4">
        <v>97</v>
      </c>
      <c r="E67" t="s" s="4">
        <v>97</v>
      </c>
      <c r="F67" t="s" s="4">
        <v>97</v>
      </c>
      <c r="G67" t="s" s="4">
        <v>97</v>
      </c>
    </row>
    <row r="68" ht="45.0" customHeight="true">
      <c r="A68" t="s" s="4">
        <v>506</v>
      </c>
      <c r="B68" t="s" s="4">
        <v>2048</v>
      </c>
      <c r="C68" t="s" s="4">
        <v>818</v>
      </c>
      <c r="D68" t="s" s="4">
        <v>97</v>
      </c>
      <c r="E68" t="s" s="4">
        <v>97</v>
      </c>
      <c r="F68" t="s" s="4">
        <v>97</v>
      </c>
      <c r="G68" t="s" s="4">
        <v>97</v>
      </c>
    </row>
    <row r="69" ht="45.0" customHeight="true">
      <c r="A69" t="s" s="4">
        <v>512</v>
      </c>
      <c r="B69" t="s" s="4">
        <v>2049</v>
      </c>
      <c r="C69" t="s" s="4">
        <v>818</v>
      </c>
      <c r="D69" t="s" s="4">
        <v>97</v>
      </c>
      <c r="E69" t="s" s="4">
        <v>97</v>
      </c>
      <c r="F69" t="s" s="4">
        <v>97</v>
      </c>
      <c r="G69" t="s" s="4">
        <v>97</v>
      </c>
    </row>
    <row r="70" ht="45.0" customHeight="true">
      <c r="A70" t="s" s="4">
        <v>516</v>
      </c>
      <c r="B70" t="s" s="4">
        <v>2050</v>
      </c>
      <c r="C70" t="s" s="4">
        <v>818</v>
      </c>
      <c r="D70" t="s" s="4">
        <v>97</v>
      </c>
      <c r="E70" t="s" s="4">
        <v>97</v>
      </c>
      <c r="F70" t="s" s="4">
        <v>97</v>
      </c>
      <c r="G70" t="s" s="4">
        <v>97</v>
      </c>
    </row>
    <row r="71" ht="45.0" customHeight="true">
      <c r="A71" t="s" s="4">
        <v>521</v>
      </c>
      <c r="B71" t="s" s="4">
        <v>2051</v>
      </c>
      <c r="C71" t="s" s="4">
        <v>818</v>
      </c>
      <c r="D71" t="s" s="4">
        <v>97</v>
      </c>
      <c r="E71" t="s" s="4">
        <v>97</v>
      </c>
      <c r="F71" t="s" s="4">
        <v>97</v>
      </c>
      <c r="G71" t="s" s="4">
        <v>97</v>
      </c>
    </row>
    <row r="72" ht="45.0" customHeight="true">
      <c r="A72" t="s" s="4">
        <v>526</v>
      </c>
      <c r="B72" t="s" s="4">
        <v>2052</v>
      </c>
      <c r="C72" t="s" s="4">
        <v>818</v>
      </c>
      <c r="D72" t="s" s="4">
        <v>97</v>
      </c>
      <c r="E72" t="s" s="4">
        <v>97</v>
      </c>
      <c r="F72" t="s" s="4">
        <v>97</v>
      </c>
      <c r="G72" t="s" s="4">
        <v>97</v>
      </c>
    </row>
    <row r="73" ht="45.0" customHeight="true">
      <c r="A73" t="s" s="4">
        <v>532</v>
      </c>
      <c r="B73" t="s" s="4">
        <v>2053</v>
      </c>
      <c r="C73" t="s" s="4">
        <v>818</v>
      </c>
      <c r="D73" t="s" s="4">
        <v>97</v>
      </c>
      <c r="E73" t="s" s="4">
        <v>97</v>
      </c>
      <c r="F73" t="s" s="4">
        <v>97</v>
      </c>
      <c r="G73" t="s" s="4">
        <v>97</v>
      </c>
    </row>
    <row r="74" ht="45.0" customHeight="true">
      <c r="A74" t="s" s="4">
        <v>540</v>
      </c>
      <c r="B74" t="s" s="4">
        <v>2054</v>
      </c>
      <c r="C74" t="s" s="4">
        <v>818</v>
      </c>
      <c r="D74" t="s" s="4">
        <v>97</v>
      </c>
      <c r="E74" t="s" s="4">
        <v>97</v>
      </c>
      <c r="F74" t="s" s="4">
        <v>97</v>
      </c>
      <c r="G74" t="s" s="4">
        <v>97</v>
      </c>
    </row>
    <row r="75" ht="45.0" customHeight="true">
      <c r="A75" t="s" s="4">
        <v>544</v>
      </c>
      <c r="B75" t="s" s="4">
        <v>2055</v>
      </c>
      <c r="C75" t="s" s="4">
        <v>818</v>
      </c>
      <c r="D75" t="s" s="4">
        <v>97</v>
      </c>
      <c r="E75" t="s" s="4">
        <v>97</v>
      </c>
      <c r="F75" t="s" s="4">
        <v>97</v>
      </c>
      <c r="G75" t="s" s="4">
        <v>97</v>
      </c>
    </row>
    <row r="76" ht="45.0" customHeight="true">
      <c r="A76" t="s" s="4">
        <v>550</v>
      </c>
      <c r="B76" t="s" s="4">
        <v>2056</v>
      </c>
      <c r="C76" t="s" s="4">
        <v>818</v>
      </c>
      <c r="D76" t="s" s="4">
        <v>97</v>
      </c>
      <c r="E76" t="s" s="4">
        <v>97</v>
      </c>
      <c r="F76" t="s" s="4">
        <v>97</v>
      </c>
      <c r="G76" t="s" s="4">
        <v>97</v>
      </c>
    </row>
    <row r="77" ht="45.0" customHeight="true">
      <c r="A77" t="s" s="4">
        <v>556</v>
      </c>
      <c r="B77" t="s" s="4">
        <v>2057</v>
      </c>
      <c r="C77" t="s" s="4">
        <v>818</v>
      </c>
      <c r="D77" t="s" s="4">
        <v>97</v>
      </c>
      <c r="E77" t="s" s="4">
        <v>97</v>
      </c>
      <c r="F77" t="s" s="4">
        <v>97</v>
      </c>
      <c r="G77" t="s" s="4">
        <v>97</v>
      </c>
    </row>
    <row r="78" ht="45.0" customHeight="true">
      <c r="A78" t="s" s="4">
        <v>561</v>
      </c>
      <c r="B78" t="s" s="4">
        <v>2058</v>
      </c>
      <c r="C78" t="s" s="4">
        <v>818</v>
      </c>
      <c r="D78" t="s" s="4">
        <v>97</v>
      </c>
      <c r="E78" t="s" s="4">
        <v>97</v>
      </c>
      <c r="F78" t="s" s="4">
        <v>97</v>
      </c>
      <c r="G78" t="s" s="4">
        <v>97</v>
      </c>
    </row>
    <row r="79" ht="45.0" customHeight="true">
      <c r="A79" t="s" s="4">
        <v>566</v>
      </c>
      <c r="B79" t="s" s="4">
        <v>2059</v>
      </c>
      <c r="C79" t="s" s="4">
        <v>818</v>
      </c>
      <c r="D79" t="s" s="4">
        <v>97</v>
      </c>
      <c r="E79" t="s" s="4">
        <v>97</v>
      </c>
      <c r="F79" t="s" s="4">
        <v>97</v>
      </c>
      <c r="G79" t="s" s="4">
        <v>97</v>
      </c>
    </row>
    <row r="80" ht="45.0" customHeight="true">
      <c r="A80" t="s" s="4">
        <v>570</v>
      </c>
      <c r="B80" t="s" s="4">
        <v>2060</v>
      </c>
      <c r="C80" t="s" s="4">
        <v>818</v>
      </c>
      <c r="D80" t="s" s="4">
        <v>1565</v>
      </c>
      <c r="E80" t="s" s="4">
        <v>1565</v>
      </c>
      <c r="F80" t="s" s="4">
        <v>97</v>
      </c>
      <c r="G80" t="s" s="4">
        <v>97</v>
      </c>
    </row>
    <row r="81" ht="45.0" customHeight="true">
      <c r="A81" t="s" s="4">
        <v>573</v>
      </c>
      <c r="B81" t="s" s="4">
        <v>2061</v>
      </c>
      <c r="C81" t="s" s="4">
        <v>818</v>
      </c>
      <c r="D81" t="s" s="4">
        <v>1565</v>
      </c>
      <c r="E81" t="s" s="4">
        <v>1565</v>
      </c>
      <c r="F81" t="s" s="4">
        <v>97</v>
      </c>
      <c r="G81" t="s" s="4">
        <v>97</v>
      </c>
    </row>
    <row r="82" ht="45.0" customHeight="true">
      <c r="A82" t="s" s="4">
        <v>576</v>
      </c>
      <c r="B82" t="s" s="4">
        <v>2062</v>
      </c>
      <c r="C82" t="s" s="4">
        <v>818</v>
      </c>
      <c r="D82" t="s" s="4">
        <v>1565</v>
      </c>
      <c r="E82" t="s" s="4">
        <v>1565</v>
      </c>
      <c r="F82" t="s" s="4">
        <v>97</v>
      </c>
      <c r="G82" t="s" s="4">
        <v>97</v>
      </c>
    </row>
    <row r="83" ht="45.0" customHeight="true">
      <c r="A83" t="s" s="4">
        <v>579</v>
      </c>
      <c r="B83" t="s" s="4">
        <v>2063</v>
      </c>
      <c r="C83" t="s" s="4">
        <v>818</v>
      </c>
      <c r="D83" t="s" s="4">
        <v>1565</v>
      </c>
      <c r="E83" t="s" s="4">
        <v>1565</v>
      </c>
      <c r="F83" t="s" s="4">
        <v>97</v>
      </c>
      <c r="G83" t="s" s="4">
        <v>97</v>
      </c>
    </row>
    <row r="84" ht="45.0" customHeight="true">
      <c r="A84" t="s" s="4">
        <v>582</v>
      </c>
      <c r="B84" t="s" s="4">
        <v>2064</v>
      </c>
      <c r="C84" t="s" s="4">
        <v>818</v>
      </c>
      <c r="D84" t="s" s="4">
        <v>1565</v>
      </c>
      <c r="E84" t="s" s="4">
        <v>1565</v>
      </c>
      <c r="F84" t="s" s="4">
        <v>97</v>
      </c>
      <c r="G84" t="s" s="4">
        <v>97</v>
      </c>
    </row>
    <row r="85" ht="45.0" customHeight="true">
      <c r="A85" t="s" s="4">
        <v>585</v>
      </c>
      <c r="B85" t="s" s="4">
        <v>2065</v>
      </c>
      <c r="C85" t="s" s="4">
        <v>818</v>
      </c>
      <c r="D85" t="s" s="4">
        <v>1565</v>
      </c>
      <c r="E85" t="s" s="4">
        <v>1565</v>
      </c>
      <c r="F85" t="s" s="4">
        <v>97</v>
      </c>
      <c r="G85" t="s" s="4">
        <v>97</v>
      </c>
    </row>
    <row r="86" ht="45.0" customHeight="true">
      <c r="A86" t="s" s="4">
        <v>588</v>
      </c>
      <c r="B86" t="s" s="4">
        <v>2066</v>
      </c>
      <c r="C86" t="s" s="4">
        <v>818</v>
      </c>
      <c r="D86" t="s" s="4">
        <v>1565</v>
      </c>
      <c r="E86" t="s" s="4">
        <v>1565</v>
      </c>
      <c r="F86" t="s" s="4">
        <v>97</v>
      </c>
      <c r="G86" t="s" s="4">
        <v>97</v>
      </c>
    </row>
    <row r="87" ht="45.0" customHeight="true">
      <c r="A87" t="s" s="4">
        <v>591</v>
      </c>
      <c r="B87" t="s" s="4">
        <v>2067</v>
      </c>
      <c r="C87" t="s" s="4">
        <v>818</v>
      </c>
      <c r="D87" t="s" s="4">
        <v>1565</v>
      </c>
      <c r="E87" t="s" s="4">
        <v>1565</v>
      </c>
      <c r="F87" t="s" s="4">
        <v>97</v>
      </c>
      <c r="G87" t="s" s="4">
        <v>97</v>
      </c>
    </row>
    <row r="88" ht="45.0" customHeight="true">
      <c r="A88" t="s" s="4">
        <v>594</v>
      </c>
      <c r="B88" t="s" s="4">
        <v>2068</v>
      </c>
      <c r="C88" t="s" s="4">
        <v>818</v>
      </c>
      <c r="D88" t="s" s="4">
        <v>1565</v>
      </c>
      <c r="E88" t="s" s="4">
        <v>1565</v>
      </c>
      <c r="F88" t="s" s="4">
        <v>97</v>
      </c>
      <c r="G88" t="s" s="4">
        <v>97</v>
      </c>
    </row>
    <row r="89" ht="45.0" customHeight="true">
      <c r="A89" t="s" s="4">
        <v>597</v>
      </c>
      <c r="B89" t="s" s="4">
        <v>2069</v>
      </c>
      <c r="C89" t="s" s="4">
        <v>818</v>
      </c>
      <c r="D89" t="s" s="4">
        <v>1565</v>
      </c>
      <c r="E89" t="s" s="4">
        <v>1565</v>
      </c>
      <c r="F89" t="s" s="4">
        <v>97</v>
      </c>
      <c r="G89" t="s" s="4">
        <v>97</v>
      </c>
    </row>
    <row r="90" ht="45.0" customHeight="true">
      <c r="A90" t="s" s="4">
        <v>600</v>
      </c>
      <c r="B90" t="s" s="4">
        <v>2070</v>
      </c>
      <c r="C90" t="s" s="4">
        <v>818</v>
      </c>
      <c r="D90" t="s" s="4">
        <v>1565</v>
      </c>
      <c r="E90" t="s" s="4">
        <v>1565</v>
      </c>
      <c r="F90" t="s" s="4">
        <v>97</v>
      </c>
      <c r="G90" t="s" s="4">
        <v>97</v>
      </c>
    </row>
    <row r="91" ht="45.0" customHeight="true">
      <c r="A91" t="s" s="4">
        <v>603</v>
      </c>
      <c r="B91" t="s" s="4">
        <v>2071</v>
      </c>
      <c r="C91" t="s" s="4">
        <v>818</v>
      </c>
      <c r="D91" t="s" s="4">
        <v>1565</v>
      </c>
      <c r="E91" t="s" s="4">
        <v>1565</v>
      </c>
      <c r="F91" t="s" s="4">
        <v>97</v>
      </c>
      <c r="G91" t="s" s="4">
        <v>97</v>
      </c>
    </row>
    <row r="92" ht="45.0" customHeight="true">
      <c r="A92" t="s" s="4">
        <v>605</v>
      </c>
      <c r="B92" t="s" s="4">
        <v>2072</v>
      </c>
      <c r="C92" t="s" s="4">
        <v>818</v>
      </c>
      <c r="D92" t="s" s="4">
        <v>1565</v>
      </c>
      <c r="E92" t="s" s="4">
        <v>1565</v>
      </c>
      <c r="F92" t="s" s="4">
        <v>97</v>
      </c>
      <c r="G92" t="s" s="4">
        <v>97</v>
      </c>
    </row>
    <row r="93" ht="45.0" customHeight="true">
      <c r="A93" t="s" s="4">
        <v>608</v>
      </c>
      <c r="B93" t="s" s="4">
        <v>2073</v>
      </c>
      <c r="C93" t="s" s="4">
        <v>818</v>
      </c>
      <c r="D93" t="s" s="4">
        <v>1565</v>
      </c>
      <c r="E93" t="s" s="4">
        <v>1565</v>
      </c>
      <c r="F93" t="s" s="4">
        <v>97</v>
      </c>
      <c r="G93" t="s" s="4">
        <v>97</v>
      </c>
    </row>
    <row r="94" ht="45.0" customHeight="true">
      <c r="A94" t="s" s="4">
        <v>611</v>
      </c>
      <c r="B94" t="s" s="4">
        <v>2074</v>
      </c>
      <c r="C94" t="s" s="4">
        <v>818</v>
      </c>
      <c r="D94" t="s" s="4">
        <v>1565</v>
      </c>
      <c r="E94" t="s" s="4">
        <v>1565</v>
      </c>
      <c r="F94" t="s" s="4">
        <v>97</v>
      </c>
      <c r="G94" t="s" s="4">
        <v>97</v>
      </c>
    </row>
    <row r="95" ht="45.0" customHeight="true">
      <c r="A95" t="s" s="4">
        <v>614</v>
      </c>
      <c r="B95" t="s" s="4">
        <v>2075</v>
      </c>
      <c r="C95" t="s" s="4">
        <v>818</v>
      </c>
      <c r="D95" t="s" s="4">
        <v>1565</v>
      </c>
      <c r="E95" t="s" s="4">
        <v>1565</v>
      </c>
      <c r="F95" t="s" s="4">
        <v>97</v>
      </c>
      <c r="G95" t="s" s="4">
        <v>97</v>
      </c>
    </row>
    <row r="96" ht="45.0" customHeight="true">
      <c r="A96" t="s" s="4">
        <v>617</v>
      </c>
      <c r="B96" t="s" s="4">
        <v>2076</v>
      </c>
      <c r="C96" t="s" s="4">
        <v>818</v>
      </c>
      <c r="D96" t="s" s="4">
        <v>1565</v>
      </c>
      <c r="E96" t="s" s="4">
        <v>1565</v>
      </c>
      <c r="F96" t="s" s="4">
        <v>97</v>
      </c>
      <c r="G96" t="s" s="4">
        <v>97</v>
      </c>
    </row>
    <row r="97" ht="45.0" customHeight="true">
      <c r="A97" t="s" s="4">
        <v>620</v>
      </c>
      <c r="B97" t="s" s="4">
        <v>2077</v>
      </c>
      <c r="C97" t="s" s="4">
        <v>818</v>
      </c>
      <c r="D97" t="s" s="4">
        <v>1565</v>
      </c>
      <c r="E97" t="s" s="4">
        <v>1565</v>
      </c>
      <c r="F97" t="s" s="4">
        <v>97</v>
      </c>
      <c r="G97" t="s" s="4">
        <v>97</v>
      </c>
    </row>
    <row r="98" ht="45.0" customHeight="true">
      <c r="A98" t="s" s="4">
        <v>624</v>
      </c>
      <c r="B98" t="s" s="4">
        <v>2078</v>
      </c>
      <c r="C98" t="s" s="4">
        <v>818</v>
      </c>
      <c r="D98" t="s" s="4">
        <v>1565</v>
      </c>
      <c r="E98" t="s" s="4">
        <v>1565</v>
      </c>
      <c r="F98" t="s" s="4">
        <v>97</v>
      </c>
      <c r="G98" t="s" s="4">
        <v>97</v>
      </c>
    </row>
    <row r="99" ht="45.0" customHeight="true">
      <c r="A99" t="s" s="4">
        <v>627</v>
      </c>
      <c r="B99" t="s" s="4">
        <v>2079</v>
      </c>
      <c r="C99" t="s" s="4">
        <v>818</v>
      </c>
      <c r="D99" t="s" s="4">
        <v>1565</v>
      </c>
      <c r="E99" t="s" s="4">
        <v>1565</v>
      </c>
      <c r="F99" t="s" s="4">
        <v>97</v>
      </c>
      <c r="G99" t="s" s="4">
        <v>97</v>
      </c>
    </row>
    <row r="100" ht="45.0" customHeight="true">
      <c r="A100" t="s" s="4">
        <v>630</v>
      </c>
      <c r="B100" t="s" s="4">
        <v>2080</v>
      </c>
      <c r="C100" t="s" s="4">
        <v>818</v>
      </c>
      <c r="D100" t="s" s="4">
        <v>1565</v>
      </c>
      <c r="E100" t="s" s="4">
        <v>1565</v>
      </c>
      <c r="F100" t="s" s="4">
        <v>97</v>
      </c>
      <c r="G100" t="s" s="4">
        <v>97</v>
      </c>
    </row>
    <row r="101" ht="45.0" customHeight="true">
      <c r="A101" t="s" s="4">
        <v>634</v>
      </c>
      <c r="B101" t="s" s="4">
        <v>2081</v>
      </c>
      <c r="C101" t="s" s="4">
        <v>818</v>
      </c>
      <c r="D101" t="s" s="4">
        <v>1565</v>
      </c>
      <c r="E101" t="s" s="4">
        <v>1565</v>
      </c>
      <c r="F101" t="s" s="4">
        <v>97</v>
      </c>
      <c r="G101" t="s" s="4">
        <v>97</v>
      </c>
    </row>
    <row r="102" ht="45.0" customHeight="true">
      <c r="A102" t="s" s="4">
        <v>637</v>
      </c>
      <c r="B102" t="s" s="4">
        <v>2082</v>
      </c>
      <c r="C102" t="s" s="4">
        <v>818</v>
      </c>
      <c r="D102" t="s" s="4">
        <v>1565</v>
      </c>
      <c r="E102" t="s" s="4">
        <v>1565</v>
      </c>
      <c r="F102" t="s" s="4">
        <v>97</v>
      </c>
      <c r="G102" t="s" s="4">
        <v>97</v>
      </c>
    </row>
    <row r="103" ht="45.0" customHeight="true">
      <c r="A103" t="s" s="4">
        <v>640</v>
      </c>
      <c r="B103" t="s" s="4">
        <v>2083</v>
      </c>
      <c r="C103" t="s" s="4">
        <v>818</v>
      </c>
      <c r="D103" t="s" s="4">
        <v>1565</v>
      </c>
      <c r="E103" t="s" s="4">
        <v>1565</v>
      </c>
      <c r="F103" t="s" s="4">
        <v>97</v>
      </c>
      <c r="G103" t="s" s="4">
        <v>97</v>
      </c>
    </row>
    <row r="104" ht="45.0" customHeight="true">
      <c r="A104" t="s" s="4">
        <v>643</v>
      </c>
      <c r="B104" t="s" s="4">
        <v>2084</v>
      </c>
      <c r="C104" t="s" s="4">
        <v>818</v>
      </c>
      <c r="D104" t="s" s="4">
        <v>1565</v>
      </c>
      <c r="E104" t="s" s="4">
        <v>1565</v>
      </c>
      <c r="F104" t="s" s="4">
        <v>97</v>
      </c>
      <c r="G104" t="s" s="4">
        <v>97</v>
      </c>
    </row>
    <row r="105" ht="45.0" customHeight="true">
      <c r="A105" t="s" s="4">
        <v>646</v>
      </c>
      <c r="B105" t="s" s="4">
        <v>2085</v>
      </c>
      <c r="C105" t="s" s="4">
        <v>818</v>
      </c>
      <c r="D105" t="s" s="4">
        <v>1565</v>
      </c>
      <c r="E105" t="s" s="4">
        <v>1565</v>
      </c>
      <c r="F105" t="s" s="4">
        <v>97</v>
      </c>
      <c r="G105" t="s" s="4">
        <v>97</v>
      </c>
    </row>
    <row r="106" ht="45.0" customHeight="true">
      <c r="A106" t="s" s="4">
        <v>649</v>
      </c>
      <c r="B106" t="s" s="4">
        <v>2086</v>
      </c>
      <c r="C106" t="s" s="4">
        <v>818</v>
      </c>
      <c r="D106" t="s" s="4">
        <v>1565</v>
      </c>
      <c r="E106" t="s" s="4">
        <v>1565</v>
      </c>
      <c r="F106" t="s" s="4">
        <v>97</v>
      </c>
      <c r="G106" t="s" s="4">
        <v>97</v>
      </c>
    </row>
    <row r="107" ht="45.0" customHeight="true">
      <c r="A107" t="s" s="4">
        <v>652</v>
      </c>
      <c r="B107" t="s" s="4">
        <v>2087</v>
      </c>
      <c r="C107" t="s" s="4">
        <v>818</v>
      </c>
      <c r="D107" t="s" s="4">
        <v>1565</v>
      </c>
      <c r="E107" t="s" s="4">
        <v>1565</v>
      </c>
      <c r="F107" t="s" s="4">
        <v>97</v>
      </c>
      <c r="G107" t="s" s="4">
        <v>97</v>
      </c>
    </row>
    <row r="108" ht="45.0" customHeight="true">
      <c r="A108" t="s" s="4">
        <v>655</v>
      </c>
      <c r="B108" t="s" s="4">
        <v>2088</v>
      </c>
      <c r="C108" t="s" s="4">
        <v>818</v>
      </c>
      <c r="D108" t="s" s="4">
        <v>1565</v>
      </c>
      <c r="E108" t="s" s="4">
        <v>1565</v>
      </c>
      <c r="F108" t="s" s="4">
        <v>97</v>
      </c>
      <c r="G108" t="s" s="4">
        <v>97</v>
      </c>
    </row>
    <row r="109" ht="45.0" customHeight="true">
      <c r="A109" t="s" s="4">
        <v>658</v>
      </c>
      <c r="B109" t="s" s="4">
        <v>2089</v>
      </c>
      <c r="C109" t="s" s="4">
        <v>818</v>
      </c>
      <c r="D109" t="s" s="4">
        <v>1565</v>
      </c>
      <c r="E109" t="s" s="4">
        <v>1565</v>
      </c>
      <c r="F109" t="s" s="4">
        <v>97</v>
      </c>
      <c r="G109" t="s" s="4">
        <v>97</v>
      </c>
    </row>
    <row r="110" ht="45.0" customHeight="true">
      <c r="A110" t="s" s="4">
        <v>662</v>
      </c>
      <c r="B110" t="s" s="4">
        <v>2090</v>
      </c>
      <c r="C110" t="s" s="4">
        <v>818</v>
      </c>
      <c r="D110" t="s" s="4">
        <v>1565</v>
      </c>
      <c r="E110" t="s" s="4">
        <v>1565</v>
      </c>
      <c r="F110" t="s" s="4">
        <v>97</v>
      </c>
      <c r="G110" t="s" s="4">
        <v>97</v>
      </c>
    </row>
    <row r="111" ht="45.0" customHeight="true">
      <c r="A111" t="s" s="4">
        <v>665</v>
      </c>
      <c r="B111" t="s" s="4">
        <v>2091</v>
      </c>
      <c r="C111" t="s" s="4">
        <v>818</v>
      </c>
      <c r="D111" t="s" s="4">
        <v>1565</v>
      </c>
      <c r="E111" t="s" s="4">
        <v>1565</v>
      </c>
      <c r="F111" t="s" s="4">
        <v>97</v>
      </c>
      <c r="G111" t="s" s="4">
        <v>97</v>
      </c>
    </row>
    <row r="112" ht="45.0" customHeight="true">
      <c r="A112" t="s" s="4">
        <v>668</v>
      </c>
      <c r="B112" t="s" s="4">
        <v>2092</v>
      </c>
      <c r="C112" t="s" s="4">
        <v>818</v>
      </c>
      <c r="D112" t="s" s="4">
        <v>1565</v>
      </c>
      <c r="E112" t="s" s="4">
        <v>1565</v>
      </c>
      <c r="F112" t="s" s="4">
        <v>97</v>
      </c>
      <c r="G112" t="s" s="4">
        <v>97</v>
      </c>
    </row>
    <row r="113" ht="45.0" customHeight="true">
      <c r="A113" t="s" s="4">
        <v>671</v>
      </c>
      <c r="B113" t="s" s="4">
        <v>2093</v>
      </c>
      <c r="C113" t="s" s="4">
        <v>818</v>
      </c>
      <c r="D113" t="s" s="4">
        <v>1565</v>
      </c>
      <c r="E113" t="s" s="4">
        <v>1565</v>
      </c>
      <c r="F113" t="s" s="4">
        <v>97</v>
      </c>
      <c r="G113" t="s" s="4">
        <v>97</v>
      </c>
    </row>
    <row r="114" ht="45.0" customHeight="true">
      <c r="A114" t="s" s="4">
        <v>674</v>
      </c>
      <c r="B114" t="s" s="4">
        <v>2094</v>
      </c>
      <c r="C114" t="s" s="4">
        <v>818</v>
      </c>
      <c r="D114" t="s" s="4">
        <v>1565</v>
      </c>
      <c r="E114" t="s" s="4">
        <v>1565</v>
      </c>
      <c r="F114" t="s" s="4">
        <v>97</v>
      </c>
      <c r="G114" t="s" s="4">
        <v>97</v>
      </c>
    </row>
    <row r="115" ht="45.0" customHeight="true">
      <c r="A115" t="s" s="4">
        <v>677</v>
      </c>
      <c r="B115" t="s" s="4">
        <v>2095</v>
      </c>
      <c r="C115" t="s" s="4">
        <v>818</v>
      </c>
      <c r="D115" t="s" s="4">
        <v>1565</v>
      </c>
      <c r="E115" t="s" s="4">
        <v>1565</v>
      </c>
      <c r="F115" t="s" s="4">
        <v>97</v>
      </c>
      <c r="G115" t="s" s="4">
        <v>97</v>
      </c>
    </row>
    <row r="116" ht="45.0" customHeight="true">
      <c r="A116" t="s" s="4">
        <v>680</v>
      </c>
      <c r="B116" t="s" s="4">
        <v>2096</v>
      </c>
      <c r="C116" t="s" s="4">
        <v>818</v>
      </c>
      <c r="D116" t="s" s="4">
        <v>1565</v>
      </c>
      <c r="E116" t="s" s="4">
        <v>1565</v>
      </c>
      <c r="F116" t="s" s="4">
        <v>97</v>
      </c>
      <c r="G116" t="s" s="4">
        <v>97</v>
      </c>
    </row>
    <row r="117" ht="45.0" customHeight="true">
      <c r="A117" t="s" s="4">
        <v>684</v>
      </c>
      <c r="B117" t="s" s="4">
        <v>2097</v>
      </c>
      <c r="C117" t="s" s="4">
        <v>818</v>
      </c>
      <c r="D117" t="s" s="4">
        <v>1565</v>
      </c>
      <c r="E117" t="s" s="4">
        <v>1565</v>
      </c>
      <c r="F117" t="s" s="4">
        <v>97</v>
      </c>
      <c r="G117" t="s" s="4">
        <v>97</v>
      </c>
    </row>
    <row r="118" ht="45.0" customHeight="true">
      <c r="A118" t="s" s="4">
        <v>687</v>
      </c>
      <c r="B118" t="s" s="4">
        <v>2098</v>
      </c>
      <c r="C118" t="s" s="4">
        <v>818</v>
      </c>
      <c r="D118" t="s" s="4">
        <v>1565</v>
      </c>
      <c r="E118" t="s" s="4">
        <v>1565</v>
      </c>
      <c r="F118" t="s" s="4">
        <v>97</v>
      </c>
      <c r="G118" t="s" s="4">
        <v>97</v>
      </c>
    </row>
    <row r="119" ht="45.0" customHeight="true">
      <c r="A119" t="s" s="4">
        <v>690</v>
      </c>
      <c r="B119" t="s" s="4">
        <v>2099</v>
      </c>
      <c r="C119" t="s" s="4">
        <v>818</v>
      </c>
      <c r="D119" t="s" s="4">
        <v>1565</v>
      </c>
      <c r="E119" t="s" s="4">
        <v>1565</v>
      </c>
      <c r="F119" t="s" s="4">
        <v>97</v>
      </c>
      <c r="G119" t="s" s="4">
        <v>97</v>
      </c>
    </row>
    <row r="120" ht="45.0" customHeight="true">
      <c r="A120" t="s" s="4">
        <v>693</v>
      </c>
      <c r="B120" t="s" s="4">
        <v>2100</v>
      </c>
      <c r="C120" t="s" s="4">
        <v>818</v>
      </c>
      <c r="D120" t="s" s="4">
        <v>1565</v>
      </c>
      <c r="E120" t="s" s="4">
        <v>1565</v>
      </c>
      <c r="F120" t="s" s="4">
        <v>97</v>
      </c>
      <c r="G120" t="s" s="4">
        <v>97</v>
      </c>
    </row>
    <row r="121" ht="45.0" customHeight="true">
      <c r="A121" t="s" s="4">
        <v>696</v>
      </c>
      <c r="B121" t="s" s="4">
        <v>2101</v>
      </c>
      <c r="C121" t="s" s="4">
        <v>818</v>
      </c>
      <c r="D121" t="s" s="4">
        <v>1565</v>
      </c>
      <c r="E121" t="s" s="4">
        <v>1565</v>
      </c>
      <c r="F121" t="s" s="4">
        <v>97</v>
      </c>
      <c r="G121" t="s" s="4">
        <v>97</v>
      </c>
    </row>
    <row r="122" ht="45.0" customHeight="true">
      <c r="A122" t="s" s="4">
        <v>699</v>
      </c>
      <c r="B122" t="s" s="4">
        <v>2102</v>
      </c>
      <c r="C122" t="s" s="4">
        <v>818</v>
      </c>
      <c r="D122" t="s" s="4">
        <v>1565</v>
      </c>
      <c r="E122" t="s" s="4">
        <v>1565</v>
      </c>
      <c r="F122" t="s" s="4">
        <v>97</v>
      </c>
      <c r="G122" t="s" s="4">
        <v>97</v>
      </c>
    </row>
    <row r="123" ht="45.0" customHeight="true">
      <c r="A123" t="s" s="4">
        <v>702</v>
      </c>
      <c r="B123" t="s" s="4">
        <v>2103</v>
      </c>
      <c r="C123" t="s" s="4">
        <v>818</v>
      </c>
      <c r="D123" t="s" s="4">
        <v>1565</v>
      </c>
      <c r="E123" t="s" s="4">
        <v>1565</v>
      </c>
      <c r="F123" t="s" s="4">
        <v>97</v>
      </c>
      <c r="G123" t="s" s="4">
        <v>97</v>
      </c>
    </row>
    <row r="124" ht="45.0" customHeight="true">
      <c r="A124" t="s" s="4">
        <v>705</v>
      </c>
      <c r="B124" t="s" s="4">
        <v>2104</v>
      </c>
      <c r="C124" t="s" s="4">
        <v>818</v>
      </c>
      <c r="D124" t="s" s="4">
        <v>1565</v>
      </c>
      <c r="E124" t="s" s="4">
        <v>1565</v>
      </c>
      <c r="F124" t="s" s="4">
        <v>97</v>
      </c>
      <c r="G124" t="s" s="4">
        <v>97</v>
      </c>
    </row>
    <row r="125" ht="45.0" customHeight="true">
      <c r="A125" t="s" s="4">
        <v>708</v>
      </c>
      <c r="B125" t="s" s="4">
        <v>2105</v>
      </c>
      <c r="C125" t="s" s="4">
        <v>818</v>
      </c>
      <c r="D125" t="s" s="4">
        <v>1565</v>
      </c>
      <c r="E125" t="s" s="4">
        <v>1565</v>
      </c>
      <c r="F125" t="s" s="4">
        <v>97</v>
      </c>
      <c r="G125" t="s" s="4">
        <v>97</v>
      </c>
    </row>
    <row r="126" ht="45.0" customHeight="true">
      <c r="A126" t="s" s="4">
        <v>711</v>
      </c>
      <c r="B126" t="s" s="4">
        <v>2106</v>
      </c>
      <c r="C126" t="s" s="4">
        <v>818</v>
      </c>
      <c r="D126" t="s" s="4">
        <v>1565</v>
      </c>
      <c r="E126" t="s" s="4">
        <v>1565</v>
      </c>
      <c r="F126" t="s" s="4">
        <v>97</v>
      </c>
      <c r="G126" t="s" s="4">
        <v>97</v>
      </c>
    </row>
    <row r="127" ht="45.0" customHeight="true">
      <c r="A127" t="s" s="4">
        <v>714</v>
      </c>
      <c r="B127" t="s" s="4">
        <v>2107</v>
      </c>
      <c r="C127" t="s" s="4">
        <v>818</v>
      </c>
      <c r="D127" t="s" s="4">
        <v>1565</v>
      </c>
      <c r="E127" t="s" s="4">
        <v>1565</v>
      </c>
      <c r="F127" t="s" s="4">
        <v>97</v>
      </c>
      <c r="G127" t="s" s="4">
        <v>97</v>
      </c>
    </row>
    <row r="128" ht="45.0" customHeight="true">
      <c r="A128" t="s" s="4">
        <v>717</v>
      </c>
      <c r="B128" t="s" s="4">
        <v>2108</v>
      </c>
      <c r="C128" t="s" s="4">
        <v>818</v>
      </c>
      <c r="D128" t="s" s="4">
        <v>1565</v>
      </c>
      <c r="E128" t="s" s="4">
        <v>1565</v>
      </c>
      <c r="F128" t="s" s="4">
        <v>97</v>
      </c>
      <c r="G128" t="s" s="4">
        <v>97</v>
      </c>
    </row>
    <row r="129" ht="45.0" customHeight="true">
      <c r="A129" t="s" s="4">
        <v>720</v>
      </c>
      <c r="B129" t="s" s="4">
        <v>2109</v>
      </c>
      <c r="C129" t="s" s="4">
        <v>818</v>
      </c>
      <c r="D129" t="s" s="4">
        <v>1565</v>
      </c>
      <c r="E129" t="s" s="4">
        <v>1565</v>
      </c>
      <c r="F129" t="s" s="4">
        <v>97</v>
      </c>
      <c r="G129" t="s" s="4">
        <v>97</v>
      </c>
    </row>
    <row r="130" ht="45.0" customHeight="true">
      <c r="A130" t="s" s="4">
        <v>723</v>
      </c>
      <c r="B130" t="s" s="4">
        <v>2110</v>
      </c>
      <c r="C130" t="s" s="4">
        <v>818</v>
      </c>
      <c r="D130" t="s" s="4">
        <v>1565</v>
      </c>
      <c r="E130" t="s" s="4">
        <v>1565</v>
      </c>
      <c r="F130" t="s" s="4">
        <v>97</v>
      </c>
      <c r="G130" t="s" s="4">
        <v>97</v>
      </c>
    </row>
    <row r="131" ht="45.0" customHeight="true">
      <c r="A131" t="s" s="4">
        <v>726</v>
      </c>
      <c r="B131" t="s" s="4">
        <v>2111</v>
      </c>
      <c r="C131" t="s" s="4">
        <v>818</v>
      </c>
      <c r="D131" t="s" s="4">
        <v>1565</v>
      </c>
      <c r="E131" t="s" s="4">
        <v>1565</v>
      </c>
      <c r="F131" t="s" s="4">
        <v>97</v>
      </c>
      <c r="G131" t="s" s="4">
        <v>97</v>
      </c>
    </row>
    <row r="132" ht="45.0" customHeight="true">
      <c r="A132" t="s" s="4">
        <v>729</v>
      </c>
      <c r="B132" t="s" s="4">
        <v>2112</v>
      </c>
      <c r="C132" t="s" s="4">
        <v>818</v>
      </c>
      <c r="D132" t="s" s="4">
        <v>1565</v>
      </c>
      <c r="E132" t="s" s="4">
        <v>1565</v>
      </c>
      <c r="F132" t="s" s="4">
        <v>97</v>
      </c>
      <c r="G132" t="s" s="4">
        <v>97</v>
      </c>
    </row>
    <row r="133" ht="45.0" customHeight="true">
      <c r="A133" t="s" s="4">
        <v>733</v>
      </c>
      <c r="B133" t="s" s="4">
        <v>2113</v>
      </c>
      <c r="C133" t="s" s="4">
        <v>818</v>
      </c>
      <c r="D133" t="s" s="4">
        <v>1565</v>
      </c>
      <c r="E133" t="s" s="4">
        <v>1565</v>
      </c>
      <c r="F133" t="s" s="4">
        <v>97</v>
      </c>
      <c r="G133" t="s" s="4">
        <v>97</v>
      </c>
    </row>
    <row r="134" ht="45.0" customHeight="true">
      <c r="A134" t="s" s="4">
        <v>735</v>
      </c>
      <c r="B134" t="s" s="4">
        <v>2114</v>
      </c>
      <c r="C134" t="s" s="4">
        <v>818</v>
      </c>
      <c r="D134" t="s" s="4">
        <v>1565</v>
      </c>
      <c r="E134" t="s" s="4">
        <v>1565</v>
      </c>
      <c r="F134" t="s" s="4">
        <v>97</v>
      </c>
      <c r="G134" t="s" s="4">
        <v>97</v>
      </c>
    </row>
    <row r="135" ht="45.0" customHeight="true">
      <c r="A135" t="s" s="4">
        <v>739</v>
      </c>
      <c r="B135" t="s" s="4">
        <v>2115</v>
      </c>
      <c r="C135" t="s" s="4">
        <v>818</v>
      </c>
      <c r="D135" t="s" s="4">
        <v>1565</v>
      </c>
      <c r="E135" t="s" s="4">
        <v>1565</v>
      </c>
      <c r="F135" t="s" s="4">
        <v>97</v>
      </c>
      <c r="G135" t="s" s="4">
        <v>97</v>
      </c>
    </row>
    <row r="136" ht="45.0" customHeight="true">
      <c r="A136" t="s" s="4">
        <v>743</v>
      </c>
      <c r="B136" t="s" s="4">
        <v>2116</v>
      </c>
      <c r="C136" t="s" s="4">
        <v>818</v>
      </c>
      <c r="D136" t="s" s="4">
        <v>1565</v>
      </c>
      <c r="E136" t="s" s="4">
        <v>1565</v>
      </c>
      <c r="F136" t="s" s="4">
        <v>97</v>
      </c>
      <c r="G136" t="s" s="4">
        <v>97</v>
      </c>
    </row>
    <row r="137" ht="45.0" customHeight="true">
      <c r="A137" t="s" s="4">
        <v>747</v>
      </c>
      <c r="B137" t="s" s="4">
        <v>2117</v>
      </c>
      <c r="C137" t="s" s="4">
        <v>818</v>
      </c>
      <c r="D137" t="s" s="4">
        <v>1565</v>
      </c>
      <c r="E137" t="s" s="4">
        <v>1565</v>
      </c>
      <c r="F137" t="s" s="4">
        <v>97</v>
      </c>
      <c r="G137" t="s" s="4">
        <v>97</v>
      </c>
    </row>
    <row r="138" ht="45.0" customHeight="true">
      <c r="A138" t="s" s="4">
        <v>750</v>
      </c>
      <c r="B138" t="s" s="4">
        <v>2118</v>
      </c>
      <c r="C138" t="s" s="4">
        <v>818</v>
      </c>
      <c r="D138" t="s" s="4">
        <v>1565</v>
      </c>
      <c r="E138" t="s" s="4">
        <v>1565</v>
      </c>
      <c r="F138" t="s" s="4">
        <v>97</v>
      </c>
      <c r="G138" t="s" s="4">
        <v>97</v>
      </c>
    </row>
    <row r="139" ht="45.0" customHeight="true">
      <c r="A139" t="s" s="4">
        <v>753</v>
      </c>
      <c r="B139" t="s" s="4">
        <v>2119</v>
      </c>
      <c r="C139" t="s" s="4">
        <v>818</v>
      </c>
      <c r="D139" t="s" s="4">
        <v>1565</v>
      </c>
      <c r="E139" t="s" s="4">
        <v>1565</v>
      </c>
      <c r="F139" t="s" s="4">
        <v>97</v>
      </c>
      <c r="G139" t="s" s="4">
        <v>97</v>
      </c>
    </row>
    <row r="140" ht="45.0" customHeight="true">
      <c r="A140" t="s" s="4">
        <v>757</v>
      </c>
      <c r="B140" t="s" s="4">
        <v>2120</v>
      </c>
      <c r="C140" t="s" s="4">
        <v>818</v>
      </c>
      <c r="D140" t="s" s="4">
        <v>1565</v>
      </c>
      <c r="E140" t="s" s="4">
        <v>1565</v>
      </c>
      <c r="F140" t="s" s="4">
        <v>97</v>
      </c>
      <c r="G140" t="s" s="4">
        <v>97</v>
      </c>
    </row>
    <row r="141" ht="45.0" customHeight="true">
      <c r="A141" t="s" s="4">
        <v>760</v>
      </c>
      <c r="B141" t="s" s="4">
        <v>2121</v>
      </c>
      <c r="C141" t="s" s="4">
        <v>818</v>
      </c>
      <c r="D141" t="s" s="4">
        <v>1565</v>
      </c>
      <c r="E141" t="s" s="4">
        <v>1565</v>
      </c>
      <c r="F141" t="s" s="4">
        <v>97</v>
      </c>
      <c r="G141" t="s" s="4">
        <v>97</v>
      </c>
    </row>
    <row r="142" ht="45.0" customHeight="true">
      <c r="A142" t="s" s="4">
        <v>763</v>
      </c>
      <c r="B142" t="s" s="4">
        <v>2122</v>
      </c>
      <c r="C142" t="s" s="4">
        <v>818</v>
      </c>
      <c r="D142" t="s" s="4">
        <v>1565</v>
      </c>
      <c r="E142" t="s" s="4">
        <v>1565</v>
      </c>
      <c r="F142" t="s" s="4">
        <v>97</v>
      </c>
      <c r="G142" t="s" s="4">
        <v>97</v>
      </c>
    </row>
    <row r="143" ht="45.0" customHeight="true">
      <c r="A143" t="s" s="4">
        <v>766</v>
      </c>
      <c r="B143" t="s" s="4">
        <v>2123</v>
      </c>
      <c r="C143" t="s" s="4">
        <v>818</v>
      </c>
      <c r="D143" t="s" s="4">
        <v>1565</v>
      </c>
      <c r="E143" t="s" s="4">
        <v>1565</v>
      </c>
      <c r="F143" t="s" s="4">
        <v>97</v>
      </c>
      <c r="G143" t="s" s="4">
        <v>97</v>
      </c>
    </row>
    <row r="144" ht="45.0" customHeight="true">
      <c r="A144" t="s" s="4">
        <v>769</v>
      </c>
      <c r="B144" t="s" s="4">
        <v>2124</v>
      </c>
      <c r="C144" t="s" s="4">
        <v>818</v>
      </c>
      <c r="D144" t="s" s="4">
        <v>1565</v>
      </c>
      <c r="E144" t="s" s="4">
        <v>1565</v>
      </c>
      <c r="F144" t="s" s="4">
        <v>97</v>
      </c>
      <c r="G144" t="s" s="4">
        <v>97</v>
      </c>
    </row>
    <row r="145" ht="45.0" customHeight="true">
      <c r="A145" t="s" s="4">
        <v>772</v>
      </c>
      <c r="B145" t="s" s="4">
        <v>2125</v>
      </c>
      <c r="C145" t="s" s="4">
        <v>818</v>
      </c>
      <c r="D145" t="s" s="4">
        <v>1565</v>
      </c>
      <c r="E145" t="s" s="4">
        <v>1565</v>
      </c>
      <c r="F145" t="s" s="4">
        <v>97</v>
      </c>
      <c r="G145" t="s" s="4">
        <v>97</v>
      </c>
    </row>
    <row r="146" ht="45.0" customHeight="true">
      <c r="A146" t="s" s="4">
        <v>775</v>
      </c>
      <c r="B146" t="s" s="4">
        <v>2126</v>
      </c>
      <c r="C146" t="s" s="4">
        <v>818</v>
      </c>
      <c r="D146" t="s" s="4">
        <v>1565</v>
      </c>
      <c r="E146" t="s" s="4">
        <v>1565</v>
      </c>
      <c r="F146" t="s" s="4">
        <v>97</v>
      </c>
      <c r="G146" t="s" s="4">
        <v>97</v>
      </c>
    </row>
    <row r="147" ht="45.0" customHeight="true">
      <c r="A147" t="s" s="4">
        <v>778</v>
      </c>
      <c r="B147" t="s" s="4">
        <v>2127</v>
      </c>
      <c r="C147" t="s" s="4">
        <v>818</v>
      </c>
      <c r="D147" t="s" s="4">
        <v>1565</v>
      </c>
      <c r="E147" t="s" s="4">
        <v>1565</v>
      </c>
      <c r="F147" t="s" s="4">
        <v>97</v>
      </c>
      <c r="G147" t="s" s="4">
        <v>97</v>
      </c>
    </row>
    <row r="148" ht="45.0" customHeight="true">
      <c r="A148" t="s" s="4">
        <v>781</v>
      </c>
      <c r="B148" t="s" s="4">
        <v>2128</v>
      </c>
      <c r="C148" t="s" s="4">
        <v>818</v>
      </c>
      <c r="D148" t="s" s="4">
        <v>1565</v>
      </c>
      <c r="E148" t="s" s="4">
        <v>1565</v>
      </c>
      <c r="F148" t="s" s="4">
        <v>97</v>
      </c>
      <c r="G148" t="s" s="4">
        <v>97</v>
      </c>
    </row>
    <row r="149" ht="45.0" customHeight="true">
      <c r="A149" t="s" s="4">
        <v>783</v>
      </c>
      <c r="B149" t="s" s="4">
        <v>2129</v>
      </c>
      <c r="C149" t="s" s="4">
        <v>818</v>
      </c>
      <c r="D149" t="s" s="4">
        <v>1565</v>
      </c>
      <c r="E149" t="s" s="4">
        <v>1565</v>
      </c>
      <c r="F149" t="s" s="4">
        <v>97</v>
      </c>
      <c r="G149" t="s" s="4">
        <v>97</v>
      </c>
    </row>
    <row r="150" ht="45.0" customHeight="true">
      <c r="A150" t="s" s="4">
        <v>785</v>
      </c>
      <c r="B150" t="s" s="4">
        <v>2130</v>
      </c>
      <c r="C150" t="s" s="4">
        <v>818</v>
      </c>
      <c r="D150" t="s" s="4">
        <v>1565</v>
      </c>
      <c r="E150" t="s" s="4">
        <v>1565</v>
      </c>
      <c r="F150" t="s" s="4">
        <v>97</v>
      </c>
      <c r="G150" t="s" s="4">
        <v>97</v>
      </c>
    </row>
    <row r="151" ht="45.0" customHeight="true">
      <c r="A151" t="s" s="4">
        <v>787</v>
      </c>
      <c r="B151" t="s" s="4">
        <v>2131</v>
      </c>
      <c r="C151" t="s" s="4">
        <v>818</v>
      </c>
      <c r="D151" t="s" s="4">
        <v>1565</v>
      </c>
      <c r="E151" t="s" s="4">
        <v>1565</v>
      </c>
      <c r="F151" t="s" s="4">
        <v>97</v>
      </c>
      <c r="G151" t="s" s="4">
        <v>97</v>
      </c>
    </row>
    <row r="152" ht="45.0" customHeight="true">
      <c r="A152" t="s" s="4">
        <v>789</v>
      </c>
      <c r="B152" t="s" s="4">
        <v>2132</v>
      </c>
      <c r="C152" t="s" s="4">
        <v>818</v>
      </c>
      <c r="D152" t="s" s="4">
        <v>1565</v>
      </c>
      <c r="E152" t="s" s="4">
        <v>1565</v>
      </c>
      <c r="F152" t="s" s="4">
        <v>97</v>
      </c>
      <c r="G152" t="s" s="4">
        <v>97</v>
      </c>
    </row>
    <row r="153" ht="45.0" customHeight="true">
      <c r="A153" t="s" s="4">
        <v>791</v>
      </c>
      <c r="B153" t="s" s="4">
        <v>2133</v>
      </c>
      <c r="C153" t="s" s="4">
        <v>818</v>
      </c>
      <c r="D153" t="s" s="4">
        <v>1565</v>
      </c>
      <c r="E153" t="s" s="4">
        <v>1565</v>
      </c>
      <c r="F153" t="s" s="4">
        <v>97</v>
      </c>
      <c r="G153" t="s" s="4">
        <v>97</v>
      </c>
    </row>
    <row r="154" ht="45.0" customHeight="true">
      <c r="A154" t="s" s="4">
        <v>794</v>
      </c>
      <c r="B154" t="s" s="4">
        <v>2134</v>
      </c>
      <c r="C154" t="s" s="4">
        <v>818</v>
      </c>
      <c r="D154" t="s" s="4">
        <v>1565</v>
      </c>
      <c r="E154" t="s" s="4">
        <v>1565</v>
      </c>
      <c r="F154" t="s" s="4">
        <v>97</v>
      </c>
      <c r="G154" t="s" s="4">
        <v>97</v>
      </c>
    </row>
    <row r="155" ht="45.0" customHeight="true">
      <c r="A155" t="s" s="4">
        <v>797</v>
      </c>
      <c r="B155" t="s" s="4">
        <v>2135</v>
      </c>
      <c r="C155" t="s" s="4">
        <v>818</v>
      </c>
      <c r="D155" t="s" s="4">
        <v>1565</v>
      </c>
      <c r="E155" t="s" s="4">
        <v>1565</v>
      </c>
      <c r="F155" t="s" s="4">
        <v>97</v>
      </c>
      <c r="G155" t="s" s="4">
        <v>97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155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8.37109375" customWidth="true" bestFit="true"/>
    <col min="2" max="2" width="36.613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2136</v>
      </c>
      <c r="D2" t="s">
        <v>2137</v>
      </c>
      <c r="E2" t="s">
        <v>2138</v>
      </c>
      <c r="F2" t="s">
        <v>2139</v>
      </c>
      <c r="G2" t="s">
        <v>2140</v>
      </c>
    </row>
    <row r="3">
      <c r="A3" t="s" s="1">
        <v>811</v>
      </c>
      <c r="B3" s="1"/>
      <c r="C3" t="s" s="1">
        <v>2141</v>
      </c>
      <c r="D3" t="s" s="1">
        <v>2142</v>
      </c>
      <c r="E3" t="s" s="1">
        <v>2143</v>
      </c>
      <c r="F3" t="s" s="1">
        <v>2144</v>
      </c>
      <c r="G3" t="s" s="1">
        <v>2145</v>
      </c>
    </row>
    <row r="4" ht="45.0" customHeight="true">
      <c r="A4" t="s" s="4">
        <v>94</v>
      </c>
      <c r="B4" t="s" s="4">
        <v>2146</v>
      </c>
      <c r="C4" t="s" s="4">
        <v>2147</v>
      </c>
      <c r="D4" t="s" s="4">
        <v>2148</v>
      </c>
      <c r="E4" t="s" s="4">
        <v>2148</v>
      </c>
      <c r="F4" t="s" s="4">
        <v>92</v>
      </c>
      <c r="G4" t="s" s="4">
        <v>2149</v>
      </c>
    </row>
    <row r="5" ht="45.0" customHeight="true">
      <c r="A5" t="s" s="4">
        <v>107</v>
      </c>
      <c r="B5" t="s" s="4">
        <v>2150</v>
      </c>
      <c r="C5" t="s" s="4">
        <v>2147</v>
      </c>
      <c r="D5" t="s" s="4">
        <v>2148</v>
      </c>
      <c r="E5" t="s" s="4">
        <v>2148</v>
      </c>
      <c r="F5" t="s" s="4">
        <v>92</v>
      </c>
      <c r="G5" t="s" s="4">
        <v>2149</v>
      </c>
    </row>
    <row r="6" ht="45.0" customHeight="true">
      <c r="A6" t="s" s="4">
        <v>113</v>
      </c>
      <c r="B6" t="s" s="4">
        <v>2151</v>
      </c>
      <c r="C6" t="s" s="4">
        <v>2147</v>
      </c>
      <c r="D6" t="s" s="4">
        <v>2148</v>
      </c>
      <c r="E6" t="s" s="4">
        <v>2148</v>
      </c>
      <c r="F6" t="s" s="4">
        <v>92</v>
      </c>
      <c r="G6" t="s" s="4">
        <v>2149</v>
      </c>
    </row>
    <row r="7" ht="45.0" customHeight="true">
      <c r="A7" t="s" s="4">
        <v>120</v>
      </c>
      <c r="B7" t="s" s="4">
        <v>2152</v>
      </c>
      <c r="C7" t="s" s="4">
        <v>2147</v>
      </c>
      <c r="D7" t="s" s="4">
        <v>2148</v>
      </c>
      <c r="E7" t="s" s="4">
        <v>2148</v>
      </c>
      <c r="F7" t="s" s="4">
        <v>92</v>
      </c>
      <c r="G7" t="s" s="4">
        <v>2149</v>
      </c>
    </row>
    <row r="8" ht="45.0" customHeight="true">
      <c r="A8" t="s" s="4">
        <v>128</v>
      </c>
      <c r="B8" t="s" s="4">
        <v>2153</v>
      </c>
      <c r="C8" t="s" s="4">
        <v>2147</v>
      </c>
      <c r="D8" t="s" s="4">
        <v>2148</v>
      </c>
      <c r="E8" t="s" s="4">
        <v>2148</v>
      </c>
      <c r="F8" t="s" s="4">
        <v>92</v>
      </c>
      <c r="G8" t="s" s="4">
        <v>2149</v>
      </c>
    </row>
    <row r="9" ht="45.0" customHeight="true">
      <c r="A9" t="s" s="4">
        <v>135</v>
      </c>
      <c r="B9" t="s" s="4">
        <v>2154</v>
      </c>
      <c r="C9" t="s" s="4">
        <v>2147</v>
      </c>
      <c r="D9" t="s" s="4">
        <v>2148</v>
      </c>
      <c r="E9" t="s" s="4">
        <v>2148</v>
      </c>
      <c r="F9" t="s" s="4">
        <v>92</v>
      </c>
      <c r="G9" t="s" s="4">
        <v>2149</v>
      </c>
    </row>
    <row r="10" ht="45.0" customHeight="true">
      <c r="A10" t="s" s="4">
        <v>142</v>
      </c>
      <c r="B10" t="s" s="4">
        <v>2155</v>
      </c>
      <c r="C10" t="s" s="4">
        <v>2147</v>
      </c>
      <c r="D10" t="s" s="4">
        <v>2148</v>
      </c>
      <c r="E10" t="s" s="4">
        <v>2148</v>
      </c>
      <c r="F10" t="s" s="4">
        <v>92</v>
      </c>
      <c r="G10" t="s" s="4">
        <v>2149</v>
      </c>
    </row>
    <row r="11" ht="45.0" customHeight="true">
      <c r="A11" t="s" s="4">
        <v>148</v>
      </c>
      <c r="B11" t="s" s="4">
        <v>2156</v>
      </c>
      <c r="C11" t="s" s="4">
        <v>2147</v>
      </c>
      <c r="D11" t="s" s="4">
        <v>2157</v>
      </c>
      <c r="E11" t="s" s="4">
        <v>2157</v>
      </c>
      <c r="F11" t="s" s="4">
        <v>92</v>
      </c>
      <c r="G11" t="s" s="4">
        <v>2149</v>
      </c>
    </row>
    <row r="12" ht="45.0" customHeight="true">
      <c r="A12" t="s" s="4">
        <v>154</v>
      </c>
      <c r="B12" t="s" s="4">
        <v>2158</v>
      </c>
      <c r="C12" t="s" s="4">
        <v>2147</v>
      </c>
      <c r="D12" t="s" s="4">
        <v>2148</v>
      </c>
      <c r="E12" t="s" s="4">
        <v>2148</v>
      </c>
      <c r="F12" t="s" s="4">
        <v>92</v>
      </c>
      <c r="G12" t="s" s="4">
        <v>2149</v>
      </c>
    </row>
    <row r="13" ht="45.0" customHeight="true">
      <c r="A13" t="s" s="4">
        <v>160</v>
      </c>
      <c r="B13" t="s" s="4">
        <v>2159</v>
      </c>
      <c r="C13" t="s" s="4">
        <v>2147</v>
      </c>
      <c r="D13" t="s" s="4">
        <v>2148</v>
      </c>
      <c r="E13" t="s" s="4">
        <v>2148</v>
      </c>
      <c r="F13" t="s" s="4">
        <v>92</v>
      </c>
      <c r="G13" t="s" s="4">
        <v>2149</v>
      </c>
    </row>
    <row r="14" ht="45.0" customHeight="true">
      <c r="A14" t="s" s="4">
        <v>165</v>
      </c>
      <c r="B14" t="s" s="4">
        <v>2160</v>
      </c>
      <c r="C14" t="s" s="4">
        <v>2147</v>
      </c>
      <c r="D14" t="s" s="4">
        <v>1565</v>
      </c>
      <c r="E14" t="s" s="4">
        <v>1565</v>
      </c>
      <c r="F14" t="s" s="4">
        <v>92</v>
      </c>
      <c r="G14" t="s" s="4">
        <v>2149</v>
      </c>
    </row>
    <row r="15" ht="45.0" customHeight="true">
      <c r="A15" t="s" s="4">
        <v>171</v>
      </c>
      <c r="B15" t="s" s="4">
        <v>2161</v>
      </c>
      <c r="C15" t="s" s="4">
        <v>2147</v>
      </c>
      <c r="D15" t="s" s="4">
        <v>1565</v>
      </c>
      <c r="E15" t="s" s="4">
        <v>1565</v>
      </c>
      <c r="F15" t="s" s="4">
        <v>92</v>
      </c>
      <c r="G15" t="s" s="4">
        <v>2149</v>
      </c>
    </row>
    <row r="16" ht="45.0" customHeight="true">
      <c r="A16" t="s" s="4">
        <v>177</v>
      </c>
      <c r="B16" t="s" s="4">
        <v>2162</v>
      </c>
      <c r="C16" t="s" s="4">
        <v>2147</v>
      </c>
      <c r="D16" t="s" s="4">
        <v>1565</v>
      </c>
      <c r="E16" t="s" s="4">
        <v>1565</v>
      </c>
      <c r="F16" t="s" s="4">
        <v>92</v>
      </c>
      <c r="G16" t="s" s="4">
        <v>2149</v>
      </c>
    </row>
    <row r="17" ht="45.0" customHeight="true">
      <c r="A17" t="s" s="4">
        <v>186</v>
      </c>
      <c r="B17" t="s" s="4">
        <v>2163</v>
      </c>
      <c r="C17" t="s" s="4">
        <v>2147</v>
      </c>
      <c r="D17" t="s" s="4">
        <v>1565</v>
      </c>
      <c r="E17" t="s" s="4">
        <v>1565</v>
      </c>
      <c r="F17" t="s" s="4">
        <v>92</v>
      </c>
      <c r="G17" t="s" s="4">
        <v>2149</v>
      </c>
    </row>
    <row r="18" ht="45.0" customHeight="true">
      <c r="A18" t="s" s="4">
        <v>191</v>
      </c>
      <c r="B18" t="s" s="4">
        <v>2164</v>
      </c>
      <c r="C18" t="s" s="4">
        <v>2147</v>
      </c>
      <c r="D18" t="s" s="4">
        <v>1565</v>
      </c>
      <c r="E18" t="s" s="4">
        <v>1565</v>
      </c>
      <c r="F18" t="s" s="4">
        <v>92</v>
      </c>
      <c r="G18" t="s" s="4">
        <v>2149</v>
      </c>
    </row>
    <row r="19" ht="45.0" customHeight="true">
      <c r="A19" t="s" s="4">
        <v>200</v>
      </c>
      <c r="B19" t="s" s="4">
        <v>2165</v>
      </c>
      <c r="C19" t="s" s="4">
        <v>2147</v>
      </c>
      <c r="D19" t="s" s="4">
        <v>1565</v>
      </c>
      <c r="E19" t="s" s="4">
        <v>1565</v>
      </c>
      <c r="F19" t="s" s="4">
        <v>92</v>
      </c>
      <c r="G19" t="s" s="4">
        <v>2149</v>
      </c>
    </row>
    <row r="20" ht="45.0" customHeight="true">
      <c r="A20" t="s" s="4">
        <v>207</v>
      </c>
      <c r="B20" t="s" s="4">
        <v>2166</v>
      </c>
      <c r="C20" t="s" s="4">
        <v>2147</v>
      </c>
      <c r="D20" t="s" s="4">
        <v>1565</v>
      </c>
      <c r="E20" t="s" s="4">
        <v>1565</v>
      </c>
      <c r="F20" t="s" s="4">
        <v>92</v>
      </c>
      <c r="G20" t="s" s="4">
        <v>2149</v>
      </c>
    </row>
    <row r="21" ht="45.0" customHeight="true">
      <c r="A21" t="s" s="4">
        <v>213</v>
      </c>
      <c r="B21" t="s" s="4">
        <v>2167</v>
      </c>
      <c r="C21" t="s" s="4">
        <v>2147</v>
      </c>
      <c r="D21" t="s" s="4">
        <v>1565</v>
      </c>
      <c r="E21" t="s" s="4">
        <v>1565</v>
      </c>
      <c r="F21" t="s" s="4">
        <v>92</v>
      </c>
      <c r="G21" t="s" s="4">
        <v>2149</v>
      </c>
    </row>
    <row r="22" ht="45.0" customHeight="true">
      <c r="A22" t="s" s="4">
        <v>219</v>
      </c>
      <c r="B22" t="s" s="4">
        <v>2168</v>
      </c>
      <c r="C22" t="s" s="4">
        <v>2147</v>
      </c>
      <c r="D22" t="s" s="4">
        <v>1565</v>
      </c>
      <c r="E22" t="s" s="4">
        <v>1565</v>
      </c>
      <c r="F22" t="s" s="4">
        <v>92</v>
      </c>
      <c r="G22" t="s" s="4">
        <v>2149</v>
      </c>
    </row>
    <row r="23" ht="45.0" customHeight="true">
      <c r="A23" t="s" s="4">
        <v>225</v>
      </c>
      <c r="B23" t="s" s="4">
        <v>2169</v>
      </c>
      <c r="C23" t="s" s="4">
        <v>2147</v>
      </c>
      <c r="D23" t="s" s="4">
        <v>1565</v>
      </c>
      <c r="E23" t="s" s="4">
        <v>1565</v>
      </c>
      <c r="F23" t="s" s="4">
        <v>92</v>
      </c>
      <c r="G23" t="s" s="4">
        <v>2149</v>
      </c>
    </row>
    <row r="24" ht="45.0" customHeight="true">
      <c r="A24" t="s" s="4">
        <v>232</v>
      </c>
      <c r="B24" t="s" s="4">
        <v>2170</v>
      </c>
      <c r="C24" t="s" s="4">
        <v>2147</v>
      </c>
      <c r="D24" t="s" s="4">
        <v>1565</v>
      </c>
      <c r="E24" t="s" s="4">
        <v>1565</v>
      </c>
      <c r="F24" t="s" s="4">
        <v>92</v>
      </c>
      <c r="G24" t="s" s="4">
        <v>2149</v>
      </c>
    </row>
    <row r="25" ht="45.0" customHeight="true">
      <c r="A25" t="s" s="4">
        <v>237</v>
      </c>
      <c r="B25" t="s" s="4">
        <v>2171</v>
      </c>
      <c r="C25" t="s" s="4">
        <v>2147</v>
      </c>
      <c r="D25" t="s" s="4">
        <v>1565</v>
      </c>
      <c r="E25" t="s" s="4">
        <v>1565</v>
      </c>
      <c r="F25" t="s" s="4">
        <v>92</v>
      </c>
      <c r="G25" t="s" s="4">
        <v>2149</v>
      </c>
    </row>
    <row r="26" ht="45.0" customHeight="true">
      <c r="A26" t="s" s="4">
        <v>244</v>
      </c>
      <c r="B26" t="s" s="4">
        <v>2172</v>
      </c>
      <c r="C26" t="s" s="4">
        <v>2147</v>
      </c>
      <c r="D26" t="s" s="4">
        <v>1565</v>
      </c>
      <c r="E26" t="s" s="4">
        <v>1565</v>
      </c>
      <c r="F26" t="s" s="4">
        <v>92</v>
      </c>
      <c r="G26" t="s" s="4">
        <v>2149</v>
      </c>
    </row>
    <row r="27" ht="45.0" customHeight="true">
      <c r="A27" t="s" s="4">
        <v>250</v>
      </c>
      <c r="B27" t="s" s="4">
        <v>2173</v>
      </c>
      <c r="C27" t="s" s="4">
        <v>2147</v>
      </c>
      <c r="D27" t="s" s="4">
        <v>1565</v>
      </c>
      <c r="E27" t="s" s="4">
        <v>1565</v>
      </c>
      <c r="F27" t="s" s="4">
        <v>92</v>
      </c>
      <c r="G27" t="s" s="4">
        <v>2149</v>
      </c>
    </row>
    <row r="28" ht="45.0" customHeight="true">
      <c r="A28" t="s" s="4">
        <v>258</v>
      </c>
      <c r="B28" t="s" s="4">
        <v>2174</v>
      </c>
      <c r="C28" t="s" s="4">
        <v>2147</v>
      </c>
      <c r="D28" t="s" s="4">
        <v>1565</v>
      </c>
      <c r="E28" t="s" s="4">
        <v>1565</v>
      </c>
      <c r="F28" t="s" s="4">
        <v>92</v>
      </c>
      <c r="G28" t="s" s="4">
        <v>2149</v>
      </c>
    </row>
    <row r="29" ht="45.0" customHeight="true">
      <c r="A29" t="s" s="4">
        <v>264</v>
      </c>
      <c r="B29" t="s" s="4">
        <v>2175</v>
      </c>
      <c r="C29" t="s" s="4">
        <v>2147</v>
      </c>
      <c r="D29" t="s" s="4">
        <v>1565</v>
      </c>
      <c r="E29" t="s" s="4">
        <v>1565</v>
      </c>
      <c r="F29" t="s" s="4">
        <v>92</v>
      </c>
      <c r="G29" t="s" s="4">
        <v>2149</v>
      </c>
    </row>
    <row r="30" ht="45.0" customHeight="true">
      <c r="A30" t="s" s="4">
        <v>269</v>
      </c>
      <c r="B30" t="s" s="4">
        <v>2176</v>
      </c>
      <c r="C30" t="s" s="4">
        <v>2147</v>
      </c>
      <c r="D30" t="s" s="4">
        <v>1565</v>
      </c>
      <c r="E30" t="s" s="4">
        <v>1565</v>
      </c>
      <c r="F30" t="s" s="4">
        <v>92</v>
      </c>
      <c r="G30" t="s" s="4">
        <v>2149</v>
      </c>
    </row>
    <row r="31" ht="45.0" customHeight="true">
      <c r="A31" t="s" s="4">
        <v>275</v>
      </c>
      <c r="B31" t="s" s="4">
        <v>2177</v>
      </c>
      <c r="C31" t="s" s="4">
        <v>2147</v>
      </c>
      <c r="D31" t="s" s="4">
        <v>1565</v>
      </c>
      <c r="E31" t="s" s="4">
        <v>1565</v>
      </c>
      <c r="F31" t="s" s="4">
        <v>92</v>
      </c>
      <c r="G31" t="s" s="4">
        <v>2149</v>
      </c>
    </row>
    <row r="32" ht="45.0" customHeight="true">
      <c r="A32" t="s" s="4">
        <v>282</v>
      </c>
      <c r="B32" t="s" s="4">
        <v>2178</v>
      </c>
      <c r="C32" t="s" s="4">
        <v>2147</v>
      </c>
      <c r="D32" t="s" s="4">
        <v>1565</v>
      </c>
      <c r="E32" t="s" s="4">
        <v>1565</v>
      </c>
      <c r="F32" t="s" s="4">
        <v>92</v>
      </c>
      <c r="G32" t="s" s="4">
        <v>2149</v>
      </c>
    </row>
    <row r="33" ht="45.0" customHeight="true">
      <c r="A33" t="s" s="4">
        <v>289</v>
      </c>
      <c r="B33" t="s" s="4">
        <v>2179</v>
      </c>
      <c r="C33" t="s" s="4">
        <v>2147</v>
      </c>
      <c r="D33" t="s" s="4">
        <v>1565</v>
      </c>
      <c r="E33" t="s" s="4">
        <v>1565</v>
      </c>
      <c r="F33" t="s" s="4">
        <v>92</v>
      </c>
      <c r="G33" t="s" s="4">
        <v>2149</v>
      </c>
    </row>
    <row r="34" ht="45.0" customHeight="true">
      <c r="A34" t="s" s="4">
        <v>295</v>
      </c>
      <c r="B34" t="s" s="4">
        <v>2180</v>
      </c>
      <c r="C34" t="s" s="4">
        <v>2147</v>
      </c>
      <c r="D34" t="s" s="4">
        <v>1565</v>
      </c>
      <c r="E34" t="s" s="4">
        <v>1565</v>
      </c>
      <c r="F34" t="s" s="4">
        <v>92</v>
      </c>
      <c r="G34" t="s" s="4">
        <v>2149</v>
      </c>
    </row>
    <row r="35" ht="45.0" customHeight="true">
      <c r="A35" t="s" s="4">
        <v>306</v>
      </c>
      <c r="B35" t="s" s="4">
        <v>2181</v>
      </c>
      <c r="C35" t="s" s="4">
        <v>2147</v>
      </c>
      <c r="D35" t="s" s="4">
        <v>1565</v>
      </c>
      <c r="E35" t="s" s="4">
        <v>1565</v>
      </c>
      <c r="F35" t="s" s="4">
        <v>92</v>
      </c>
      <c r="G35" t="s" s="4">
        <v>2149</v>
      </c>
    </row>
    <row r="36" ht="45.0" customHeight="true">
      <c r="A36" t="s" s="4">
        <v>315</v>
      </c>
      <c r="B36" t="s" s="4">
        <v>2182</v>
      </c>
      <c r="C36" t="s" s="4">
        <v>2147</v>
      </c>
      <c r="D36" t="s" s="4">
        <v>1565</v>
      </c>
      <c r="E36" t="s" s="4">
        <v>1565</v>
      </c>
      <c r="F36" t="s" s="4">
        <v>92</v>
      </c>
      <c r="G36" t="s" s="4">
        <v>2149</v>
      </c>
    </row>
    <row r="37" ht="45.0" customHeight="true">
      <c r="A37" t="s" s="4">
        <v>324</v>
      </c>
      <c r="B37" t="s" s="4">
        <v>2183</v>
      </c>
      <c r="C37" t="s" s="4">
        <v>2147</v>
      </c>
      <c r="D37" t="s" s="4">
        <v>1565</v>
      </c>
      <c r="E37" t="s" s="4">
        <v>1565</v>
      </c>
      <c r="F37" t="s" s="4">
        <v>92</v>
      </c>
      <c r="G37" t="s" s="4">
        <v>2149</v>
      </c>
    </row>
    <row r="38" ht="45.0" customHeight="true">
      <c r="A38" t="s" s="4">
        <v>330</v>
      </c>
      <c r="B38" t="s" s="4">
        <v>2184</v>
      </c>
      <c r="C38" t="s" s="4">
        <v>2147</v>
      </c>
      <c r="D38" t="s" s="4">
        <v>1565</v>
      </c>
      <c r="E38" t="s" s="4">
        <v>1565</v>
      </c>
      <c r="F38" t="s" s="4">
        <v>92</v>
      </c>
      <c r="G38" t="s" s="4">
        <v>2149</v>
      </c>
    </row>
    <row r="39" ht="45.0" customHeight="true">
      <c r="A39" t="s" s="4">
        <v>336</v>
      </c>
      <c r="B39" t="s" s="4">
        <v>2185</v>
      </c>
      <c r="C39" t="s" s="4">
        <v>2147</v>
      </c>
      <c r="D39" t="s" s="4">
        <v>1565</v>
      </c>
      <c r="E39" t="s" s="4">
        <v>1565</v>
      </c>
      <c r="F39" t="s" s="4">
        <v>92</v>
      </c>
      <c r="G39" t="s" s="4">
        <v>2149</v>
      </c>
    </row>
    <row r="40" ht="45.0" customHeight="true">
      <c r="A40" t="s" s="4">
        <v>346</v>
      </c>
      <c r="B40" t="s" s="4">
        <v>2186</v>
      </c>
      <c r="C40" t="s" s="4">
        <v>2147</v>
      </c>
      <c r="D40" t="s" s="4">
        <v>1565</v>
      </c>
      <c r="E40" t="s" s="4">
        <v>1565</v>
      </c>
      <c r="F40" t="s" s="4">
        <v>92</v>
      </c>
      <c r="G40" t="s" s="4">
        <v>2149</v>
      </c>
    </row>
    <row r="41" ht="45.0" customHeight="true">
      <c r="A41" t="s" s="4">
        <v>351</v>
      </c>
      <c r="B41" t="s" s="4">
        <v>2187</v>
      </c>
      <c r="C41" t="s" s="4">
        <v>2147</v>
      </c>
      <c r="D41" t="s" s="4">
        <v>1565</v>
      </c>
      <c r="E41" t="s" s="4">
        <v>1565</v>
      </c>
      <c r="F41" t="s" s="4">
        <v>92</v>
      </c>
      <c r="G41" t="s" s="4">
        <v>2149</v>
      </c>
    </row>
    <row r="42" ht="45.0" customHeight="true">
      <c r="A42" t="s" s="4">
        <v>358</v>
      </c>
      <c r="B42" t="s" s="4">
        <v>2188</v>
      </c>
      <c r="C42" t="s" s="4">
        <v>2147</v>
      </c>
      <c r="D42" t="s" s="4">
        <v>1565</v>
      </c>
      <c r="E42" t="s" s="4">
        <v>1565</v>
      </c>
      <c r="F42" t="s" s="4">
        <v>92</v>
      </c>
      <c r="G42" t="s" s="4">
        <v>2149</v>
      </c>
    </row>
    <row r="43" ht="45.0" customHeight="true">
      <c r="A43" t="s" s="4">
        <v>363</v>
      </c>
      <c r="B43" t="s" s="4">
        <v>2189</v>
      </c>
      <c r="C43" t="s" s="4">
        <v>2147</v>
      </c>
      <c r="D43" t="s" s="4">
        <v>1565</v>
      </c>
      <c r="E43" t="s" s="4">
        <v>1565</v>
      </c>
      <c r="F43" t="s" s="4">
        <v>92</v>
      </c>
      <c r="G43" t="s" s="4">
        <v>2149</v>
      </c>
    </row>
    <row r="44" ht="45.0" customHeight="true">
      <c r="A44" t="s" s="4">
        <v>368</v>
      </c>
      <c r="B44" t="s" s="4">
        <v>2190</v>
      </c>
      <c r="C44" t="s" s="4">
        <v>2147</v>
      </c>
      <c r="D44" t="s" s="4">
        <v>1565</v>
      </c>
      <c r="E44" t="s" s="4">
        <v>1565</v>
      </c>
      <c r="F44" t="s" s="4">
        <v>92</v>
      </c>
      <c r="G44" t="s" s="4">
        <v>2149</v>
      </c>
    </row>
    <row r="45" ht="45.0" customHeight="true">
      <c r="A45" t="s" s="4">
        <v>373</v>
      </c>
      <c r="B45" t="s" s="4">
        <v>2191</v>
      </c>
      <c r="C45" t="s" s="4">
        <v>2147</v>
      </c>
      <c r="D45" t="s" s="4">
        <v>1565</v>
      </c>
      <c r="E45" t="s" s="4">
        <v>1565</v>
      </c>
      <c r="F45" t="s" s="4">
        <v>92</v>
      </c>
      <c r="G45" t="s" s="4">
        <v>2149</v>
      </c>
    </row>
    <row r="46" ht="45.0" customHeight="true">
      <c r="A46" t="s" s="4">
        <v>382</v>
      </c>
      <c r="B46" t="s" s="4">
        <v>2192</v>
      </c>
      <c r="C46" t="s" s="4">
        <v>2147</v>
      </c>
      <c r="D46" t="s" s="4">
        <v>1565</v>
      </c>
      <c r="E46" t="s" s="4">
        <v>1565</v>
      </c>
      <c r="F46" t="s" s="4">
        <v>92</v>
      </c>
      <c r="G46" t="s" s="4">
        <v>2149</v>
      </c>
    </row>
    <row r="47" ht="45.0" customHeight="true">
      <c r="A47" t="s" s="4">
        <v>390</v>
      </c>
      <c r="B47" t="s" s="4">
        <v>2193</v>
      </c>
      <c r="C47" t="s" s="4">
        <v>2147</v>
      </c>
      <c r="D47" t="s" s="4">
        <v>1565</v>
      </c>
      <c r="E47" t="s" s="4">
        <v>1565</v>
      </c>
      <c r="F47" t="s" s="4">
        <v>92</v>
      </c>
      <c r="G47" t="s" s="4">
        <v>2149</v>
      </c>
    </row>
    <row r="48" ht="45.0" customHeight="true">
      <c r="A48" t="s" s="4">
        <v>396</v>
      </c>
      <c r="B48" t="s" s="4">
        <v>2194</v>
      </c>
      <c r="C48" t="s" s="4">
        <v>2147</v>
      </c>
      <c r="D48" t="s" s="4">
        <v>1565</v>
      </c>
      <c r="E48" t="s" s="4">
        <v>1565</v>
      </c>
      <c r="F48" t="s" s="4">
        <v>92</v>
      </c>
      <c r="G48" t="s" s="4">
        <v>2149</v>
      </c>
    </row>
    <row r="49" ht="45.0" customHeight="true">
      <c r="A49" t="s" s="4">
        <v>402</v>
      </c>
      <c r="B49" t="s" s="4">
        <v>2195</v>
      </c>
      <c r="C49" t="s" s="4">
        <v>2147</v>
      </c>
      <c r="D49" t="s" s="4">
        <v>1565</v>
      </c>
      <c r="E49" t="s" s="4">
        <v>1565</v>
      </c>
      <c r="F49" t="s" s="4">
        <v>92</v>
      </c>
      <c r="G49" t="s" s="4">
        <v>2149</v>
      </c>
    </row>
    <row r="50" ht="45.0" customHeight="true">
      <c r="A50" t="s" s="4">
        <v>407</v>
      </c>
      <c r="B50" t="s" s="4">
        <v>2196</v>
      </c>
      <c r="C50" t="s" s="4">
        <v>2147</v>
      </c>
      <c r="D50" t="s" s="4">
        <v>1565</v>
      </c>
      <c r="E50" t="s" s="4">
        <v>1565</v>
      </c>
      <c r="F50" t="s" s="4">
        <v>92</v>
      </c>
      <c r="G50" t="s" s="4">
        <v>2149</v>
      </c>
    </row>
    <row r="51" ht="45.0" customHeight="true">
      <c r="A51" t="s" s="4">
        <v>413</v>
      </c>
      <c r="B51" t="s" s="4">
        <v>2197</v>
      </c>
      <c r="C51" t="s" s="4">
        <v>2147</v>
      </c>
      <c r="D51" t="s" s="4">
        <v>1565</v>
      </c>
      <c r="E51" t="s" s="4">
        <v>1565</v>
      </c>
      <c r="F51" t="s" s="4">
        <v>92</v>
      </c>
      <c r="G51" t="s" s="4">
        <v>2149</v>
      </c>
    </row>
    <row r="52" ht="45.0" customHeight="true">
      <c r="A52" t="s" s="4">
        <v>418</v>
      </c>
      <c r="B52" t="s" s="4">
        <v>2198</v>
      </c>
      <c r="C52" t="s" s="4">
        <v>2147</v>
      </c>
      <c r="D52" t="s" s="4">
        <v>1565</v>
      </c>
      <c r="E52" t="s" s="4">
        <v>1565</v>
      </c>
      <c r="F52" t="s" s="4">
        <v>92</v>
      </c>
      <c r="G52" t="s" s="4">
        <v>2149</v>
      </c>
    </row>
    <row r="53" ht="45.0" customHeight="true">
      <c r="A53" t="s" s="4">
        <v>428</v>
      </c>
      <c r="B53" t="s" s="4">
        <v>2199</v>
      </c>
      <c r="C53" t="s" s="4">
        <v>2147</v>
      </c>
      <c r="D53" t="s" s="4">
        <v>2148</v>
      </c>
      <c r="E53" t="s" s="4">
        <v>2148</v>
      </c>
      <c r="F53" t="s" s="4">
        <v>92</v>
      </c>
      <c r="G53" t="s" s="4">
        <v>2149</v>
      </c>
    </row>
    <row r="54" ht="45.0" customHeight="true">
      <c r="A54" t="s" s="4">
        <v>433</v>
      </c>
      <c r="B54" t="s" s="4">
        <v>2200</v>
      </c>
      <c r="C54" t="s" s="4">
        <v>2147</v>
      </c>
      <c r="D54" t="s" s="4">
        <v>2148</v>
      </c>
      <c r="E54" t="s" s="4">
        <v>2148</v>
      </c>
      <c r="F54" t="s" s="4">
        <v>92</v>
      </c>
      <c r="G54" t="s" s="4">
        <v>2149</v>
      </c>
    </row>
    <row r="55" ht="45.0" customHeight="true">
      <c r="A55" t="s" s="4">
        <v>440</v>
      </c>
      <c r="B55" t="s" s="4">
        <v>2201</v>
      </c>
      <c r="C55" t="s" s="4">
        <v>2147</v>
      </c>
      <c r="D55" t="s" s="4">
        <v>2202</v>
      </c>
      <c r="E55" t="s" s="4">
        <v>2202</v>
      </c>
      <c r="F55" t="s" s="4">
        <v>92</v>
      </c>
      <c r="G55" t="s" s="4">
        <v>2149</v>
      </c>
    </row>
    <row r="56" ht="45.0" customHeight="true">
      <c r="A56" t="s" s="4">
        <v>448</v>
      </c>
      <c r="B56" t="s" s="4">
        <v>2203</v>
      </c>
      <c r="C56" t="s" s="4">
        <v>2147</v>
      </c>
      <c r="D56" t="s" s="4">
        <v>2148</v>
      </c>
      <c r="E56" t="s" s="4">
        <v>2148</v>
      </c>
      <c r="F56" t="s" s="4">
        <v>92</v>
      </c>
      <c r="G56" t="s" s="4">
        <v>2149</v>
      </c>
    </row>
    <row r="57" ht="45.0" customHeight="true">
      <c r="A57" t="s" s="4">
        <v>454</v>
      </c>
      <c r="B57" t="s" s="4">
        <v>2204</v>
      </c>
      <c r="C57" t="s" s="4">
        <v>2147</v>
      </c>
      <c r="D57" t="s" s="4">
        <v>2148</v>
      </c>
      <c r="E57" t="s" s="4">
        <v>2148</v>
      </c>
      <c r="F57" t="s" s="4">
        <v>92</v>
      </c>
      <c r="G57" t="s" s="4">
        <v>2149</v>
      </c>
    </row>
    <row r="58" ht="45.0" customHeight="true">
      <c r="A58" t="s" s="4">
        <v>459</v>
      </c>
      <c r="B58" t="s" s="4">
        <v>2205</v>
      </c>
      <c r="C58" t="s" s="4">
        <v>2147</v>
      </c>
      <c r="D58" t="s" s="4">
        <v>2148</v>
      </c>
      <c r="E58" t="s" s="4">
        <v>2148</v>
      </c>
      <c r="F58" t="s" s="4">
        <v>92</v>
      </c>
      <c r="G58" t="s" s="4">
        <v>2149</v>
      </c>
    </row>
    <row r="59" ht="45.0" customHeight="true">
      <c r="A59" t="s" s="4">
        <v>463</v>
      </c>
      <c r="B59" t="s" s="4">
        <v>2206</v>
      </c>
      <c r="C59" t="s" s="4">
        <v>2147</v>
      </c>
      <c r="D59" t="s" s="4">
        <v>2148</v>
      </c>
      <c r="E59" t="s" s="4">
        <v>2148</v>
      </c>
      <c r="F59" t="s" s="4">
        <v>92</v>
      </c>
      <c r="G59" t="s" s="4">
        <v>2149</v>
      </c>
    </row>
    <row r="60" ht="45.0" customHeight="true">
      <c r="A60" t="s" s="4">
        <v>468</v>
      </c>
      <c r="B60" t="s" s="4">
        <v>2207</v>
      </c>
      <c r="C60" t="s" s="4">
        <v>2147</v>
      </c>
      <c r="D60" t="s" s="4">
        <v>2148</v>
      </c>
      <c r="E60" t="s" s="4">
        <v>2148</v>
      </c>
      <c r="F60" t="s" s="4">
        <v>92</v>
      </c>
      <c r="G60" t="s" s="4">
        <v>2149</v>
      </c>
    </row>
    <row r="61" ht="45.0" customHeight="true">
      <c r="A61" t="s" s="4">
        <v>473</v>
      </c>
      <c r="B61" t="s" s="4">
        <v>2208</v>
      </c>
      <c r="C61" t="s" s="4">
        <v>2147</v>
      </c>
      <c r="D61" t="s" s="4">
        <v>2148</v>
      </c>
      <c r="E61" t="s" s="4">
        <v>2148</v>
      </c>
      <c r="F61" t="s" s="4">
        <v>92</v>
      </c>
      <c r="G61" t="s" s="4">
        <v>2149</v>
      </c>
    </row>
    <row r="62" ht="45.0" customHeight="true">
      <c r="A62" t="s" s="4">
        <v>477</v>
      </c>
      <c r="B62" t="s" s="4">
        <v>2209</v>
      </c>
      <c r="C62" t="s" s="4">
        <v>2147</v>
      </c>
      <c r="D62" t="s" s="4">
        <v>2148</v>
      </c>
      <c r="E62" t="s" s="4">
        <v>2148</v>
      </c>
      <c r="F62" t="s" s="4">
        <v>92</v>
      </c>
      <c r="G62" t="s" s="4">
        <v>2149</v>
      </c>
    </row>
    <row r="63" ht="45.0" customHeight="true">
      <c r="A63" t="s" s="4">
        <v>482</v>
      </c>
      <c r="B63" t="s" s="4">
        <v>2210</v>
      </c>
      <c r="C63" t="s" s="4">
        <v>2147</v>
      </c>
      <c r="D63" t="s" s="4">
        <v>2211</v>
      </c>
      <c r="E63" t="s" s="4">
        <v>2211</v>
      </c>
      <c r="F63" t="s" s="4">
        <v>92</v>
      </c>
      <c r="G63" t="s" s="4">
        <v>2149</v>
      </c>
    </row>
    <row r="64" ht="45.0" customHeight="true">
      <c r="A64" t="s" s="4">
        <v>487</v>
      </c>
      <c r="B64" t="s" s="4">
        <v>2212</v>
      </c>
      <c r="C64" t="s" s="4">
        <v>2147</v>
      </c>
      <c r="D64" t="s" s="4">
        <v>2148</v>
      </c>
      <c r="E64" t="s" s="4">
        <v>2148</v>
      </c>
      <c r="F64" t="s" s="4">
        <v>92</v>
      </c>
      <c r="G64" t="s" s="4">
        <v>2149</v>
      </c>
    </row>
    <row r="65" ht="45.0" customHeight="true">
      <c r="A65" t="s" s="4">
        <v>491</v>
      </c>
      <c r="B65" t="s" s="4">
        <v>2213</v>
      </c>
      <c r="C65" t="s" s="4">
        <v>2147</v>
      </c>
      <c r="D65" t="s" s="4">
        <v>2148</v>
      </c>
      <c r="E65" t="s" s="4">
        <v>2148</v>
      </c>
      <c r="F65" t="s" s="4">
        <v>92</v>
      </c>
      <c r="G65" t="s" s="4">
        <v>2149</v>
      </c>
    </row>
    <row r="66" ht="45.0" customHeight="true">
      <c r="A66" t="s" s="4">
        <v>496</v>
      </c>
      <c r="B66" t="s" s="4">
        <v>2214</v>
      </c>
      <c r="C66" t="s" s="4">
        <v>2147</v>
      </c>
      <c r="D66" t="s" s="4">
        <v>2148</v>
      </c>
      <c r="E66" t="s" s="4">
        <v>2148</v>
      </c>
      <c r="F66" t="s" s="4">
        <v>92</v>
      </c>
      <c r="G66" t="s" s="4">
        <v>2149</v>
      </c>
    </row>
    <row r="67" ht="45.0" customHeight="true">
      <c r="A67" t="s" s="4">
        <v>502</v>
      </c>
      <c r="B67" t="s" s="4">
        <v>2215</v>
      </c>
      <c r="C67" t="s" s="4">
        <v>2147</v>
      </c>
      <c r="D67" t="s" s="4">
        <v>2148</v>
      </c>
      <c r="E67" t="s" s="4">
        <v>2148</v>
      </c>
      <c r="F67" t="s" s="4">
        <v>92</v>
      </c>
      <c r="G67" t="s" s="4">
        <v>2149</v>
      </c>
    </row>
    <row r="68" ht="45.0" customHeight="true">
      <c r="A68" t="s" s="4">
        <v>506</v>
      </c>
      <c r="B68" t="s" s="4">
        <v>2216</v>
      </c>
      <c r="C68" t="s" s="4">
        <v>2147</v>
      </c>
      <c r="D68" t="s" s="4">
        <v>2148</v>
      </c>
      <c r="E68" t="s" s="4">
        <v>2148</v>
      </c>
      <c r="F68" t="s" s="4">
        <v>92</v>
      </c>
      <c r="G68" t="s" s="4">
        <v>2149</v>
      </c>
    </row>
    <row r="69" ht="45.0" customHeight="true">
      <c r="A69" t="s" s="4">
        <v>512</v>
      </c>
      <c r="B69" t="s" s="4">
        <v>2217</v>
      </c>
      <c r="C69" t="s" s="4">
        <v>2147</v>
      </c>
      <c r="D69" t="s" s="4">
        <v>2148</v>
      </c>
      <c r="E69" t="s" s="4">
        <v>2148</v>
      </c>
      <c r="F69" t="s" s="4">
        <v>92</v>
      </c>
      <c r="G69" t="s" s="4">
        <v>2149</v>
      </c>
    </row>
    <row r="70" ht="45.0" customHeight="true">
      <c r="A70" t="s" s="4">
        <v>516</v>
      </c>
      <c r="B70" t="s" s="4">
        <v>2218</v>
      </c>
      <c r="C70" t="s" s="4">
        <v>2147</v>
      </c>
      <c r="D70" t="s" s="4">
        <v>2148</v>
      </c>
      <c r="E70" t="s" s="4">
        <v>2148</v>
      </c>
      <c r="F70" t="s" s="4">
        <v>92</v>
      </c>
      <c r="G70" t="s" s="4">
        <v>2149</v>
      </c>
    </row>
    <row r="71" ht="45.0" customHeight="true">
      <c r="A71" t="s" s="4">
        <v>521</v>
      </c>
      <c r="B71" t="s" s="4">
        <v>2219</v>
      </c>
      <c r="C71" t="s" s="4">
        <v>2147</v>
      </c>
      <c r="D71" t="s" s="4">
        <v>2148</v>
      </c>
      <c r="E71" t="s" s="4">
        <v>2148</v>
      </c>
      <c r="F71" t="s" s="4">
        <v>92</v>
      </c>
      <c r="G71" t="s" s="4">
        <v>2149</v>
      </c>
    </row>
    <row r="72" ht="45.0" customHeight="true">
      <c r="A72" t="s" s="4">
        <v>526</v>
      </c>
      <c r="B72" t="s" s="4">
        <v>2220</v>
      </c>
      <c r="C72" t="s" s="4">
        <v>2147</v>
      </c>
      <c r="D72" t="s" s="4">
        <v>2148</v>
      </c>
      <c r="E72" t="s" s="4">
        <v>2148</v>
      </c>
      <c r="F72" t="s" s="4">
        <v>92</v>
      </c>
      <c r="G72" t="s" s="4">
        <v>2149</v>
      </c>
    </row>
    <row r="73" ht="45.0" customHeight="true">
      <c r="A73" t="s" s="4">
        <v>532</v>
      </c>
      <c r="B73" t="s" s="4">
        <v>2221</v>
      </c>
      <c r="C73" t="s" s="4">
        <v>2147</v>
      </c>
      <c r="D73" t="s" s="4">
        <v>2148</v>
      </c>
      <c r="E73" t="s" s="4">
        <v>2148</v>
      </c>
      <c r="F73" t="s" s="4">
        <v>92</v>
      </c>
      <c r="G73" t="s" s="4">
        <v>2149</v>
      </c>
    </row>
    <row r="74" ht="45.0" customHeight="true">
      <c r="A74" t="s" s="4">
        <v>540</v>
      </c>
      <c r="B74" t="s" s="4">
        <v>2222</v>
      </c>
      <c r="C74" t="s" s="4">
        <v>2147</v>
      </c>
      <c r="D74" t="s" s="4">
        <v>2148</v>
      </c>
      <c r="E74" t="s" s="4">
        <v>2148</v>
      </c>
      <c r="F74" t="s" s="4">
        <v>92</v>
      </c>
      <c r="G74" t="s" s="4">
        <v>2149</v>
      </c>
    </row>
    <row r="75" ht="45.0" customHeight="true">
      <c r="A75" t="s" s="4">
        <v>544</v>
      </c>
      <c r="B75" t="s" s="4">
        <v>2223</v>
      </c>
      <c r="C75" t="s" s="4">
        <v>2147</v>
      </c>
      <c r="D75" t="s" s="4">
        <v>2148</v>
      </c>
      <c r="E75" t="s" s="4">
        <v>2148</v>
      </c>
      <c r="F75" t="s" s="4">
        <v>92</v>
      </c>
      <c r="G75" t="s" s="4">
        <v>2149</v>
      </c>
    </row>
    <row r="76" ht="45.0" customHeight="true">
      <c r="A76" t="s" s="4">
        <v>550</v>
      </c>
      <c r="B76" t="s" s="4">
        <v>2224</v>
      </c>
      <c r="C76" t="s" s="4">
        <v>2147</v>
      </c>
      <c r="D76" t="s" s="4">
        <v>2148</v>
      </c>
      <c r="E76" t="s" s="4">
        <v>2148</v>
      </c>
      <c r="F76" t="s" s="4">
        <v>92</v>
      </c>
      <c r="G76" t="s" s="4">
        <v>2149</v>
      </c>
    </row>
    <row r="77" ht="45.0" customHeight="true">
      <c r="A77" t="s" s="4">
        <v>556</v>
      </c>
      <c r="B77" t="s" s="4">
        <v>2225</v>
      </c>
      <c r="C77" t="s" s="4">
        <v>2147</v>
      </c>
      <c r="D77" t="s" s="4">
        <v>2148</v>
      </c>
      <c r="E77" t="s" s="4">
        <v>2148</v>
      </c>
      <c r="F77" t="s" s="4">
        <v>92</v>
      </c>
      <c r="G77" t="s" s="4">
        <v>2149</v>
      </c>
    </row>
    <row r="78" ht="45.0" customHeight="true">
      <c r="A78" t="s" s="4">
        <v>561</v>
      </c>
      <c r="B78" t="s" s="4">
        <v>2226</v>
      </c>
      <c r="C78" t="s" s="4">
        <v>2147</v>
      </c>
      <c r="D78" t="s" s="4">
        <v>2227</v>
      </c>
      <c r="E78" t="s" s="4">
        <v>2227</v>
      </c>
      <c r="F78" t="s" s="4">
        <v>92</v>
      </c>
      <c r="G78" t="s" s="4">
        <v>2149</v>
      </c>
    </row>
    <row r="79" ht="45.0" customHeight="true">
      <c r="A79" t="s" s="4">
        <v>566</v>
      </c>
      <c r="B79" t="s" s="4">
        <v>2228</v>
      </c>
      <c r="C79" t="s" s="4">
        <v>2147</v>
      </c>
      <c r="D79" t="s" s="4">
        <v>2148</v>
      </c>
      <c r="E79" t="s" s="4">
        <v>2148</v>
      </c>
      <c r="F79" t="s" s="4">
        <v>92</v>
      </c>
      <c r="G79" t="s" s="4">
        <v>2149</v>
      </c>
    </row>
    <row r="80" ht="45.0" customHeight="true">
      <c r="A80" t="s" s="4">
        <v>570</v>
      </c>
      <c r="B80" t="s" s="4">
        <v>2229</v>
      </c>
      <c r="C80" t="s" s="4">
        <v>2147</v>
      </c>
      <c r="D80" t="s" s="4">
        <v>1565</v>
      </c>
      <c r="E80" t="s" s="4">
        <v>1565</v>
      </c>
      <c r="F80" t="s" s="4">
        <v>92</v>
      </c>
      <c r="G80" t="s" s="4">
        <v>2149</v>
      </c>
    </row>
    <row r="81" ht="45.0" customHeight="true">
      <c r="A81" t="s" s="4">
        <v>573</v>
      </c>
      <c r="B81" t="s" s="4">
        <v>2230</v>
      </c>
      <c r="C81" t="s" s="4">
        <v>2147</v>
      </c>
      <c r="D81" t="s" s="4">
        <v>1565</v>
      </c>
      <c r="E81" t="s" s="4">
        <v>1565</v>
      </c>
      <c r="F81" t="s" s="4">
        <v>92</v>
      </c>
      <c r="G81" t="s" s="4">
        <v>2149</v>
      </c>
    </row>
    <row r="82" ht="45.0" customHeight="true">
      <c r="A82" t="s" s="4">
        <v>576</v>
      </c>
      <c r="B82" t="s" s="4">
        <v>2231</v>
      </c>
      <c r="C82" t="s" s="4">
        <v>2147</v>
      </c>
      <c r="D82" t="s" s="4">
        <v>1565</v>
      </c>
      <c r="E82" t="s" s="4">
        <v>1565</v>
      </c>
      <c r="F82" t="s" s="4">
        <v>92</v>
      </c>
      <c r="G82" t="s" s="4">
        <v>2149</v>
      </c>
    </row>
    <row r="83" ht="45.0" customHeight="true">
      <c r="A83" t="s" s="4">
        <v>579</v>
      </c>
      <c r="B83" t="s" s="4">
        <v>2232</v>
      </c>
      <c r="C83" t="s" s="4">
        <v>2147</v>
      </c>
      <c r="D83" t="s" s="4">
        <v>1565</v>
      </c>
      <c r="E83" t="s" s="4">
        <v>1565</v>
      </c>
      <c r="F83" t="s" s="4">
        <v>92</v>
      </c>
      <c r="G83" t="s" s="4">
        <v>2149</v>
      </c>
    </row>
    <row r="84" ht="45.0" customHeight="true">
      <c r="A84" t="s" s="4">
        <v>582</v>
      </c>
      <c r="B84" t="s" s="4">
        <v>2233</v>
      </c>
      <c r="C84" t="s" s="4">
        <v>2147</v>
      </c>
      <c r="D84" t="s" s="4">
        <v>1565</v>
      </c>
      <c r="E84" t="s" s="4">
        <v>1565</v>
      </c>
      <c r="F84" t="s" s="4">
        <v>92</v>
      </c>
      <c r="G84" t="s" s="4">
        <v>2149</v>
      </c>
    </row>
    <row r="85" ht="45.0" customHeight="true">
      <c r="A85" t="s" s="4">
        <v>585</v>
      </c>
      <c r="B85" t="s" s="4">
        <v>2234</v>
      </c>
      <c r="C85" t="s" s="4">
        <v>2147</v>
      </c>
      <c r="D85" t="s" s="4">
        <v>1565</v>
      </c>
      <c r="E85" t="s" s="4">
        <v>1565</v>
      </c>
      <c r="F85" t="s" s="4">
        <v>92</v>
      </c>
      <c r="G85" t="s" s="4">
        <v>2149</v>
      </c>
    </row>
    <row r="86" ht="45.0" customHeight="true">
      <c r="A86" t="s" s="4">
        <v>588</v>
      </c>
      <c r="B86" t="s" s="4">
        <v>2235</v>
      </c>
      <c r="C86" t="s" s="4">
        <v>2147</v>
      </c>
      <c r="D86" t="s" s="4">
        <v>1565</v>
      </c>
      <c r="E86" t="s" s="4">
        <v>1565</v>
      </c>
      <c r="F86" t="s" s="4">
        <v>92</v>
      </c>
      <c r="G86" t="s" s="4">
        <v>2149</v>
      </c>
    </row>
    <row r="87" ht="45.0" customHeight="true">
      <c r="A87" t="s" s="4">
        <v>591</v>
      </c>
      <c r="B87" t="s" s="4">
        <v>2236</v>
      </c>
      <c r="C87" t="s" s="4">
        <v>2147</v>
      </c>
      <c r="D87" t="s" s="4">
        <v>1565</v>
      </c>
      <c r="E87" t="s" s="4">
        <v>1565</v>
      </c>
      <c r="F87" t="s" s="4">
        <v>92</v>
      </c>
      <c r="G87" t="s" s="4">
        <v>2149</v>
      </c>
    </row>
    <row r="88" ht="45.0" customHeight="true">
      <c r="A88" t="s" s="4">
        <v>594</v>
      </c>
      <c r="B88" t="s" s="4">
        <v>2237</v>
      </c>
      <c r="C88" t="s" s="4">
        <v>2147</v>
      </c>
      <c r="D88" t="s" s="4">
        <v>1565</v>
      </c>
      <c r="E88" t="s" s="4">
        <v>1565</v>
      </c>
      <c r="F88" t="s" s="4">
        <v>92</v>
      </c>
      <c r="G88" t="s" s="4">
        <v>2149</v>
      </c>
    </row>
    <row r="89" ht="45.0" customHeight="true">
      <c r="A89" t="s" s="4">
        <v>597</v>
      </c>
      <c r="B89" t="s" s="4">
        <v>2238</v>
      </c>
      <c r="C89" t="s" s="4">
        <v>2147</v>
      </c>
      <c r="D89" t="s" s="4">
        <v>1565</v>
      </c>
      <c r="E89" t="s" s="4">
        <v>1565</v>
      </c>
      <c r="F89" t="s" s="4">
        <v>92</v>
      </c>
      <c r="G89" t="s" s="4">
        <v>2149</v>
      </c>
    </row>
    <row r="90" ht="45.0" customHeight="true">
      <c r="A90" t="s" s="4">
        <v>600</v>
      </c>
      <c r="B90" t="s" s="4">
        <v>2239</v>
      </c>
      <c r="C90" t="s" s="4">
        <v>2147</v>
      </c>
      <c r="D90" t="s" s="4">
        <v>1565</v>
      </c>
      <c r="E90" t="s" s="4">
        <v>1565</v>
      </c>
      <c r="F90" t="s" s="4">
        <v>92</v>
      </c>
      <c r="G90" t="s" s="4">
        <v>2149</v>
      </c>
    </row>
    <row r="91" ht="45.0" customHeight="true">
      <c r="A91" t="s" s="4">
        <v>603</v>
      </c>
      <c r="B91" t="s" s="4">
        <v>2240</v>
      </c>
      <c r="C91" t="s" s="4">
        <v>2147</v>
      </c>
      <c r="D91" t="s" s="4">
        <v>1565</v>
      </c>
      <c r="E91" t="s" s="4">
        <v>1565</v>
      </c>
      <c r="F91" t="s" s="4">
        <v>92</v>
      </c>
      <c r="G91" t="s" s="4">
        <v>2149</v>
      </c>
    </row>
    <row r="92" ht="45.0" customHeight="true">
      <c r="A92" t="s" s="4">
        <v>605</v>
      </c>
      <c r="B92" t="s" s="4">
        <v>2241</v>
      </c>
      <c r="C92" t="s" s="4">
        <v>2147</v>
      </c>
      <c r="D92" t="s" s="4">
        <v>1565</v>
      </c>
      <c r="E92" t="s" s="4">
        <v>1565</v>
      </c>
      <c r="F92" t="s" s="4">
        <v>92</v>
      </c>
      <c r="G92" t="s" s="4">
        <v>2149</v>
      </c>
    </row>
    <row r="93" ht="45.0" customHeight="true">
      <c r="A93" t="s" s="4">
        <v>608</v>
      </c>
      <c r="B93" t="s" s="4">
        <v>2242</v>
      </c>
      <c r="C93" t="s" s="4">
        <v>2147</v>
      </c>
      <c r="D93" t="s" s="4">
        <v>1565</v>
      </c>
      <c r="E93" t="s" s="4">
        <v>1565</v>
      </c>
      <c r="F93" t="s" s="4">
        <v>92</v>
      </c>
      <c r="G93" t="s" s="4">
        <v>2149</v>
      </c>
    </row>
    <row r="94" ht="45.0" customHeight="true">
      <c r="A94" t="s" s="4">
        <v>611</v>
      </c>
      <c r="B94" t="s" s="4">
        <v>2243</v>
      </c>
      <c r="C94" t="s" s="4">
        <v>2147</v>
      </c>
      <c r="D94" t="s" s="4">
        <v>1565</v>
      </c>
      <c r="E94" t="s" s="4">
        <v>1565</v>
      </c>
      <c r="F94" t="s" s="4">
        <v>92</v>
      </c>
      <c r="G94" t="s" s="4">
        <v>2149</v>
      </c>
    </row>
    <row r="95" ht="45.0" customHeight="true">
      <c r="A95" t="s" s="4">
        <v>614</v>
      </c>
      <c r="B95" t="s" s="4">
        <v>2244</v>
      </c>
      <c r="C95" t="s" s="4">
        <v>2147</v>
      </c>
      <c r="D95" t="s" s="4">
        <v>1565</v>
      </c>
      <c r="E95" t="s" s="4">
        <v>1565</v>
      </c>
      <c r="F95" t="s" s="4">
        <v>92</v>
      </c>
      <c r="G95" t="s" s="4">
        <v>2149</v>
      </c>
    </row>
    <row r="96" ht="45.0" customHeight="true">
      <c r="A96" t="s" s="4">
        <v>617</v>
      </c>
      <c r="B96" t="s" s="4">
        <v>2245</v>
      </c>
      <c r="C96" t="s" s="4">
        <v>2147</v>
      </c>
      <c r="D96" t="s" s="4">
        <v>1565</v>
      </c>
      <c r="E96" t="s" s="4">
        <v>1565</v>
      </c>
      <c r="F96" t="s" s="4">
        <v>92</v>
      </c>
      <c r="G96" t="s" s="4">
        <v>2149</v>
      </c>
    </row>
    <row r="97" ht="45.0" customHeight="true">
      <c r="A97" t="s" s="4">
        <v>620</v>
      </c>
      <c r="B97" t="s" s="4">
        <v>2246</v>
      </c>
      <c r="C97" t="s" s="4">
        <v>2147</v>
      </c>
      <c r="D97" t="s" s="4">
        <v>1565</v>
      </c>
      <c r="E97" t="s" s="4">
        <v>1565</v>
      </c>
      <c r="F97" t="s" s="4">
        <v>92</v>
      </c>
      <c r="G97" t="s" s="4">
        <v>2149</v>
      </c>
    </row>
    <row r="98" ht="45.0" customHeight="true">
      <c r="A98" t="s" s="4">
        <v>624</v>
      </c>
      <c r="B98" t="s" s="4">
        <v>2247</v>
      </c>
      <c r="C98" t="s" s="4">
        <v>2147</v>
      </c>
      <c r="D98" t="s" s="4">
        <v>2148</v>
      </c>
      <c r="E98" t="s" s="4">
        <v>2148</v>
      </c>
      <c r="F98" t="s" s="4">
        <v>92</v>
      </c>
      <c r="G98" t="s" s="4">
        <v>2149</v>
      </c>
    </row>
    <row r="99" ht="45.0" customHeight="true">
      <c r="A99" t="s" s="4">
        <v>627</v>
      </c>
      <c r="B99" t="s" s="4">
        <v>2248</v>
      </c>
      <c r="C99" t="s" s="4">
        <v>2147</v>
      </c>
      <c r="D99" t="s" s="4">
        <v>2148</v>
      </c>
      <c r="E99" t="s" s="4">
        <v>2148</v>
      </c>
      <c r="F99" t="s" s="4">
        <v>92</v>
      </c>
      <c r="G99" t="s" s="4">
        <v>2149</v>
      </c>
    </row>
    <row r="100" ht="45.0" customHeight="true">
      <c r="A100" t="s" s="4">
        <v>630</v>
      </c>
      <c r="B100" t="s" s="4">
        <v>2249</v>
      </c>
      <c r="C100" t="s" s="4">
        <v>2147</v>
      </c>
      <c r="D100" t="s" s="4">
        <v>2202</v>
      </c>
      <c r="E100" t="s" s="4">
        <v>2202</v>
      </c>
      <c r="F100" t="s" s="4">
        <v>92</v>
      </c>
      <c r="G100" t="s" s="4">
        <v>2149</v>
      </c>
    </row>
    <row r="101" ht="45.0" customHeight="true">
      <c r="A101" t="s" s="4">
        <v>634</v>
      </c>
      <c r="B101" t="s" s="4">
        <v>2250</v>
      </c>
      <c r="C101" t="s" s="4">
        <v>2147</v>
      </c>
      <c r="D101" t="s" s="4">
        <v>2148</v>
      </c>
      <c r="E101" t="s" s="4">
        <v>2148</v>
      </c>
      <c r="F101" t="s" s="4">
        <v>92</v>
      </c>
      <c r="G101" t="s" s="4">
        <v>2149</v>
      </c>
    </row>
    <row r="102" ht="45.0" customHeight="true">
      <c r="A102" t="s" s="4">
        <v>637</v>
      </c>
      <c r="B102" t="s" s="4">
        <v>2251</v>
      </c>
      <c r="C102" t="s" s="4">
        <v>2147</v>
      </c>
      <c r="D102" t="s" s="4">
        <v>2148</v>
      </c>
      <c r="E102" t="s" s="4">
        <v>2148</v>
      </c>
      <c r="F102" t="s" s="4">
        <v>92</v>
      </c>
      <c r="G102" t="s" s="4">
        <v>2149</v>
      </c>
    </row>
    <row r="103" ht="45.0" customHeight="true">
      <c r="A103" t="s" s="4">
        <v>640</v>
      </c>
      <c r="B103" t="s" s="4">
        <v>2252</v>
      </c>
      <c r="C103" t="s" s="4">
        <v>2147</v>
      </c>
      <c r="D103" t="s" s="4">
        <v>2148</v>
      </c>
      <c r="E103" t="s" s="4">
        <v>2148</v>
      </c>
      <c r="F103" t="s" s="4">
        <v>92</v>
      </c>
      <c r="G103" t="s" s="4">
        <v>2149</v>
      </c>
    </row>
    <row r="104" ht="45.0" customHeight="true">
      <c r="A104" t="s" s="4">
        <v>643</v>
      </c>
      <c r="B104" t="s" s="4">
        <v>2253</v>
      </c>
      <c r="C104" t="s" s="4">
        <v>2147</v>
      </c>
      <c r="D104" t="s" s="4">
        <v>2148</v>
      </c>
      <c r="E104" t="s" s="4">
        <v>2148</v>
      </c>
      <c r="F104" t="s" s="4">
        <v>92</v>
      </c>
      <c r="G104" t="s" s="4">
        <v>2149</v>
      </c>
    </row>
    <row r="105" ht="45.0" customHeight="true">
      <c r="A105" t="s" s="4">
        <v>646</v>
      </c>
      <c r="B105" t="s" s="4">
        <v>2254</v>
      </c>
      <c r="C105" t="s" s="4">
        <v>2147</v>
      </c>
      <c r="D105" t="s" s="4">
        <v>2148</v>
      </c>
      <c r="E105" t="s" s="4">
        <v>2148</v>
      </c>
      <c r="F105" t="s" s="4">
        <v>92</v>
      </c>
      <c r="G105" t="s" s="4">
        <v>2149</v>
      </c>
    </row>
    <row r="106" ht="45.0" customHeight="true">
      <c r="A106" t="s" s="4">
        <v>649</v>
      </c>
      <c r="B106" t="s" s="4">
        <v>2255</v>
      </c>
      <c r="C106" t="s" s="4">
        <v>2147</v>
      </c>
      <c r="D106" t="s" s="4">
        <v>2148</v>
      </c>
      <c r="E106" t="s" s="4">
        <v>2148</v>
      </c>
      <c r="F106" t="s" s="4">
        <v>92</v>
      </c>
      <c r="G106" t="s" s="4">
        <v>2149</v>
      </c>
    </row>
    <row r="107" ht="45.0" customHeight="true">
      <c r="A107" t="s" s="4">
        <v>652</v>
      </c>
      <c r="B107" t="s" s="4">
        <v>2256</v>
      </c>
      <c r="C107" t="s" s="4">
        <v>2147</v>
      </c>
      <c r="D107" t="s" s="4">
        <v>2148</v>
      </c>
      <c r="E107" t="s" s="4">
        <v>2148</v>
      </c>
      <c r="F107" t="s" s="4">
        <v>92</v>
      </c>
      <c r="G107" t="s" s="4">
        <v>2149</v>
      </c>
    </row>
    <row r="108" ht="45.0" customHeight="true">
      <c r="A108" t="s" s="4">
        <v>655</v>
      </c>
      <c r="B108" t="s" s="4">
        <v>2257</v>
      </c>
      <c r="C108" t="s" s="4">
        <v>2147</v>
      </c>
      <c r="D108" t="s" s="4">
        <v>2211</v>
      </c>
      <c r="E108" t="s" s="4">
        <v>2211</v>
      </c>
      <c r="F108" t="s" s="4">
        <v>92</v>
      </c>
      <c r="G108" t="s" s="4">
        <v>2149</v>
      </c>
    </row>
    <row r="109" ht="45.0" customHeight="true">
      <c r="A109" t="s" s="4">
        <v>658</v>
      </c>
      <c r="B109" t="s" s="4">
        <v>2258</v>
      </c>
      <c r="C109" t="s" s="4">
        <v>2147</v>
      </c>
      <c r="D109" t="s" s="4">
        <v>2148</v>
      </c>
      <c r="E109" t="s" s="4">
        <v>2148</v>
      </c>
      <c r="F109" t="s" s="4">
        <v>92</v>
      </c>
      <c r="G109" t="s" s="4">
        <v>2149</v>
      </c>
    </row>
    <row r="110" ht="45.0" customHeight="true">
      <c r="A110" t="s" s="4">
        <v>662</v>
      </c>
      <c r="B110" t="s" s="4">
        <v>2259</v>
      </c>
      <c r="C110" t="s" s="4">
        <v>2147</v>
      </c>
      <c r="D110" t="s" s="4">
        <v>2148</v>
      </c>
      <c r="E110" t="s" s="4">
        <v>2148</v>
      </c>
      <c r="F110" t="s" s="4">
        <v>92</v>
      </c>
      <c r="G110" t="s" s="4">
        <v>2149</v>
      </c>
    </row>
    <row r="111" ht="45.0" customHeight="true">
      <c r="A111" t="s" s="4">
        <v>665</v>
      </c>
      <c r="B111" t="s" s="4">
        <v>2260</v>
      </c>
      <c r="C111" t="s" s="4">
        <v>2147</v>
      </c>
      <c r="D111" t="s" s="4">
        <v>2148</v>
      </c>
      <c r="E111" t="s" s="4">
        <v>2148</v>
      </c>
      <c r="F111" t="s" s="4">
        <v>92</v>
      </c>
      <c r="G111" t="s" s="4">
        <v>2149</v>
      </c>
    </row>
    <row r="112" ht="45.0" customHeight="true">
      <c r="A112" t="s" s="4">
        <v>668</v>
      </c>
      <c r="B112" t="s" s="4">
        <v>2261</v>
      </c>
      <c r="C112" t="s" s="4">
        <v>2147</v>
      </c>
      <c r="D112" t="s" s="4">
        <v>2148</v>
      </c>
      <c r="E112" t="s" s="4">
        <v>2148</v>
      </c>
      <c r="F112" t="s" s="4">
        <v>92</v>
      </c>
      <c r="G112" t="s" s="4">
        <v>2149</v>
      </c>
    </row>
    <row r="113" ht="45.0" customHeight="true">
      <c r="A113" t="s" s="4">
        <v>671</v>
      </c>
      <c r="B113" t="s" s="4">
        <v>2262</v>
      </c>
      <c r="C113" t="s" s="4">
        <v>2147</v>
      </c>
      <c r="D113" t="s" s="4">
        <v>2148</v>
      </c>
      <c r="E113" t="s" s="4">
        <v>2148</v>
      </c>
      <c r="F113" t="s" s="4">
        <v>92</v>
      </c>
      <c r="G113" t="s" s="4">
        <v>2149</v>
      </c>
    </row>
    <row r="114" ht="45.0" customHeight="true">
      <c r="A114" t="s" s="4">
        <v>674</v>
      </c>
      <c r="B114" t="s" s="4">
        <v>2263</v>
      </c>
      <c r="C114" t="s" s="4">
        <v>2147</v>
      </c>
      <c r="D114" t="s" s="4">
        <v>2148</v>
      </c>
      <c r="E114" t="s" s="4">
        <v>2148</v>
      </c>
      <c r="F114" t="s" s="4">
        <v>92</v>
      </c>
      <c r="G114" t="s" s="4">
        <v>2149</v>
      </c>
    </row>
    <row r="115" ht="45.0" customHeight="true">
      <c r="A115" t="s" s="4">
        <v>677</v>
      </c>
      <c r="B115" t="s" s="4">
        <v>2264</v>
      </c>
      <c r="C115" t="s" s="4">
        <v>2147</v>
      </c>
      <c r="D115" t="s" s="4">
        <v>2148</v>
      </c>
      <c r="E115" t="s" s="4">
        <v>2148</v>
      </c>
      <c r="F115" t="s" s="4">
        <v>92</v>
      </c>
      <c r="G115" t="s" s="4">
        <v>2149</v>
      </c>
    </row>
    <row r="116" ht="45.0" customHeight="true">
      <c r="A116" t="s" s="4">
        <v>680</v>
      </c>
      <c r="B116" t="s" s="4">
        <v>2265</v>
      </c>
      <c r="C116" t="s" s="4">
        <v>2147</v>
      </c>
      <c r="D116" t="s" s="4">
        <v>2148</v>
      </c>
      <c r="E116" t="s" s="4">
        <v>2148</v>
      </c>
      <c r="F116" t="s" s="4">
        <v>92</v>
      </c>
      <c r="G116" t="s" s="4">
        <v>2149</v>
      </c>
    </row>
    <row r="117" ht="45.0" customHeight="true">
      <c r="A117" t="s" s="4">
        <v>684</v>
      </c>
      <c r="B117" t="s" s="4">
        <v>2266</v>
      </c>
      <c r="C117" t="s" s="4">
        <v>2147</v>
      </c>
      <c r="D117" t="s" s="4">
        <v>2148</v>
      </c>
      <c r="E117" t="s" s="4">
        <v>2148</v>
      </c>
      <c r="F117" t="s" s="4">
        <v>92</v>
      </c>
      <c r="G117" t="s" s="4">
        <v>2149</v>
      </c>
    </row>
    <row r="118" ht="45.0" customHeight="true">
      <c r="A118" t="s" s="4">
        <v>687</v>
      </c>
      <c r="B118" t="s" s="4">
        <v>2267</v>
      </c>
      <c r="C118" t="s" s="4">
        <v>2147</v>
      </c>
      <c r="D118" t="s" s="4">
        <v>2148</v>
      </c>
      <c r="E118" t="s" s="4">
        <v>2148</v>
      </c>
      <c r="F118" t="s" s="4">
        <v>92</v>
      </c>
      <c r="G118" t="s" s="4">
        <v>2149</v>
      </c>
    </row>
    <row r="119" ht="45.0" customHeight="true">
      <c r="A119" t="s" s="4">
        <v>690</v>
      </c>
      <c r="B119" t="s" s="4">
        <v>2268</v>
      </c>
      <c r="C119" t="s" s="4">
        <v>2147</v>
      </c>
      <c r="D119" t="s" s="4">
        <v>2148</v>
      </c>
      <c r="E119" t="s" s="4">
        <v>2148</v>
      </c>
      <c r="F119" t="s" s="4">
        <v>92</v>
      </c>
      <c r="G119" t="s" s="4">
        <v>2149</v>
      </c>
    </row>
    <row r="120" ht="45.0" customHeight="true">
      <c r="A120" t="s" s="4">
        <v>693</v>
      </c>
      <c r="B120" t="s" s="4">
        <v>2269</v>
      </c>
      <c r="C120" t="s" s="4">
        <v>2147</v>
      </c>
      <c r="D120" t="s" s="4">
        <v>2148</v>
      </c>
      <c r="E120" t="s" s="4">
        <v>2148</v>
      </c>
      <c r="F120" t="s" s="4">
        <v>92</v>
      </c>
      <c r="G120" t="s" s="4">
        <v>2149</v>
      </c>
    </row>
    <row r="121" ht="45.0" customHeight="true">
      <c r="A121" t="s" s="4">
        <v>696</v>
      </c>
      <c r="B121" t="s" s="4">
        <v>2270</v>
      </c>
      <c r="C121" t="s" s="4">
        <v>2147</v>
      </c>
      <c r="D121" t="s" s="4">
        <v>2148</v>
      </c>
      <c r="E121" t="s" s="4">
        <v>2148</v>
      </c>
      <c r="F121" t="s" s="4">
        <v>92</v>
      </c>
      <c r="G121" t="s" s="4">
        <v>2149</v>
      </c>
    </row>
    <row r="122" ht="45.0" customHeight="true">
      <c r="A122" t="s" s="4">
        <v>699</v>
      </c>
      <c r="B122" t="s" s="4">
        <v>2271</v>
      </c>
      <c r="C122" t="s" s="4">
        <v>2147</v>
      </c>
      <c r="D122" t="s" s="4">
        <v>2148</v>
      </c>
      <c r="E122" t="s" s="4">
        <v>2148</v>
      </c>
      <c r="F122" t="s" s="4">
        <v>92</v>
      </c>
      <c r="G122" t="s" s="4">
        <v>2149</v>
      </c>
    </row>
    <row r="123" ht="45.0" customHeight="true">
      <c r="A123" t="s" s="4">
        <v>702</v>
      </c>
      <c r="B123" t="s" s="4">
        <v>2272</v>
      </c>
      <c r="C123" t="s" s="4">
        <v>2147</v>
      </c>
      <c r="D123" t="s" s="4">
        <v>2227</v>
      </c>
      <c r="E123" t="s" s="4">
        <v>2227</v>
      </c>
      <c r="F123" t="s" s="4">
        <v>92</v>
      </c>
      <c r="G123" t="s" s="4">
        <v>2149</v>
      </c>
    </row>
    <row r="124" ht="45.0" customHeight="true">
      <c r="A124" t="s" s="4">
        <v>705</v>
      </c>
      <c r="B124" t="s" s="4">
        <v>2273</v>
      </c>
      <c r="C124" t="s" s="4">
        <v>2147</v>
      </c>
      <c r="D124" t="s" s="4">
        <v>2148</v>
      </c>
      <c r="E124" t="s" s="4">
        <v>2148</v>
      </c>
      <c r="F124" t="s" s="4">
        <v>92</v>
      </c>
      <c r="G124" t="s" s="4">
        <v>2149</v>
      </c>
    </row>
    <row r="125" ht="45.0" customHeight="true">
      <c r="A125" t="s" s="4">
        <v>708</v>
      </c>
      <c r="B125" t="s" s="4">
        <v>2274</v>
      </c>
      <c r="C125" t="s" s="4">
        <v>2147</v>
      </c>
      <c r="D125" t="s" s="4">
        <v>2148</v>
      </c>
      <c r="E125" t="s" s="4">
        <v>2148</v>
      </c>
      <c r="F125" t="s" s="4">
        <v>92</v>
      </c>
      <c r="G125" t="s" s="4">
        <v>2149</v>
      </c>
    </row>
    <row r="126" ht="45.0" customHeight="true">
      <c r="A126" t="s" s="4">
        <v>711</v>
      </c>
      <c r="B126" t="s" s="4">
        <v>2275</v>
      </c>
      <c r="C126" t="s" s="4">
        <v>2147</v>
      </c>
      <c r="D126" t="s" s="4">
        <v>2148</v>
      </c>
      <c r="E126" t="s" s="4">
        <v>2148</v>
      </c>
      <c r="F126" t="s" s="4">
        <v>92</v>
      </c>
      <c r="G126" t="s" s="4">
        <v>2149</v>
      </c>
    </row>
    <row r="127" ht="45.0" customHeight="true">
      <c r="A127" t="s" s="4">
        <v>714</v>
      </c>
      <c r="B127" t="s" s="4">
        <v>2276</v>
      </c>
      <c r="C127" t="s" s="4">
        <v>2147</v>
      </c>
      <c r="D127" t="s" s="4">
        <v>2148</v>
      </c>
      <c r="E127" t="s" s="4">
        <v>2148</v>
      </c>
      <c r="F127" t="s" s="4">
        <v>92</v>
      </c>
      <c r="G127" t="s" s="4">
        <v>2149</v>
      </c>
    </row>
    <row r="128" ht="45.0" customHeight="true">
      <c r="A128" t="s" s="4">
        <v>717</v>
      </c>
      <c r="B128" t="s" s="4">
        <v>2277</v>
      </c>
      <c r="C128" t="s" s="4">
        <v>2147</v>
      </c>
      <c r="D128" t="s" s="4">
        <v>2148</v>
      </c>
      <c r="E128" t="s" s="4">
        <v>2148</v>
      </c>
      <c r="F128" t="s" s="4">
        <v>92</v>
      </c>
      <c r="G128" t="s" s="4">
        <v>2149</v>
      </c>
    </row>
    <row r="129" ht="45.0" customHeight="true">
      <c r="A129" t="s" s="4">
        <v>720</v>
      </c>
      <c r="B129" t="s" s="4">
        <v>2278</v>
      </c>
      <c r="C129" t="s" s="4">
        <v>2147</v>
      </c>
      <c r="D129" t="s" s="4">
        <v>2148</v>
      </c>
      <c r="E129" t="s" s="4">
        <v>2148</v>
      </c>
      <c r="F129" t="s" s="4">
        <v>92</v>
      </c>
      <c r="G129" t="s" s="4">
        <v>2149</v>
      </c>
    </row>
    <row r="130" ht="45.0" customHeight="true">
      <c r="A130" t="s" s="4">
        <v>723</v>
      </c>
      <c r="B130" t="s" s="4">
        <v>2279</v>
      </c>
      <c r="C130" t="s" s="4">
        <v>2147</v>
      </c>
      <c r="D130" t="s" s="4">
        <v>2148</v>
      </c>
      <c r="E130" t="s" s="4">
        <v>2148</v>
      </c>
      <c r="F130" t="s" s="4">
        <v>92</v>
      </c>
      <c r="G130" t="s" s="4">
        <v>2149</v>
      </c>
    </row>
    <row r="131" ht="45.0" customHeight="true">
      <c r="A131" t="s" s="4">
        <v>726</v>
      </c>
      <c r="B131" t="s" s="4">
        <v>2280</v>
      </c>
      <c r="C131" t="s" s="4">
        <v>2147</v>
      </c>
      <c r="D131" t="s" s="4">
        <v>2148</v>
      </c>
      <c r="E131" t="s" s="4">
        <v>2148</v>
      </c>
      <c r="F131" t="s" s="4">
        <v>92</v>
      </c>
      <c r="G131" t="s" s="4">
        <v>2149</v>
      </c>
    </row>
    <row r="132" ht="45.0" customHeight="true">
      <c r="A132" t="s" s="4">
        <v>729</v>
      </c>
      <c r="B132" t="s" s="4">
        <v>2281</v>
      </c>
      <c r="C132" t="s" s="4">
        <v>2147</v>
      </c>
      <c r="D132" t="s" s="4">
        <v>2157</v>
      </c>
      <c r="E132" t="s" s="4">
        <v>2157</v>
      </c>
      <c r="F132" t="s" s="4">
        <v>92</v>
      </c>
      <c r="G132" t="s" s="4">
        <v>2149</v>
      </c>
    </row>
    <row r="133" ht="45.0" customHeight="true">
      <c r="A133" t="s" s="4">
        <v>733</v>
      </c>
      <c r="B133" t="s" s="4">
        <v>2282</v>
      </c>
      <c r="C133" t="s" s="4">
        <v>2147</v>
      </c>
      <c r="D133" t="s" s="4">
        <v>2148</v>
      </c>
      <c r="E133" t="s" s="4">
        <v>2148</v>
      </c>
      <c r="F133" t="s" s="4">
        <v>92</v>
      </c>
      <c r="G133" t="s" s="4">
        <v>2149</v>
      </c>
    </row>
    <row r="134" ht="45.0" customHeight="true">
      <c r="A134" t="s" s="4">
        <v>735</v>
      </c>
      <c r="B134" t="s" s="4">
        <v>2283</v>
      </c>
      <c r="C134" t="s" s="4">
        <v>2147</v>
      </c>
      <c r="D134" t="s" s="4">
        <v>2148</v>
      </c>
      <c r="E134" t="s" s="4">
        <v>2148</v>
      </c>
      <c r="F134" t="s" s="4">
        <v>92</v>
      </c>
      <c r="G134" t="s" s="4">
        <v>2149</v>
      </c>
    </row>
    <row r="135" ht="45.0" customHeight="true">
      <c r="A135" t="s" s="4">
        <v>739</v>
      </c>
      <c r="B135" t="s" s="4">
        <v>2284</v>
      </c>
      <c r="C135" t="s" s="4">
        <v>2147</v>
      </c>
      <c r="D135" t="s" s="4">
        <v>1565</v>
      </c>
      <c r="E135" t="s" s="4">
        <v>1565</v>
      </c>
      <c r="F135" t="s" s="4">
        <v>92</v>
      </c>
      <c r="G135" t="s" s="4">
        <v>2149</v>
      </c>
    </row>
    <row r="136" ht="45.0" customHeight="true">
      <c r="A136" t="s" s="4">
        <v>743</v>
      </c>
      <c r="B136" t="s" s="4">
        <v>2285</v>
      </c>
      <c r="C136" t="s" s="4">
        <v>2147</v>
      </c>
      <c r="D136" t="s" s="4">
        <v>1565</v>
      </c>
      <c r="E136" t="s" s="4">
        <v>1565</v>
      </c>
      <c r="F136" t="s" s="4">
        <v>92</v>
      </c>
      <c r="G136" t="s" s="4">
        <v>2149</v>
      </c>
    </row>
    <row r="137" ht="45.0" customHeight="true">
      <c r="A137" t="s" s="4">
        <v>747</v>
      </c>
      <c r="B137" t="s" s="4">
        <v>2286</v>
      </c>
      <c r="C137" t="s" s="4">
        <v>2147</v>
      </c>
      <c r="D137" t="s" s="4">
        <v>1565</v>
      </c>
      <c r="E137" t="s" s="4">
        <v>1565</v>
      </c>
      <c r="F137" t="s" s="4">
        <v>92</v>
      </c>
      <c r="G137" t="s" s="4">
        <v>2149</v>
      </c>
    </row>
    <row r="138" ht="45.0" customHeight="true">
      <c r="A138" t="s" s="4">
        <v>750</v>
      </c>
      <c r="B138" t="s" s="4">
        <v>2287</v>
      </c>
      <c r="C138" t="s" s="4">
        <v>2147</v>
      </c>
      <c r="D138" t="s" s="4">
        <v>1565</v>
      </c>
      <c r="E138" t="s" s="4">
        <v>1565</v>
      </c>
      <c r="F138" t="s" s="4">
        <v>92</v>
      </c>
      <c r="G138" t="s" s="4">
        <v>2149</v>
      </c>
    </row>
    <row r="139" ht="45.0" customHeight="true">
      <c r="A139" t="s" s="4">
        <v>753</v>
      </c>
      <c r="B139" t="s" s="4">
        <v>2288</v>
      </c>
      <c r="C139" t="s" s="4">
        <v>2147</v>
      </c>
      <c r="D139" t="s" s="4">
        <v>1565</v>
      </c>
      <c r="E139" t="s" s="4">
        <v>1565</v>
      </c>
      <c r="F139" t="s" s="4">
        <v>92</v>
      </c>
      <c r="G139" t="s" s="4">
        <v>2149</v>
      </c>
    </row>
    <row r="140" ht="45.0" customHeight="true">
      <c r="A140" t="s" s="4">
        <v>757</v>
      </c>
      <c r="B140" t="s" s="4">
        <v>2289</v>
      </c>
      <c r="C140" t="s" s="4">
        <v>2147</v>
      </c>
      <c r="D140" t="s" s="4">
        <v>1565</v>
      </c>
      <c r="E140" t="s" s="4">
        <v>1565</v>
      </c>
      <c r="F140" t="s" s="4">
        <v>92</v>
      </c>
      <c r="G140" t="s" s="4">
        <v>2149</v>
      </c>
    </row>
    <row r="141" ht="45.0" customHeight="true">
      <c r="A141" t="s" s="4">
        <v>760</v>
      </c>
      <c r="B141" t="s" s="4">
        <v>2290</v>
      </c>
      <c r="C141" t="s" s="4">
        <v>2147</v>
      </c>
      <c r="D141" t="s" s="4">
        <v>1565</v>
      </c>
      <c r="E141" t="s" s="4">
        <v>1565</v>
      </c>
      <c r="F141" t="s" s="4">
        <v>92</v>
      </c>
      <c r="G141" t="s" s="4">
        <v>2149</v>
      </c>
    </row>
    <row r="142" ht="45.0" customHeight="true">
      <c r="A142" t="s" s="4">
        <v>763</v>
      </c>
      <c r="B142" t="s" s="4">
        <v>2291</v>
      </c>
      <c r="C142" t="s" s="4">
        <v>2147</v>
      </c>
      <c r="D142" t="s" s="4">
        <v>1565</v>
      </c>
      <c r="E142" t="s" s="4">
        <v>1565</v>
      </c>
      <c r="F142" t="s" s="4">
        <v>92</v>
      </c>
      <c r="G142" t="s" s="4">
        <v>2149</v>
      </c>
    </row>
    <row r="143" ht="45.0" customHeight="true">
      <c r="A143" t="s" s="4">
        <v>766</v>
      </c>
      <c r="B143" t="s" s="4">
        <v>2292</v>
      </c>
      <c r="C143" t="s" s="4">
        <v>2147</v>
      </c>
      <c r="D143" t="s" s="4">
        <v>1565</v>
      </c>
      <c r="E143" t="s" s="4">
        <v>1565</v>
      </c>
      <c r="F143" t="s" s="4">
        <v>92</v>
      </c>
      <c r="G143" t="s" s="4">
        <v>2149</v>
      </c>
    </row>
    <row r="144" ht="45.0" customHeight="true">
      <c r="A144" t="s" s="4">
        <v>769</v>
      </c>
      <c r="B144" t="s" s="4">
        <v>2293</v>
      </c>
      <c r="C144" t="s" s="4">
        <v>2147</v>
      </c>
      <c r="D144" t="s" s="4">
        <v>1565</v>
      </c>
      <c r="E144" t="s" s="4">
        <v>1565</v>
      </c>
      <c r="F144" t="s" s="4">
        <v>92</v>
      </c>
      <c r="G144" t="s" s="4">
        <v>2149</v>
      </c>
    </row>
    <row r="145" ht="45.0" customHeight="true">
      <c r="A145" t="s" s="4">
        <v>772</v>
      </c>
      <c r="B145" t="s" s="4">
        <v>2294</v>
      </c>
      <c r="C145" t="s" s="4">
        <v>2147</v>
      </c>
      <c r="D145" t="s" s="4">
        <v>1565</v>
      </c>
      <c r="E145" t="s" s="4">
        <v>1565</v>
      </c>
      <c r="F145" t="s" s="4">
        <v>92</v>
      </c>
      <c r="G145" t="s" s="4">
        <v>2149</v>
      </c>
    </row>
    <row r="146" ht="45.0" customHeight="true">
      <c r="A146" t="s" s="4">
        <v>775</v>
      </c>
      <c r="B146" t="s" s="4">
        <v>2295</v>
      </c>
      <c r="C146" t="s" s="4">
        <v>2147</v>
      </c>
      <c r="D146" t="s" s="4">
        <v>1565</v>
      </c>
      <c r="E146" t="s" s="4">
        <v>1565</v>
      </c>
      <c r="F146" t="s" s="4">
        <v>92</v>
      </c>
      <c r="G146" t="s" s="4">
        <v>2149</v>
      </c>
    </row>
    <row r="147" ht="45.0" customHeight="true">
      <c r="A147" t="s" s="4">
        <v>778</v>
      </c>
      <c r="B147" t="s" s="4">
        <v>2296</v>
      </c>
      <c r="C147" t="s" s="4">
        <v>2147</v>
      </c>
      <c r="D147" t="s" s="4">
        <v>1565</v>
      </c>
      <c r="E147" t="s" s="4">
        <v>1565</v>
      </c>
      <c r="F147" t="s" s="4">
        <v>92</v>
      </c>
      <c r="G147" t="s" s="4">
        <v>2149</v>
      </c>
    </row>
    <row r="148" ht="45.0" customHeight="true">
      <c r="A148" t="s" s="4">
        <v>781</v>
      </c>
      <c r="B148" t="s" s="4">
        <v>2297</v>
      </c>
      <c r="C148" t="s" s="4">
        <v>2147</v>
      </c>
      <c r="D148" t="s" s="4">
        <v>1565</v>
      </c>
      <c r="E148" t="s" s="4">
        <v>1565</v>
      </c>
      <c r="F148" t="s" s="4">
        <v>92</v>
      </c>
      <c r="G148" t="s" s="4">
        <v>2149</v>
      </c>
    </row>
    <row r="149" ht="45.0" customHeight="true">
      <c r="A149" t="s" s="4">
        <v>783</v>
      </c>
      <c r="B149" t="s" s="4">
        <v>2298</v>
      </c>
      <c r="C149" t="s" s="4">
        <v>2147</v>
      </c>
      <c r="D149" t="s" s="4">
        <v>1565</v>
      </c>
      <c r="E149" t="s" s="4">
        <v>1565</v>
      </c>
      <c r="F149" t="s" s="4">
        <v>92</v>
      </c>
      <c r="G149" t="s" s="4">
        <v>2149</v>
      </c>
    </row>
    <row r="150" ht="45.0" customHeight="true">
      <c r="A150" t="s" s="4">
        <v>785</v>
      </c>
      <c r="B150" t="s" s="4">
        <v>2299</v>
      </c>
      <c r="C150" t="s" s="4">
        <v>2147</v>
      </c>
      <c r="D150" t="s" s="4">
        <v>1565</v>
      </c>
      <c r="E150" t="s" s="4">
        <v>1565</v>
      </c>
      <c r="F150" t="s" s="4">
        <v>92</v>
      </c>
      <c r="G150" t="s" s="4">
        <v>2149</v>
      </c>
    </row>
    <row r="151" ht="45.0" customHeight="true">
      <c r="A151" t="s" s="4">
        <v>787</v>
      </c>
      <c r="B151" t="s" s="4">
        <v>2300</v>
      </c>
      <c r="C151" t="s" s="4">
        <v>2147</v>
      </c>
      <c r="D151" t="s" s="4">
        <v>1565</v>
      </c>
      <c r="E151" t="s" s="4">
        <v>1565</v>
      </c>
      <c r="F151" t="s" s="4">
        <v>92</v>
      </c>
      <c r="G151" t="s" s="4">
        <v>2149</v>
      </c>
    </row>
    <row r="152" ht="45.0" customHeight="true">
      <c r="A152" t="s" s="4">
        <v>789</v>
      </c>
      <c r="B152" t="s" s="4">
        <v>2301</v>
      </c>
      <c r="C152" t="s" s="4">
        <v>2147</v>
      </c>
      <c r="D152" t="s" s="4">
        <v>1565</v>
      </c>
      <c r="E152" t="s" s="4">
        <v>1565</v>
      </c>
      <c r="F152" t="s" s="4">
        <v>92</v>
      </c>
      <c r="G152" t="s" s="4">
        <v>2149</v>
      </c>
    </row>
    <row r="153" ht="45.0" customHeight="true">
      <c r="A153" t="s" s="4">
        <v>791</v>
      </c>
      <c r="B153" t="s" s="4">
        <v>2302</v>
      </c>
      <c r="C153" t="s" s="4">
        <v>2147</v>
      </c>
      <c r="D153" t="s" s="4">
        <v>1565</v>
      </c>
      <c r="E153" t="s" s="4">
        <v>1565</v>
      </c>
      <c r="F153" t="s" s="4">
        <v>92</v>
      </c>
      <c r="G153" t="s" s="4">
        <v>2149</v>
      </c>
    </row>
    <row r="154" ht="45.0" customHeight="true">
      <c r="A154" t="s" s="4">
        <v>794</v>
      </c>
      <c r="B154" t="s" s="4">
        <v>2303</v>
      </c>
      <c r="C154" t="s" s="4">
        <v>2147</v>
      </c>
      <c r="D154" t="s" s="4">
        <v>1565</v>
      </c>
      <c r="E154" t="s" s="4">
        <v>1565</v>
      </c>
      <c r="F154" t="s" s="4">
        <v>92</v>
      </c>
      <c r="G154" t="s" s="4">
        <v>2149</v>
      </c>
    </row>
    <row r="155" ht="45.0" customHeight="true">
      <c r="A155" t="s" s="4">
        <v>797</v>
      </c>
      <c r="B155" t="s" s="4">
        <v>2304</v>
      </c>
      <c r="C155" t="s" s="4">
        <v>2147</v>
      </c>
      <c r="D155" t="s" s="4">
        <v>1565</v>
      </c>
      <c r="E155" t="s" s="4">
        <v>1565</v>
      </c>
      <c r="F155" t="s" s="4">
        <v>92</v>
      </c>
      <c r="G155" t="s" s="4">
        <v>2149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155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8.37109375" customWidth="true" bestFit="true"/>
    <col min="2" max="2" width="36.78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2305</v>
      </c>
      <c r="D2" t="s">
        <v>2306</v>
      </c>
      <c r="E2" t="s">
        <v>2307</v>
      </c>
      <c r="F2" t="s">
        <v>2308</v>
      </c>
      <c r="G2" t="s">
        <v>2309</v>
      </c>
    </row>
    <row r="3">
      <c r="A3" t="s" s="1">
        <v>811</v>
      </c>
      <c r="B3" s="1"/>
      <c r="C3" t="s" s="1">
        <v>2310</v>
      </c>
      <c r="D3" t="s" s="1">
        <v>2311</v>
      </c>
      <c r="E3" t="s" s="1">
        <v>2312</v>
      </c>
      <c r="F3" t="s" s="1">
        <v>2313</v>
      </c>
      <c r="G3" t="s" s="1">
        <v>2314</v>
      </c>
    </row>
    <row r="4" ht="45.0" customHeight="true">
      <c r="A4" t="s" s="4">
        <v>94</v>
      </c>
      <c r="B4" t="s" s="4">
        <v>2315</v>
      </c>
      <c r="C4" t="s" s="4">
        <v>2316</v>
      </c>
      <c r="D4" t="s" s="4">
        <v>2317</v>
      </c>
      <c r="E4" t="s" s="4">
        <v>2317</v>
      </c>
      <c r="F4" t="s" s="4">
        <v>92</v>
      </c>
      <c r="G4" t="s" s="4">
        <v>2318</v>
      </c>
    </row>
    <row r="5" ht="45.0" customHeight="true">
      <c r="A5" t="s" s="4">
        <v>107</v>
      </c>
      <c r="B5" t="s" s="4">
        <v>2319</v>
      </c>
      <c r="C5" t="s" s="4">
        <v>2316</v>
      </c>
      <c r="D5" t="s" s="4">
        <v>1565</v>
      </c>
      <c r="E5" t="s" s="4">
        <v>1565</v>
      </c>
      <c r="F5" t="s" s="4">
        <v>92</v>
      </c>
      <c r="G5" t="s" s="4">
        <v>2318</v>
      </c>
    </row>
    <row r="6" ht="45.0" customHeight="true">
      <c r="A6" t="s" s="4">
        <v>113</v>
      </c>
      <c r="B6" t="s" s="4">
        <v>2320</v>
      </c>
      <c r="C6" t="s" s="4">
        <v>2316</v>
      </c>
      <c r="D6" t="s" s="4">
        <v>2321</v>
      </c>
      <c r="E6" t="s" s="4">
        <v>2321</v>
      </c>
      <c r="F6" t="s" s="4">
        <v>92</v>
      </c>
      <c r="G6" t="s" s="4">
        <v>2318</v>
      </c>
    </row>
    <row r="7" ht="45.0" customHeight="true">
      <c r="A7" t="s" s="4">
        <v>120</v>
      </c>
      <c r="B7" t="s" s="4">
        <v>2322</v>
      </c>
      <c r="C7" t="s" s="4">
        <v>2316</v>
      </c>
      <c r="D7" t="s" s="4">
        <v>1565</v>
      </c>
      <c r="E7" t="s" s="4">
        <v>1565</v>
      </c>
      <c r="F7" t="s" s="4">
        <v>92</v>
      </c>
      <c r="G7" t="s" s="4">
        <v>2318</v>
      </c>
    </row>
    <row r="8" ht="45.0" customHeight="true">
      <c r="A8" t="s" s="4">
        <v>128</v>
      </c>
      <c r="B8" t="s" s="4">
        <v>2323</v>
      </c>
      <c r="C8" t="s" s="4">
        <v>2316</v>
      </c>
      <c r="D8" t="s" s="4">
        <v>2324</v>
      </c>
      <c r="E8" t="s" s="4">
        <v>2324</v>
      </c>
      <c r="F8" t="s" s="4">
        <v>92</v>
      </c>
      <c r="G8" t="s" s="4">
        <v>2318</v>
      </c>
    </row>
    <row r="9" ht="45.0" customHeight="true">
      <c r="A9" t="s" s="4">
        <v>135</v>
      </c>
      <c r="B9" t="s" s="4">
        <v>2325</v>
      </c>
      <c r="C9" t="s" s="4">
        <v>2316</v>
      </c>
      <c r="D9" t="s" s="4">
        <v>2321</v>
      </c>
      <c r="E9" t="s" s="4">
        <v>2321</v>
      </c>
      <c r="F9" t="s" s="4">
        <v>92</v>
      </c>
      <c r="G9" t="s" s="4">
        <v>2318</v>
      </c>
    </row>
    <row r="10" ht="45.0" customHeight="true">
      <c r="A10" t="s" s="4">
        <v>142</v>
      </c>
      <c r="B10" t="s" s="4">
        <v>2326</v>
      </c>
      <c r="C10" t="s" s="4">
        <v>2316</v>
      </c>
      <c r="D10" t="s" s="4">
        <v>2321</v>
      </c>
      <c r="E10" t="s" s="4">
        <v>2321</v>
      </c>
      <c r="F10" t="s" s="4">
        <v>92</v>
      </c>
      <c r="G10" t="s" s="4">
        <v>2318</v>
      </c>
    </row>
    <row r="11" ht="45.0" customHeight="true">
      <c r="A11" t="s" s="4">
        <v>148</v>
      </c>
      <c r="B11" t="s" s="4">
        <v>2327</v>
      </c>
      <c r="C11" t="s" s="4">
        <v>2316</v>
      </c>
      <c r="D11" t="s" s="4">
        <v>1565</v>
      </c>
      <c r="E11" t="s" s="4">
        <v>1565</v>
      </c>
      <c r="F11" t="s" s="4">
        <v>92</v>
      </c>
      <c r="G11" t="s" s="4">
        <v>2318</v>
      </c>
    </row>
    <row r="12" ht="45.0" customHeight="true">
      <c r="A12" t="s" s="4">
        <v>154</v>
      </c>
      <c r="B12" t="s" s="4">
        <v>2328</v>
      </c>
      <c r="C12" t="s" s="4">
        <v>2316</v>
      </c>
      <c r="D12" t="s" s="4">
        <v>1565</v>
      </c>
      <c r="E12" t="s" s="4">
        <v>1565</v>
      </c>
      <c r="F12" t="s" s="4">
        <v>92</v>
      </c>
      <c r="G12" t="s" s="4">
        <v>2318</v>
      </c>
    </row>
    <row r="13" ht="45.0" customHeight="true">
      <c r="A13" t="s" s="4">
        <v>160</v>
      </c>
      <c r="B13" t="s" s="4">
        <v>2329</v>
      </c>
      <c r="C13" t="s" s="4">
        <v>2316</v>
      </c>
      <c r="D13" t="s" s="4">
        <v>2330</v>
      </c>
      <c r="E13" t="s" s="4">
        <v>2330</v>
      </c>
      <c r="F13" t="s" s="4">
        <v>92</v>
      </c>
      <c r="G13" t="s" s="4">
        <v>2318</v>
      </c>
    </row>
    <row r="14" ht="45.0" customHeight="true">
      <c r="A14" t="s" s="4">
        <v>165</v>
      </c>
      <c r="B14" t="s" s="4">
        <v>2331</v>
      </c>
      <c r="C14" t="s" s="4">
        <v>2316</v>
      </c>
      <c r="D14" t="s" s="4">
        <v>1565</v>
      </c>
      <c r="E14" t="s" s="4">
        <v>1565</v>
      </c>
      <c r="F14" t="s" s="4">
        <v>92</v>
      </c>
      <c r="G14" t="s" s="4">
        <v>2318</v>
      </c>
    </row>
    <row r="15" ht="45.0" customHeight="true">
      <c r="A15" t="s" s="4">
        <v>171</v>
      </c>
      <c r="B15" t="s" s="4">
        <v>2332</v>
      </c>
      <c r="C15" t="s" s="4">
        <v>2316</v>
      </c>
      <c r="D15" t="s" s="4">
        <v>1565</v>
      </c>
      <c r="E15" t="s" s="4">
        <v>1565</v>
      </c>
      <c r="F15" t="s" s="4">
        <v>92</v>
      </c>
      <c r="G15" t="s" s="4">
        <v>2318</v>
      </c>
    </row>
    <row r="16" ht="45.0" customHeight="true">
      <c r="A16" t="s" s="4">
        <v>177</v>
      </c>
      <c r="B16" t="s" s="4">
        <v>2333</v>
      </c>
      <c r="C16" t="s" s="4">
        <v>2316</v>
      </c>
      <c r="D16" t="s" s="4">
        <v>1565</v>
      </c>
      <c r="E16" t="s" s="4">
        <v>1565</v>
      </c>
      <c r="F16" t="s" s="4">
        <v>92</v>
      </c>
      <c r="G16" t="s" s="4">
        <v>2318</v>
      </c>
    </row>
    <row r="17" ht="45.0" customHeight="true">
      <c r="A17" t="s" s="4">
        <v>186</v>
      </c>
      <c r="B17" t="s" s="4">
        <v>2334</v>
      </c>
      <c r="C17" t="s" s="4">
        <v>2316</v>
      </c>
      <c r="D17" t="s" s="4">
        <v>1565</v>
      </c>
      <c r="E17" t="s" s="4">
        <v>1565</v>
      </c>
      <c r="F17" t="s" s="4">
        <v>92</v>
      </c>
      <c r="G17" t="s" s="4">
        <v>2318</v>
      </c>
    </row>
    <row r="18" ht="45.0" customHeight="true">
      <c r="A18" t="s" s="4">
        <v>191</v>
      </c>
      <c r="B18" t="s" s="4">
        <v>2335</v>
      </c>
      <c r="C18" t="s" s="4">
        <v>2316</v>
      </c>
      <c r="D18" t="s" s="4">
        <v>1565</v>
      </c>
      <c r="E18" t="s" s="4">
        <v>1565</v>
      </c>
      <c r="F18" t="s" s="4">
        <v>92</v>
      </c>
      <c r="G18" t="s" s="4">
        <v>2318</v>
      </c>
    </row>
    <row r="19" ht="45.0" customHeight="true">
      <c r="A19" t="s" s="4">
        <v>200</v>
      </c>
      <c r="B19" t="s" s="4">
        <v>2336</v>
      </c>
      <c r="C19" t="s" s="4">
        <v>2316</v>
      </c>
      <c r="D19" t="s" s="4">
        <v>1565</v>
      </c>
      <c r="E19" t="s" s="4">
        <v>1565</v>
      </c>
      <c r="F19" t="s" s="4">
        <v>92</v>
      </c>
      <c r="G19" t="s" s="4">
        <v>2318</v>
      </c>
    </row>
    <row r="20" ht="45.0" customHeight="true">
      <c r="A20" t="s" s="4">
        <v>207</v>
      </c>
      <c r="B20" t="s" s="4">
        <v>2337</v>
      </c>
      <c r="C20" t="s" s="4">
        <v>2316</v>
      </c>
      <c r="D20" t="s" s="4">
        <v>1565</v>
      </c>
      <c r="E20" t="s" s="4">
        <v>1565</v>
      </c>
      <c r="F20" t="s" s="4">
        <v>92</v>
      </c>
      <c r="G20" t="s" s="4">
        <v>2318</v>
      </c>
    </row>
    <row r="21" ht="45.0" customHeight="true">
      <c r="A21" t="s" s="4">
        <v>213</v>
      </c>
      <c r="B21" t="s" s="4">
        <v>2338</v>
      </c>
      <c r="C21" t="s" s="4">
        <v>2316</v>
      </c>
      <c r="D21" t="s" s="4">
        <v>1565</v>
      </c>
      <c r="E21" t="s" s="4">
        <v>1565</v>
      </c>
      <c r="F21" t="s" s="4">
        <v>92</v>
      </c>
      <c r="G21" t="s" s="4">
        <v>2318</v>
      </c>
    </row>
    <row r="22" ht="45.0" customHeight="true">
      <c r="A22" t="s" s="4">
        <v>219</v>
      </c>
      <c r="B22" t="s" s="4">
        <v>2339</v>
      </c>
      <c r="C22" t="s" s="4">
        <v>2316</v>
      </c>
      <c r="D22" t="s" s="4">
        <v>1565</v>
      </c>
      <c r="E22" t="s" s="4">
        <v>1565</v>
      </c>
      <c r="F22" t="s" s="4">
        <v>92</v>
      </c>
      <c r="G22" t="s" s="4">
        <v>2318</v>
      </c>
    </row>
    <row r="23" ht="45.0" customHeight="true">
      <c r="A23" t="s" s="4">
        <v>225</v>
      </c>
      <c r="B23" t="s" s="4">
        <v>2340</v>
      </c>
      <c r="C23" t="s" s="4">
        <v>2316</v>
      </c>
      <c r="D23" t="s" s="4">
        <v>1565</v>
      </c>
      <c r="E23" t="s" s="4">
        <v>1565</v>
      </c>
      <c r="F23" t="s" s="4">
        <v>92</v>
      </c>
      <c r="G23" t="s" s="4">
        <v>2318</v>
      </c>
    </row>
    <row r="24" ht="45.0" customHeight="true">
      <c r="A24" t="s" s="4">
        <v>232</v>
      </c>
      <c r="B24" t="s" s="4">
        <v>2341</v>
      </c>
      <c r="C24" t="s" s="4">
        <v>2316</v>
      </c>
      <c r="D24" t="s" s="4">
        <v>1565</v>
      </c>
      <c r="E24" t="s" s="4">
        <v>1565</v>
      </c>
      <c r="F24" t="s" s="4">
        <v>92</v>
      </c>
      <c r="G24" t="s" s="4">
        <v>2318</v>
      </c>
    </row>
    <row r="25" ht="45.0" customHeight="true">
      <c r="A25" t="s" s="4">
        <v>237</v>
      </c>
      <c r="B25" t="s" s="4">
        <v>2342</v>
      </c>
      <c r="C25" t="s" s="4">
        <v>2316</v>
      </c>
      <c r="D25" t="s" s="4">
        <v>1565</v>
      </c>
      <c r="E25" t="s" s="4">
        <v>1565</v>
      </c>
      <c r="F25" t="s" s="4">
        <v>92</v>
      </c>
      <c r="G25" t="s" s="4">
        <v>2318</v>
      </c>
    </row>
    <row r="26" ht="45.0" customHeight="true">
      <c r="A26" t="s" s="4">
        <v>244</v>
      </c>
      <c r="B26" t="s" s="4">
        <v>2343</v>
      </c>
      <c r="C26" t="s" s="4">
        <v>2316</v>
      </c>
      <c r="D26" t="s" s="4">
        <v>1565</v>
      </c>
      <c r="E26" t="s" s="4">
        <v>1565</v>
      </c>
      <c r="F26" t="s" s="4">
        <v>92</v>
      </c>
      <c r="G26" t="s" s="4">
        <v>2318</v>
      </c>
    </row>
    <row r="27" ht="45.0" customHeight="true">
      <c r="A27" t="s" s="4">
        <v>250</v>
      </c>
      <c r="B27" t="s" s="4">
        <v>2344</v>
      </c>
      <c r="C27" t="s" s="4">
        <v>2316</v>
      </c>
      <c r="D27" t="s" s="4">
        <v>1565</v>
      </c>
      <c r="E27" t="s" s="4">
        <v>1565</v>
      </c>
      <c r="F27" t="s" s="4">
        <v>92</v>
      </c>
      <c r="G27" t="s" s="4">
        <v>2318</v>
      </c>
    </row>
    <row r="28" ht="45.0" customHeight="true">
      <c r="A28" t="s" s="4">
        <v>258</v>
      </c>
      <c r="B28" t="s" s="4">
        <v>2345</v>
      </c>
      <c r="C28" t="s" s="4">
        <v>2316</v>
      </c>
      <c r="D28" t="s" s="4">
        <v>1565</v>
      </c>
      <c r="E28" t="s" s="4">
        <v>1565</v>
      </c>
      <c r="F28" t="s" s="4">
        <v>92</v>
      </c>
      <c r="G28" t="s" s="4">
        <v>2318</v>
      </c>
    </row>
    <row r="29" ht="45.0" customHeight="true">
      <c r="A29" t="s" s="4">
        <v>264</v>
      </c>
      <c r="B29" t="s" s="4">
        <v>2346</v>
      </c>
      <c r="C29" t="s" s="4">
        <v>2316</v>
      </c>
      <c r="D29" t="s" s="4">
        <v>1565</v>
      </c>
      <c r="E29" t="s" s="4">
        <v>1565</v>
      </c>
      <c r="F29" t="s" s="4">
        <v>92</v>
      </c>
      <c r="G29" t="s" s="4">
        <v>2318</v>
      </c>
    </row>
    <row r="30" ht="45.0" customHeight="true">
      <c r="A30" t="s" s="4">
        <v>269</v>
      </c>
      <c r="B30" t="s" s="4">
        <v>2347</v>
      </c>
      <c r="C30" t="s" s="4">
        <v>2316</v>
      </c>
      <c r="D30" t="s" s="4">
        <v>1565</v>
      </c>
      <c r="E30" t="s" s="4">
        <v>1565</v>
      </c>
      <c r="F30" t="s" s="4">
        <v>92</v>
      </c>
      <c r="G30" t="s" s="4">
        <v>2318</v>
      </c>
    </row>
    <row r="31" ht="45.0" customHeight="true">
      <c r="A31" t="s" s="4">
        <v>275</v>
      </c>
      <c r="B31" t="s" s="4">
        <v>2348</v>
      </c>
      <c r="C31" t="s" s="4">
        <v>2316</v>
      </c>
      <c r="D31" t="s" s="4">
        <v>1565</v>
      </c>
      <c r="E31" t="s" s="4">
        <v>1565</v>
      </c>
      <c r="F31" t="s" s="4">
        <v>92</v>
      </c>
      <c r="G31" t="s" s="4">
        <v>2318</v>
      </c>
    </row>
    <row r="32" ht="45.0" customHeight="true">
      <c r="A32" t="s" s="4">
        <v>282</v>
      </c>
      <c r="B32" t="s" s="4">
        <v>2349</v>
      </c>
      <c r="C32" t="s" s="4">
        <v>2316</v>
      </c>
      <c r="D32" t="s" s="4">
        <v>1565</v>
      </c>
      <c r="E32" t="s" s="4">
        <v>1565</v>
      </c>
      <c r="F32" t="s" s="4">
        <v>92</v>
      </c>
      <c r="G32" t="s" s="4">
        <v>2318</v>
      </c>
    </row>
    <row r="33" ht="45.0" customHeight="true">
      <c r="A33" t="s" s="4">
        <v>289</v>
      </c>
      <c r="B33" t="s" s="4">
        <v>2350</v>
      </c>
      <c r="C33" t="s" s="4">
        <v>2316</v>
      </c>
      <c r="D33" t="s" s="4">
        <v>1565</v>
      </c>
      <c r="E33" t="s" s="4">
        <v>1565</v>
      </c>
      <c r="F33" t="s" s="4">
        <v>92</v>
      </c>
      <c r="G33" t="s" s="4">
        <v>2318</v>
      </c>
    </row>
    <row r="34" ht="45.0" customHeight="true">
      <c r="A34" t="s" s="4">
        <v>295</v>
      </c>
      <c r="B34" t="s" s="4">
        <v>2351</v>
      </c>
      <c r="C34" t="s" s="4">
        <v>2316</v>
      </c>
      <c r="D34" t="s" s="4">
        <v>1565</v>
      </c>
      <c r="E34" t="s" s="4">
        <v>1565</v>
      </c>
      <c r="F34" t="s" s="4">
        <v>92</v>
      </c>
      <c r="G34" t="s" s="4">
        <v>2318</v>
      </c>
    </row>
    <row r="35" ht="45.0" customHeight="true">
      <c r="A35" t="s" s="4">
        <v>306</v>
      </c>
      <c r="B35" t="s" s="4">
        <v>2352</v>
      </c>
      <c r="C35" t="s" s="4">
        <v>2316</v>
      </c>
      <c r="D35" t="s" s="4">
        <v>2353</v>
      </c>
      <c r="E35" t="s" s="4">
        <v>2353</v>
      </c>
      <c r="F35" t="s" s="4">
        <v>92</v>
      </c>
      <c r="G35" t="s" s="4">
        <v>2318</v>
      </c>
    </row>
    <row r="36" ht="45.0" customHeight="true">
      <c r="A36" t="s" s="4">
        <v>315</v>
      </c>
      <c r="B36" t="s" s="4">
        <v>2354</v>
      </c>
      <c r="C36" t="s" s="4">
        <v>2316</v>
      </c>
      <c r="D36" t="s" s="4">
        <v>1565</v>
      </c>
      <c r="E36" t="s" s="4">
        <v>1565</v>
      </c>
      <c r="F36" t="s" s="4">
        <v>92</v>
      </c>
      <c r="G36" t="s" s="4">
        <v>2318</v>
      </c>
    </row>
    <row r="37" ht="45.0" customHeight="true">
      <c r="A37" t="s" s="4">
        <v>324</v>
      </c>
      <c r="B37" t="s" s="4">
        <v>2355</v>
      </c>
      <c r="C37" t="s" s="4">
        <v>2316</v>
      </c>
      <c r="D37" t="s" s="4">
        <v>1565</v>
      </c>
      <c r="E37" t="s" s="4">
        <v>1565</v>
      </c>
      <c r="F37" t="s" s="4">
        <v>92</v>
      </c>
      <c r="G37" t="s" s="4">
        <v>2318</v>
      </c>
    </row>
    <row r="38" ht="45.0" customHeight="true">
      <c r="A38" t="s" s="4">
        <v>330</v>
      </c>
      <c r="B38" t="s" s="4">
        <v>2356</v>
      </c>
      <c r="C38" t="s" s="4">
        <v>2316</v>
      </c>
      <c r="D38" t="s" s="4">
        <v>1565</v>
      </c>
      <c r="E38" t="s" s="4">
        <v>1565</v>
      </c>
      <c r="F38" t="s" s="4">
        <v>92</v>
      </c>
      <c r="G38" t="s" s="4">
        <v>2318</v>
      </c>
    </row>
    <row r="39" ht="45.0" customHeight="true">
      <c r="A39" t="s" s="4">
        <v>336</v>
      </c>
      <c r="B39" t="s" s="4">
        <v>2357</v>
      </c>
      <c r="C39" t="s" s="4">
        <v>2316</v>
      </c>
      <c r="D39" t="s" s="4">
        <v>1565</v>
      </c>
      <c r="E39" t="s" s="4">
        <v>1565</v>
      </c>
      <c r="F39" t="s" s="4">
        <v>92</v>
      </c>
      <c r="G39" t="s" s="4">
        <v>2318</v>
      </c>
    </row>
    <row r="40" ht="45.0" customHeight="true">
      <c r="A40" t="s" s="4">
        <v>346</v>
      </c>
      <c r="B40" t="s" s="4">
        <v>2358</v>
      </c>
      <c r="C40" t="s" s="4">
        <v>2316</v>
      </c>
      <c r="D40" t="s" s="4">
        <v>1565</v>
      </c>
      <c r="E40" t="s" s="4">
        <v>1565</v>
      </c>
      <c r="F40" t="s" s="4">
        <v>92</v>
      </c>
      <c r="G40" t="s" s="4">
        <v>2318</v>
      </c>
    </row>
    <row r="41" ht="45.0" customHeight="true">
      <c r="A41" t="s" s="4">
        <v>351</v>
      </c>
      <c r="B41" t="s" s="4">
        <v>2359</v>
      </c>
      <c r="C41" t="s" s="4">
        <v>2316</v>
      </c>
      <c r="D41" t="s" s="4">
        <v>2360</v>
      </c>
      <c r="E41" t="s" s="4">
        <v>2360</v>
      </c>
      <c r="F41" t="s" s="4">
        <v>92</v>
      </c>
      <c r="G41" t="s" s="4">
        <v>2318</v>
      </c>
    </row>
    <row r="42" ht="45.0" customHeight="true">
      <c r="A42" t="s" s="4">
        <v>358</v>
      </c>
      <c r="B42" t="s" s="4">
        <v>2361</v>
      </c>
      <c r="C42" t="s" s="4">
        <v>2316</v>
      </c>
      <c r="D42" t="s" s="4">
        <v>1565</v>
      </c>
      <c r="E42" t="s" s="4">
        <v>1565</v>
      </c>
      <c r="F42" t="s" s="4">
        <v>92</v>
      </c>
      <c r="G42" t="s" s="4">
        <v>2318</v>
      </c>
    </row>
    <row r="43" ht="45.0" customHeight="true">
      <c r="A43" t="s" s="4">
        <v>363</v>
      </c>
      <c r="B43" t="s" s="4">
        <v>2362</v>
      </c>
      <c r="C43" t="s" s="4">
        <v>2316</v>
      </c>
      <c r="D43" t="s" s="4">
        <v>2353</v>
      </c>
      <c r="E43" t="s" s="4">
        <v>2353</v>
      </c>
      <c r="F43" t="s" s="4">
        <v>92</v>
      </c>
      <c r="G43" t="s" s="4">
        <v>2318</v>
      </c>
    </row>
    <row r="44" ht="45.0" customHeight="true">
      <c r="A44" t="s" s="4">
        <v>368</v>
      </c>
      <c r="B44" t="s" s="4">
        <v>2363</v>
      </c>
      <c r="C44" t="s" s="4">
        <v>2316</v>
      </c>
      <c r="D44" t="s" s="4">
        <v>2353</v>
      </c>
      <c r="E44" t="s" s="4">
        <v>2353</v>
      </c>
      <c r="F44" t="s" s="4">
        <v>92</v>
      </c>
      <c r="G44" t="s" s="4">
        <v>2318</v>
      </c>
    </row>
    <row r="45" ht="45.0" customHeight="true">
      <c r="A45" t="s" s="4">
        <v>373</v>
      </c>
      <c r="B45" t="s" s="4">
        <v>2364</v>
      </c>
      <c r="C45" t="s" s="4">
        <v>2316</v>
      </c>
      <c r="D45" t="s" s="4">
        <v>2365</v>
      </c>
      <c r="E45" t="s" s="4">
        <v>2365</v>
      </c>
      <c r="F45" t="s" s="4">
        <v>92</v>
      </c>
      <c r="G45" t="s" s="4">
        <v>2318</v>
      </c>
    </row>
    <row r="46" ht="45.0" customHeight="true">
      <c r="A46" t="s" s="4">
        <v>382</v>
      </c>
      <c r="B46" t="s" s="4">
        <v>2366</v>
      </c>
      <c r="C46" t="s" s="4">
        <v>2316</v>
      </c>
      <c r="D46" t="s" s="4">
        <v>1565</v>
      </c>
      <c r="E46" t="s" s="4">
        <v>1565</v>
      </c>
      <c r="F46" t="s" s="4">
        <v>92</v>
      </c>
      <c r="G46" t="s" s="4">
        <v>2318</v>
      </c>
    </row>
    <row r="47" ht="45.0" customHeight="true">
      <c r="A47" t="s" s="4">
        <v>390</v>
      </c>
      <c r="B47" t="s" s="4">
        <v>2367</v>
      </c>
      <c r="C47" t="s" s="4">
        <v>2316</v>
      </c>
      <c r="D47" t="s" s="4">
        <v>1565</v>
      </c>
      <c r="E47" t="s" s="4">
        <v>1565</v>
      </c>
      <c r="F47" t="s" s="4">
        <v>92</v>
      </c>
      <c r="G47" t="s" s="4">
        <v>2318</v>
      </c>
    </row>
    <row r="48" ht="45.0" customHeight="true">
      <c r="A48" t="s" s="4">
        <v>396</v>
      </c>
      <c r="B48" t="s" s="4">
        <v>2368</v>
      </c>
      <c r="C48" t="s" s="4">
        <v>2316</v>
      </c>
      <c r="D48" t="s" s="4">
        <v>1565</v>
      </c>
      <c r="E48" t="s" s="4">
        <v>1565</v>
      </c>
      <c r="F48" t="s" s="4">
        <v>92</v>
      </c>
      <c r="G48" t="s" s="4">
        <v>2318</v>
      </c>
    </row>
    <row r="49" ht="45.0" customHeight="true">
      <c r="A49" t="s" s="4">
        <v>402</v>
      </c>
      <c r="B49" t="s" s="4">
        <v>2369</v>
      </c>
      <c r="C49" t="s" s="4">
        <v>2316</v>
      </c>
      <c r="D49" t="s" s="4">
        <v>2370</v>
      </c>
      <c r="E49" t="s" s="4">
        <v>2370</v>
      </c>
      <c r="F49" t="s" s="4">
        <v>92</v>
      </c>
      <c r="G49" t="s" s="4">
        <v>2318</v>
      </c>
    </row>
    <row r="50" ht="45.0" customHeight="true">
      <c r="A50" t="s" s="4">
        <v>407</v>
      </c>
      <c r="B50" t="s" s="4">
        <v>2371</v>
      </c>
      <c r="C50" t="s" s="4">
        <v>2316</v>
      </c>
      <c r="D50" t="s" s="4">
        <v>1565</v>
      </c>
      <c r="E50" t="s" s="4">
        <v>1565</v>
      </c>
      <c r="F50" t="s" s="4">
        <v>92</v>
      </c>
      <c r="G50" t="s" s="4">
        <v>2318</v>
      </c>
    </row>
    <row r="51" ht="45.0" customHeight="true">
      <c r="A51" t="s" s="4">
        <v>413</v>
      </c>
      <c r="B51" t="s" s="4">
        <v>2372</v>
      </c>
      <c r="C51" t="s" s="4">
        <v>2316</v>
      </c>
      <c r="D51" t="s" s="4">
        <v>2373</v>
      </c>
      <c r="E51" t="s" s="4">
        <v>2373</v>
      </c>
      <c r="F51" t="s" s="4">
        <v>92</v>
      </c>
      <c r="G51" t="s" s="4">
        <v>2318</v>
      </c>
    </row>
    <row r="52" ht="45.0" customHeight="true">
      <c r="A52" t="s" s="4">
        <v>418</v>
      </c>
      <c r="B52" t="s" s="4">
        <v>2374</v>
      </c>
      <c r="C52" t="s" s="4">
        <v>2316</v>
      </c>
      <c r="D52" t="s" s="4">
        <v>1565</v>
      </c>
      <c r="E52" t="s" s="4">
        <v>1565</v>
      </c>
      <c r="F52" t="s" s="4">
        <v>92</v>
      </c>
      <c r="G52" t="s" s="4">
        <v>2318</v>
      </c>
    </row>
    <row r="53" ht="45.0" customHeight="true">
      <c r="A53" t="s" s="4">
        <v>428</v>
      </c>
      <c r="B53" t="s" s="4">
        <v>2375</v>
      </c>
      <c r="C53" t="s" s="4">
        <v>2316</v>
      </c>
      <c r="D53" t="s" s="4">
        <v>1565</v>
      </c>
      <c r="E53" t="s" s="4">
        <v>1565</v>
      </c>
      <c r="F53" t="s" s="4">
        <v>92</v>
      </c>
      <c r="G53" t="s" s="4">
        <v>2318</v>
      </c>
    </row>
    <row r="54" ht="45.0" customHeight="true">
      <c r="A54" t="s" s="4">
        <v>433</v>
      </c>
      <c r="B54" t="s" s="4">
        <v>2376</v>
      </c>
      <c r="C54" t="s" s="4">
        <v>2316</v>
      </c>
      <c r="D54" t="s" s="4">
        <v>2377</v>
      </c>
      <c r="E54" t="s" s="4">
        <v>2377</v>
      </c>
      <c r="F54" t="s" s="4">
        <v>92</v>
      </c>
      <c r="G54" t="s" s="4">
        <v>2318</v>
      </c>
    </row>
    <row r="55" ht="45.0" customHeight="true">
      <c r="A55" t="s" s="4">
        <v>440</v>
      </c>
      <c r="B55" t="s" s="4">
        <v>2378</v>
      </c>
      <c r="C55" t="s" s="4">
        <v>2316</v>
      </c>
      <c r="D55" t="s" s="4">
        <v>1565</v>
      </c>
      <c r="E55" t="s" s="4">
        <v>1565</v>
      </c>
      <c r="F55" t="s" s="4">
        <v>92</v>
      </c>
      <c r="G55" t="s" s="4">
        <v>2318</v>
      </c>
    </row>
    <row r="56" ht="45.0" customHeight="true">
      <c r="A56" t="s" s="4">
        <v>448</v>
      </c>
      <c r="B56" t="s" s="4">
        <v>2379</v>
      </c>
      <c r="C56" t="s" s="4">
        <v>2316</v>
      </c>
      <c r="D56" t="s" s="4">
        <v>2380</v>
      </c>
      <c r="E56" t="s" s="4">
        <v>2380</v>
      </c>
      <c r="F56" t="s" s="4">
        <v>92</v>
      </c>
      <c r="G56" t="s" s="4">
        <v>2318</v>
      </c>
    </row>
    <row r="57" ht="45.0" customHeight="true">
      <c r="A57" t="s" s="4">
        <v>454</v>
      </c>
      <c r="B57" t="s" s="4">
        <v>2381</v>
      </c>
      <c r="C57" t="s" s="4">
        <v>2316</v>
      </c>
      <c r="D57" t="s" s="4">
        <v>2382</v>
      </c>
      <c r="E57" t="s" s="4">
        <v>2382</v>
      </c>
      <c r="F57" t="s" s="4">
        <v>92</v>
      </c>
      <c r="G57" t="s" s="4">
        <v>2318</v>
      </c>
    </row>
    <row r="58" ht="45.0" customHeight="true">
      <c r="A58" t="s" s="4">
        <v>459</v>
      </c>
      <c r="B58" t="s" s="4">
        <v>2383</v>
      </c>
      <c r="C58" t="s" s="4">
        <v>2316</v>
      </c>
      <c r="D58" t="s" s="4">
        <v>2382</v>
      </c>
      <c r="E58" t="s" s="4">
        <v>2382</v>
      </c>
      <c r="F58" t="s" s="4">
        <v>92</v>
      </c>
      <c r="G58" t="s" s="4">
        <v>2318</v>
      </c>
    </row>
    <row r="59" ht="45.0" customHeight="true">
      <c r="A59" t="s" s="4">
        <v>463</v>
      </c>
      <c r="B59" t="s" s="4">
        <v>2384</v>
      </c>
      <c r="C59" t="s" s="4">
        <v>2316</v>
      </c>
      <c r="D59" t="s" s="4">
        <v>2382</v>
      </c>
      <c r="E59" t="s" s="4">
        <v>2382</v>
      </c>
      <c r="F59" t="s" s="4">
        <v>92</v>
      </c>
      <c r="G59" t="s" s="4">
        <v>2318</v>
      </c>
    </row>
    <row r="60" ht="45.0" customHeight="true">
      <c r="A60" t="s" s="4">
        <v>468</v>
      </c>
      <c r="B60" t="s" s="4">
        <v>2385</v>
      </c>
      <c r="C60" t="s" s="4">
        <v>2316</v>
      </c>
      <c r="D60" t="s" s="4">
        <v>1565</v>
      </c>
      <c r="E60" t="s" s="4">
        <v>1565</v>
      </c>
      <c r="F60" t="s" s="4">
        <v>92</v>
      </c>
      <c r="G60" t="s" s="4">
        <v>2318</v>
      </c>
    </row>
    <row r="61" ht="45.0" customHeight="true">
      <c r="A61" t="s" s="4">
        <v>473</v>
      </c>
      <c r="B61" t="s" s="4">
        <v>2386</v>
      </c>
      <c r="C61" t="s" s="4">
        <v>2316</v>
      </c>
      <c r="D61" t="s" s="4">
        <v>2382</v>
      </c>
      <c r="E61" t="s" s="4">
        <v>2382</v>
      </c>
      <c r="F61" t="s" s="4">
        <v>92</v>
      </c>
      <c r="G61" t="s" s="4">
        <v>2318</v>
      </c>
    </row>
    <row r="62" ht="45.0" customHeight="true">
      <c r="A62" t="s" s="4">
        <v>477</v>
      </c>
      <c r="B62" t="s" s="4">
        <v>2387</v>
      </c>
      <c r="C62" t="s" s="4">
        <v>2316</v>
      </c>
      <c r="D62" t="s" s="4">
        <v>2380</v>
      </c>
      <c r="E62" t="s" s="4">
        <v>2380</v>
      </c>
      <c r="F62" t="s" s="4">
        <v>92</v>
      </c>
      <c r="G62" t="s" s="4">
        <v>2318</v>
      </c>
    </row>
    <row r="63" ht="45.0" customHeight="true">
      <c r="A63" t="s" s="4">
        <v>482</v>
      </c>
      <c r="B63" t="s" s="4">
        <v>2388</v>
      </c>
      <c r="C63" t="s" s="4">
        <v>2316</v>
      </c>
      <c r="D63" t="s" s="4">
        <v>1565</v>
      </c>
      <c r="E63" t="s" s="4">
        <v>1565</v>
      </c>
      <c r="F63" t="s" s="4">
        <v>92</v>
      </c>
      <c r="G63" t="s" s="4">
        <v>2318</v>
      </c>
    </row>
    <row r="64" ht="45.0" customHeight="true">
      <c r="A64" t="s" s="4">
        <v>487</v>
      </c>
      <c r="B64" t="s" s="4">
        <v>2389</v>
      </c>
      <c r="C64" t="s" s="4">
        <v>2316</v>
      </c>
      <c r="D64" t="s" s="4">
        <v>1565</v>
      </c>
      <c r="E64" t="s" s="4">
        <v>1565</v>
      </c>
      <c r="F64" t="s" s="4">
        <v>92</v>
      </c>
      <c r="G64" t="s" s="4">
        <v>2318</v>
      </c>
    </row>
    <row r="65" ht="45.0" customHeight="true">
      <c r="A65" t="s" s="4">
        <v>491</v>
      </c>
      <c r="B65" t="s" s="4">
        <v>2390</v>
      </c>
      <c r="C65" t="s" s="4">
        <v>2316</v>
      </c>
      <c r="D65" t="s" s="4">
        <v>2391</v>
      </c>
      <c r="E65" t="s" s="4">
        <v>2391</v>
      </c>
      <c r="F65" t="s" s="4">
        <v>92</v>
      </c>
      <c r="G65" t="s" s="4">
        <v>2318</v>
      </c>
    </row>
    <row r="66" ht="45.0" customHeight="true">
      <c r="A66" t="s" s="4">
        <v>496</v>
      </c>
      <c r="B66" t="s" s="4">
        <v>2392</v>
      </c>
      <c r="C66" t="s" s="4">
        <v>2316</v>
      </c>
      <c r="D66" t="s" s="4">
        <v>2393</v>
      </c>
      <c r="E66" t="s" s="4">
        <v>2393</v>
      </c>
      <c r="F66" t="s" s="4">
        <v>92</v>
      </c>
      <c r="G66" t="s" s="4">
        <v>2318</v>
      </c>
    </row>
    <row r="67" ht="45.0" customHeight="true">
      <c r="A67" t="s" s="4">
        <v>502</v>
      </c>
      <c r="B67" t="s" s="4">
        <v>2394</v>
      </c>
      <c r="C67" t="s" s="4">
        <v>2316</v>
      </c>
      <c r="D67" t="s" s="4">
        <v>2380</v>
      </c>
      <c r="E67" t="s" s="4">
        <v>2380</v>
      </c>
      <c r="F67" t="s" s="4">
        <v>92</v>
      </c>
      <c r="G67" t="s" s="4">
        <v>2318</v>
      </c>
    </row>
    <row r="68" ht="45.0" customHeight="true">
      <c r="A68" t="s" s="4">
        <v>506</v>
      </c>
      <c r="B68" t="s" s="4">
        <v>2395</v>
      </c>
      <c r="C68" t="s" s="4">
        <v>2316</v>
      </c>
      <c r="D68" t="s" s="4">
        <v>1565</v>
      </c>
      <c r="E68" t="s" s="4">
        <v>1565</v>
      </c>
      <c r="F68" t="s" s="4">
        <v>92</v>
      </c>
      <c r="G68" t="s" s="4">
        <v>2318</v>
      </c>
    </row>
    <row r="69" ht="45.0" customHeight="true">
      <c r="A69" t="s" s="4">
        <v>512</v>
      </c>
      <c r="B69" t="s" s="4">
        <v>2396</v>
      </c>
      <c r="C69" t="s" s="4">
        <v>2316</v>
      </c>
      <c r="D69" t="s" s="4">
        <v>2397</v>
      </c>
      <c r="E69" t="s" s="4">
        <v>2397</v>
      </c>
      <c r="F69" t="s" s="4">
        <v>92</v>
      </c>
      <c r="G69" t="s" s="4">
        <v>2318</v>
      </c>
    </row>
    <row r="70" ht="45.0" customHeight="true">
      <c r="A70" t="s" s="4">
        <v>516</v>
      </c>
      <c r="B70" t="s" s="4">
        <v>2398</v>
      </c>
      <c r="C70" t="s" s="4">
        <v>2316</v>
      </c>
      <c r="D70" t="s" s="4">
        <v>2380</v>
      </c>
      <c r="E70" t="s" s="4">
        <v>2380</v>
      </c>
      <c r="F70" t="s" s="4">
        <v>92</v>
      </c>
      <c r="G70" t="s" s="4">
        <v>2318</v>
      </c>
    </row>
    <row r="71" ht="45.0" customHeight="true">
      <c r="A71" t="s" s="4">
        <v>521</v>
      </c>
      <c r="B71" t="s" s="4">
        <v>2399</v>
      </c>
      <c r="C71" t="s" s="4">
        <v>2316</v>
      </c>
      <c r="D71" t="s" s="4">
        <v>1565</v>
      </c>
      <c r="E71" t="s" s="4">
        <v>1565</v>
      </c>
      <c r="F71" t="s" s="4">
        <v>92</v>
      </c>
      <c r="G71" t="s" s="4">
        <v>2318</v>
      </c>
    </row>
    <row r="72" ht="45.0" customHeight="true">
      <c r="A72" t="s" s="4">
        <v>526</v>
      </c>
      <c r="B72" t="s" s="4">
        <v>2400</v>
      </c>
      <c r="C72" t="s" s="4">
        <v>2316</v>
      </c>
      <c r="D72" t="s" s="4">
        <v>2321</v>
      </c>
      <c r="E72" t="s" s="4">
        <v>2321</v>
      </c>
      <c r="F72" t="s" s="4">
        <v>92</v>
      </c>
      <c r="G72" t="s" s="4">
        <v>2318</v>
      </c>
    </row>
    <row r="73" ht="45.0" customHeight="true">
      <c r="A73" t="s" s="4">
        <v>532</v>
      </c>
      <c r="B73" t="s" s="4">
        <v>2401</v>
      </c>
      <c r="C73" t="s" s="4">
        <v>2316</v>
      </c>
      <c r="D73" t="s" s="4">
        <v>1565</v>
      </c>
      <c r="E73" t="s" s="4">
        <v>1565</v>
      </c>
      <c r="F73" t="s" s="4">
        <v>92</v>
      </c>
      <c r="G73" t="s" s="4">
        <v>2318</v>
      </c>
    </row>
    <row r="74" ht="45.0" customHeight="true">
      <c r="A74" t="s" s="4">
        <v>540</v>
      </c>
      <c r="B74" t="s" s="4">
        <v>2402</v>
      </c>
      <c r="C74" t="s" s="4">
        <v>2316</v>
      </c>
      <c r="D74" t="s" s="4">
        <v>1565</v>
      </c>
      <c r="E74" t="s" s="4">
        <v>1565</v>
      </c>
      <c r="F74" t="s" s="4">
        <v>92</v>
      </c>
      <c r="G74" t="s" s="4">
        <v>2318</v>
      </c>
    </row>
    <row r="75" ht="45.0" customHeight="true">
      <c r="A75" t="s" s="4">
        <v>544</v>
      </c>
      <c r="B75" t="s" s="4">
        <v>2403</v>
      </c>
      <c r="C75" t="s" s="4">
        <v>2316</v>
      </c>
      <c r="D75" t="s" s="4">
        <v>2404</v>
      </c>
      <c r="E75" t="s" s="4">
        <v>2404</v>
      </c>
      <c r="F75" t="s" s="4">
        <v>92</v>
      </c>
      <c r="G75" t="s" s="4">
        <v>2318</v>
      </c>
    </row>
    <row r="76" ht="45.0" customHeight="true">
      <c r="A76" t="s" s="4">
        <v>550</v>
      </c>
      <c r="B76" t="s" s="4">
        <v>2405</v>
      </c>
      <c r="C76" t="s" s="4">
        <v>2316</v>
      </c>
      <c r="D76" t="s" s="4">
        <v>2317</v>
      </c>
      <c r="E76" t="s" s="4">
        <v>2317</v>
      </c>
      <c r="F76" t="s" s="4">
        <v>92</v>
      </c>
      <c r="G76" t="s" s="4">
        <v>2318</v>
      </c>
    </row>
    <row r="77" ht="45.0" customHeight="true">
      <c r="A77" t="s" s="4">
        <v>556</v>
      </c>
      <c r="B77" t="s" s="4">
        <v>2406</v>
      </c>
      <c r="C77" t="s" s="4">
        <v>2316</v>
      </c>
      <c r="D77" t="s" s="4">
        <v>2330</v>
      </c>
      <c r="E77" t="s" s="4">
        <v>2330</v>
      </c>
      <c r="F77" t="s" s="4">
        <v>92</v>
      </c>
      <c r="G77" t="s" s="4">
        <v>2318</v>
      </c>
    </row>
    <row r="78" ht="45.0" customHeight="true">
      <c r="A78" t="s" s="4">
        <v>561</v>
      </c>
      <c r="B78" t="s" s="4">
        <v>2407</v>
      </c>
      <c r="C78" t="s" s="4">
        <v>2316</v>
      </c>
      <c r="D78" t="s" s="4">
        <v>1565</v>
      </c>
      <c r="E78" t="s" s="4">
        <v>1565</v>
      </c>
      <c r="F78" t="s" s="4">
        <v>92</v>
      </c>
      <c r="G78" t="s" s="4">
        <v>2318</v>
      </c>
    </row>
    <row r="79" ht="45.0" customHeight="true">
      <c r="A79" t="s" s="4">
        <v>566</v>
      </c>
      <c r="B79" t="s" s="4">
        <v>2408</v>
      </c>
      <c r="C79" t="s" s="4">
        <v>2316</v>
      </c>
      <c r="D79" t="s" s="4">
        <v>1565</v>
      </c>
      <c r="E79" t="s" s="4">
        <v>1565</v>
      </c>
      <c r="F79" t="s" s="4">
        <v>92</v>
      </c>
      <c r="G79" t="s" s="4">
        <v>2318</v>
      </c>
    </row>
    <row r="80" ht="45.0" customHeight="true">
      <c r="A80" t="s" s="4">
        <v>570</v>
      </c>
      <c r="B80" t="s" s="4">
        <v>2409</v>
      </c>
      <c r="C80" t="s" s="4">
        <v>2316</v>
      </c>
      <c r="D80" t="s" s="4">
        <v>2353</v>
      </c>
      <c r="E80" t="s" s="4">
        <v>2353</v>
      </c>
      <c r="F80" t="s" s="4">
        <v>92</v>
      </c>
      <c r="G80" t="s" s="4">
        <v>2318</v>
      </c>
    </row>
    <row r="81" ht="45.0" customHeight="true">
      <c r="A81" t="s" s="4">
        <v>573</v>
      </c>
      <c r="B81" t="s" s="4">
        <v>2410</v>
      </c>
      <c r="C81" t="s" s="4">
        <v>2316</v>
      </c>
      <c r="D81" t="s" s="4">
        <v>1565</v>
      </c>
      <c r="E81" t="s" s="4">
        <v>1565</v>
      </c>
      <c r="F81" t="s" s="4">
        <v>92</v>
      </c>
      <c r="G81" t="s" s="4">
        <v>2318</v>
      </c>
    </row>
    <row r="82" ht="45.0" customHeight="true">
      <c r="A82" t="s" s="4">
        <v>576</v>
      </c>
      <c r="B82" t="s" s="4">
        <v>2411</v>
      </c>
      <c r="C82" t="s" s="4">
        <v>2316</v>
      </c>
      <c r="D82" t="s" s="4">
        <v>1565</v>
      </c>
      <c r="E82" t="s" s="4">
        <v>1565</v>
      </c>
      <c r="F82" t="s" s="4">
        <v>92</v>
      </c>
      <c r="G82" t="s" s="4">
        <v>2318</v>
      </c>
    </row>
    <row r="83" ht="45.0" customHeight="true">
      <c r="A83" t="s" s="4">
        <v>579</v>
      </c>
      <c r="B83" t="s" s="4">
        <v>2412</v>
      </c>
      <c r="C83" t="s" s="4">
        <v>2316</v>
      </c>
      <c r="D83" t="s" s="4">
        <v>1565</v>
      </c>
      <c r="E83" t="s" s="4">
        <v>1565</v>
      </c>
      <c r="F83" t="s" s="4">
        <v>92</v>
      </c>
      <c r="G83" t="s" s="4">
        <v>2318</v>
      </c>
    </row>
    <row r="84" ht="45.0" customHeight="true">
      <c r="A84" t="s" s="4">
        <v>582</v>
      </c>
      <c r="B84" t="s" s="4">
        <v>2413</v>
      </c>
      <c r="C84" t="s" s="4">
        <v>2316</v>
      </c>
      <c r="D84" t="s" s="4">
        <v>1565</v>
      </c>
      <c r="E84" t="s" s="4">
        <v>1565</v>
      </c>
      <c r="F84" t="s" s="4">
        <v>92</v>
      </c>
      <c r="G84" t="s" s="4">
        <v>2318</v>
      </c>
    </row>
    <row r="85" ht="45.0" customHeight="true">
      <c r="A85" t="s" s="4">
        <v>585</v>
      </c>
      <c r="B85" t="s" s="4">
        <v>2414</v>
      </c>
      <c r="C85" t="s" s="4">
        <v>2316</v>
      </c>
      <c r="D85" t="s" s="4">
        <v>1565</v>
      </c>
      <c r="E85" t="s" s="4">
        <v>1565</v>
      </c>
      <c r="F85" t="s" s="4">
        <v>92</v>
      </c>
      <c r="G85" t="s" s="4">
        <v>2318</v>
      </c>
    </row>
    <row r="86" ht="45.0" customHeight="true">
      <c r="A86" t="s" s="4">
        <v>588</v>
      </c>
      <c r="B86" t="s" s="4">
        <v>2415</v>
      </c>
      <c r="C86" t="s" s="4">
        <v>2316</v>
      </c>
      <c r="D86" t="s" s="4">
        <v>2360</v>
      </c>
      <c r="E86" t="s" s="4">
        <v>2360</v>
      </c>
      <c r="F86" t="s" s="4">
        <v>92</v>
      </c>
      <c r="G86" t="s" s="4">
        <v>2318</v>
      </c>
    </row>
    <row r="87" ht="45.0" customHeight="true">
      <c r="A87" t="s" s="4">
        <v>591</v>
      </c>
      <c r="B87" t="s" s="4">
        <v>2416</v>
      </c>
      <c r="C87" t="s" s="4">
        <v>2316</v>
      </c>
      <c r="D87" t="s" s="4">
        <v>1565</v>
      </c>
      <c r="E87" t="s" s="4">
        <v>1565</v>
      </c>
      <c r="F87" t="s" s="4">
        <v>92</v>
      </c>
      <c r="G87" t="s" s="4">
        <v>2318</v>
      </c>
    </row>
    <row r="88" ht="45.0" customHeight="true">
      <c r="A88" t="s" s="4">
        <v>594</v>
      </c>
      <c r="B88" t="s" s="4">
        <v>2417</v>
      </c>
      <c r="C88" t="s" s="4">
        <v>2316</v>
      </c>
      <c r="D88" t="s" s="4">
        <v>2353</v>
      </c>
      <c r="E88" t="s" s="4">
        <v>2353</v>
      </c>
      <c r="F88" t="s" s="4">
        <v>92</v>
      </c>
      <c r="G88" t="s" s="4">
        <v>2318</v>
      </c>
    </row>
    <row r="89" ht="45.0" customHeight="true">
      <c r="A89" t="s" s="4">
        <v>597</v>
      </c>
      <c r="B89" t="s" s="4">
        <v>2418</v>
      </c>
      <c r="C89" t="s" s="4">
        <v>2316</v>
      </c>
      <c r="D89" t="s" s="4">
        <v>2353</v>
      </c>
      <c r="E89" t="s" s="4">
        <v>2353</v>
      </c>
      <c r="F89" t="s" s="4">
        <v>92</v>
      </c>
      <c r="G89" t="s" s="4">
        <v>2318</v>
      </c>
    </row>
    <row r="90" ht="45.0" customHeight="true">
      <c r="A90" t="s" s="4">
        <v>600</v>
      </c>
      <c r="B90" t="s" s="4">
        <v>2419</v>
      </c>
      <c r="C90" t="s" s="4">
        <v>2316</v>
      </c>
      <c r="D90" t="s" s="4">
        <v>2365</v>
      </c>
      <c r="E90" t="s" s="4">
        <v>2365</v>
      </c>
      <c r="F90" t="s" s="4">
        <v>92</v>
      </c>
      <c r="G90" t="s" s="4">
        <v>2318</v>
      </c>
    </row>
    <row r="91" ht="45.0" customHeight="true">
      <c r="A91" t="s" s="4">
        <v>603</v>
      </c>
      <c r="B91" t="s" s="4">
        <v>2420</v>
      </c>
      <c r="C91" t="s" s="4">
        <v>2316</v>
      </c>
      <c r="D91" t="s" s="4">
        <v>1565</v>
      </c>
      <c r="E91" t="s" s="4">
        <v>1565</v>
      </c>
      <c r="F91" t="s" s="4">
        <v>92</v>
      </c>
      <c r="G91" t="s" s="4">
        <v>2318</v>
      </c>
    </row>
    <row r="92" ht="45.0" customHeight="true">
      <c r="A92" t="s" s="4">
        <v>605</v>
      </c>
      <c r="B92" t="s" s="4">
        <v>2421</v>
      </c>
      <c r="C92" t="s" s="4">
        <v>2316</v>
      </c>
      <c r="D92" t="s" s="4">
        <v>1565</v>
      </c>
      <c r="E92" t="s" s="4">
        <v>1565</v>
      </c>
      <c r="F92" t="s" s="4">
        <v>92</v>
      </c>
      <c r="G92" t="s" s="4">
        <v>2318</v>
      </c>
    </row>
    <row r="93" ht="45.0" customHeight="true">
      <c r="A93" t="s" s="4">
        <v>608</v>
      </c>
      <c r="B93" t="s" s="4">
        <v>2422</v>
      </c>
      <c r="C93" t="s" s="4">
        <v>2316</v>
      </c>
      <c r="D93" t="s" s="4">
        <v>1565</v>
      </c>
      <c r="E93" t="s" s="4">
        <v>1565</v>
      </c>
      <c r="F93" t="s" s="4">
        <v>92</v>
      </c>
      <c r="G93" t="s" s="4">
        <v>2318</v>
      </c>
    </row>
    <row r="94" ht="45.0" customHeight="true">
      <c r="A94" t="s" s="4">
        <v>611</v>
      </c>
      <c r="B94" t="s" s="4">
        <v>2423</v>
      </c>
      <c r="C94" t="s" s="4">
        <v>2316</v>
      </c>
      <c r="D94" t="s" s="4">
        <v>2370</v>
      </c>
      <c r="E94" t="s" s="4">
        <v>2370</v>
      </c>
      <c r="F94" t="s" s="4">
        <v>92</v>
      </c>
      <c r="G94" t="s" s="4">
        <v>2318</v>
      </c>
    </row>
    <row r="95" ht="45.0" customHeight="true">
      <c r="A95" t="s" s="4">
        <v>614</v>
      </c>
      <c r="B95" t="s" s="4">
        <v>2424</v>
      </c>
      <c r="C95" t="s" s="4">
        <v>2316</v>
      </c>
      <c r="D95" t="s" s="4">
        <v>1565</v>
      </c>
      <c r="E95" t="s" s="4">
        <v>1565</v>
      </c>
      <c r="F95" t="s" s="4">
        <v>92</v>
      </c>
      <c r="G95" t="s" s="4">
        <v>2318</v>
      </c>
    </row>
    <row r="96" ht="45.0" customHeight="true">
      <c r="A96" t="s" s="4">
        <v>617</v>
      </c>
      <c r="B96" t="s" s="4">
        <v>2425</v>
      </c>
      <c r="C96" t="s" s="4">
        <v>2316</v>
      </c>
      <c r="D96" t="s" s="4">
        <v>2373</v>
      </c>
      <c r="E96" t="s" s="4">
        <v>2373</v>
      </c>
      <c r="F96" t="s" s="4">
        <v>92</v>
      </c>
      <c r="G96" t="s" s="4">
        <v>2318</v>
      </c>
    </row>
    <row r="97" ht="45.0" customHeight="true">
      <c r="A97" t="s" s="4">
        <v>620</v>
      </c>
      <c r="B97" t="s" s="4">
        <v>2426</v>
      </c>
      <c r="C97" t="s" s="4">
        <v>2316</v>
      </c>
      <c r="D97" t="s" s="4">
        <v>1565</v>
      </c>
      <c r="E97" t="s" s="4">
        <v>1565</v>
      </c>
      <c r="F97" t="s" s="4">
        <v>92</v>
      </c>
      <c r="G97" t="s" s="4">
        <v>2318</v>
      </c>
    </row>
    <row r="98" ht="45.0" customHeight="true">
      <c r="A98" t="s" s="4">
        <v>624</v>
      </c>
      <c r="B98" t="s" s="4">
        <v>2427</v>
      </c>
      <c r="C98" t="s" s="4">
        <v>2316</v>
      </c>
      <c r="D98" t="s" s="4">
        <v>1565</v>
      </c>
      <c r="E98" t="s" s="4">
        <v>1565</v>
      </c>
      <c r="F98" t="s" s="4">
        <v>92</v>
      </c>
      <c r="G98" t="s" s="4">
        <v>2318</v>
      </c>
    </row>
    <row r="99" ht="45.0" customHeight="true">
      <c r="A99" t="s" s="4">
        <v>627</v>
      </c>
      <c r="B99" t="s" s="4">
        <v>2428</v>
      </c>
      <c r="C99" t="s" s="4">
        <v>2316</v>
      </c>
      <c r="D99" t="s" s="4">
        <v>2377</v>
      </c>
      <c r="E99" t="s" s="4">
        <v>2377</v>
      </c>
      <c r="F99" t="s" s="4">
        <v>92</v>
      </c>
      <c r="G99" t="s" s="4">
        <v>2318</v>
      </c>
    </row>
    <row r="100" ht="45.0" customHeight="true">
      <c r="A100" t="s" s="4">
        <v>630</v>
      </c>
      <c r="B100" t="s" s="4">
        <v>2429</v>
      </c>
      <c r="C100" t="s" s="4">
        <v>2316</v>
      </c>
      <c r="D100" t="s" s="4">
        <v>1565</v>
      </c>
      <c r="E100" t="s" s="4">
        <v>1565</v>
      </c>
      <c r="F100" t="s" s="4">
        <v>92</v>
      </c>
      <c r="G100" t="s" s="4">
        <v>2318</v>
      </c>
    </row>
    <row r="101" ht="45.0" customHeight="true">
      <c r="A101" t="s" s="4">
        <v>634</v>
      </c>
      <c r="B101" t="s" s="4">
        <v>2430</v>
      </c>
      <c r="C101" t="s" s="4">
        <v>2316</v>
      </c>
      <c r="D101" t="s" s="4">
        <v>2380</v>
      </c>
      <c r="E101" t="s" s="4">
        <v>2380</v>
      </c>
      <c r="F101" t="s" s="4">
        <v>92</v>
      </c>
      <c r="G101" t="s" s="4">
        <v>2318</v>
      </c>
    </row>
    <row r="102" ht="45.0" customHeight="true">
      <c r="A102" t="s" s="4">
        <v>637</v>
      </c>
      <c r="B102" t="s" s="4">
        <v>2431</v>
      </c>
      <c r="C102" t="s" s="4">
        <v>2316</v>
      </c>
      <c r="D102" t="s" s="4">
        <v>2382</v>
      </c>
      <c r="E102" t="s" s="4">
        <v>2382</v>
      </c>
      <c r="F102" t="s" s="4">
        <v>92</v>
      </c>
      <c r="G102" t="s" s="4">
        <v>2318</v>
      </c>
    </row>
    <row r="103" ht="45.0" customHeight="true">
      <c r="A103" t="s" s="4">
        <v>640</v>
      </c>
      <c r="B103" t="s" s="4">
        <v>2432</v>
      </c>
      <c r="C103" t="s" s="4">
        <v>2316</v>
      </c>
      <c r="D103" t="s" s="4">
        <v>2382</v>
      </c>
      <c r="E103" t="s" s="4">
        <v>2382</v>
      </c>
      <c r="F103" t="s" s="4">
        <v>92</v>
      </c>
      <c r="G103" t="s" s="4">
        <v>2318</v>
      </c>
    </row>
    <row r="104" ht="45.0" customHeight="true">
      <c r="A104" t="s" s="4">
        <v>643</v>
      </c>
      <c r="B104" t="s" s="4">
        <v>2433</v>
      </c>
      <c r="C104" t="s" s="4">
        <v>2316</v>
      </c>
      <c r="D104" t="s" s="4">
        <v>2382</v>
      </c>
      <c r="E104" t="s" s="4">
        <v>2382</v>
      </c>
      <c r="F104" t="s" s="4">
        <v>92</v>
      </c>
      <c r="G104" t="s" s="4">
        <v>2318</v>
      </c>
    </row>
    <row r="105" ht="45.0" customHeight="true">
      <c r="A105" t="s" s="4">
        <v>646</v>
      </c>
      <c r="B105" t="s" s="4">
        <v>2434</v>
      </c>
      <c r="C105" t="s" s="4">
        <v>2316</v>
      </c>
      <c r="D105" t="s" s="4">
        <v>1565</v>
      </c>
      <c r="E105" t="s" s="4">
        <v>1565</v>
      </c>
      <c r="F105" t="s" s="4">
        <v>92</v>
      </c>
      <c r="G105" t="s" s="4">
        <v>2318</v>
      </c>
    </row>
    <row r="106" ht="45.0" customHeight="true">
      <c r="A106" t="s" s="4">
        <v>649</v>
      </c>
      <c r="B106" t="s" s="4">
        <v>2435</v>
      </c>
      <c r="C106" t="s" s="4">
        <v>2316</v>
      </c>
      <c r="D106" t="s" s="4">
        <v>2382</v>
      </c>
      <c r="E106" t="s" s="4">
        <v>2382</v>
      </c>
      <c r="F106" t="s" s="4">
        <v>92</v>
      </c>
      <c r="G106" t="s" s="4">
        <v>2318</v>
      </c>
    </row>
    <row r="107" ht="45.0" customHeight="true">
      <c r="A107" t="s" s="4">
        <v>652</v>
      </c>
      <c r="B107" t="s" s="4">
        <v>2436</v>
      </c>
      <c r="C107" t="s" s="4">
        <v>2316</v>
      </c>
      <c r="D107" t="s" s="4">
        <v>2380</v>
      </c>
      <c r="E107" t="s" s="4">
        <v>2380</v>
      </c>
      <c r="F107" t="s" s="4">
        <v>92</v>
      </c>
      <c r="G107" t="s" s="4">
        <v>2318</v>
      </c>
    </row>
    <row r="108" ht="45.0" customHeight="true">
      <c r="A108" t="s" s="4">
        <v>655</v>
      </c>
      <c r="B108" t="s" s="4">
        <v>2437</v>
      </c>
      <c r="C108" t="s" s="4">
        <v>2316</v>
      </c>
      <c r="D108" t="s" s="4">
        <v>1565</v>
      </c>
      <c r="E108" t="s" s="4">
        <v>1565</v>
      </c>
      <c r="F108" t="s" s="4">
        <v>92</v>
      </c>
      <c r="G108" t="s" s="4">
        <v>2318</v>
      </c>
    </row>
    <row r="109" ht="45.0" customHeight="true">
      <c r="A109" t="s" s="4">
        <v>658</v>
      </c>
      <c r="B109" t="s" s="4">
        <v>2438</v>
      </c>
      <c r="C109" t="s" s="4">
        <v>2316</v>
      </c>
      <c r="D109" t="s" s="4">
        <v>1565</v>
      </c>
      <c r="E109" t="s" s="4">
        <v>1565</v>
      </c>
      <c r="F109" t="s" s="4">
        <v>92</v>
      </c>
      <c r="G109" t="s" s="4">
        <v>2318</v>
      </c>
    </row>
    <row r="110" ht="45.0" customHeight="true">
      <c r="A110" t="s" s="4">
        <v>662</v>
      </c>
      <c r="B110" t="s" s="4">
        <v>2439</v>
      </c>
      <c r="C110" t="s" s="4">
        <v>2316</v>
      </c>
      <c r="D110" t="s" s="4">
        <v>2391</v>
      </c>
      <c r="E110" t="s" s="4">
        <v>2391</v>
      </c>
      <c r="F110" t="s" s="4">
        <v>92</v>
      </c>
      <c r="G110" t="s" s="4">
        <v>2318</v>
      </c>
    </row>
    <row r="111" ht="45.0" customHeight="true">
      <c r="A111" t="s" s="4">
        <v>665</v>
      </c>
      <c r="B111" t="s" s="4">
        <v>2440</v>
      </c>
      <c r="C111" t="s" s="4">
        <v>2316</v>
      </c>
      <c r="D111" t="s" s="4">
        <v>2393</v>
      </c>
      <c r="E111" t="s" s="4">
        <v>2393</v>
      </c>
      <c r="F111" t="s" s="4">
        <v>92</v>
      </c>
      <c r="G111" t="s" s="4">
        <v>2318</v>
      </c>
    </row>
    <row r="112" ht="45.0" customHeight="true">
      <c r="A112" t="s" s="4">
        <v>668</v>
      </c>
      <c r="B112" t="s" s="4">
        <v>2441</v>
      </c>
      <c r="C112" t="s" s="4">
        <v>2316</v>
      </c>
      <c r="D112" t="s" s="4">
        <v>2380</v>
      </c>
      <c r="E112" t="s" s="4">
        <v>2380</v>
      </c>
      <c r="F112" t="s" s="4">
        <v>92</v>
      </c>
      <c r="G112" t="s" s="4">
        <v>2318</v>
      </c>
    </row>
    <row r="113" ht="45.0" customHeight="true">
      <c r="A113" t="s" s="4">
        <v>671</v>
      </c>
      <c r="B113" t="s" s="4">
        <v>2442</v>
      </c>
      <c r="C113" t="s" s="4">
        <v>2316</v>
      </c>
      <c r="D113" t="s" s="4">
        <v>1565</v>
      </c>
      <c r="E113" t="s" s="4">
        <v>1565</v>
      </c>
      <c r="F113" t="s" s="4">
        <v>92</v>
      </c>
      <c r="G113" t="s" s="4">
        <v>2318</v>
      </c>
    </row>
    <row r="114" ht="45.0" customHeight="true">
      <c r="A114" t="s" s="4">
        <v>674</v>
      </c>
      <c r="B114" t="s" s="4">
        <v>2443</v>
      </c>
      <c r="C114" t="s" s="4">
        <v>2316</v>
      </c>
      <c r="D114" t="s" s="4">
        <v>2397</v>
      </c>
      <c r="E114" t="s" s="4">
        <v>2397</v>
      </c>
      <c r="F114" t="s" s="4">
        <v>92</v>
      </c>
      <c r="G114" t="s" s="4">
        <v>2318</v>
      </c>
    </row>
    <row r="115" ht="45.0" customHeight="true">
      <c r="A115" t="s" s="4">
        <v>677</v>
      </c>
      <c r="B115" t="s" s="4">
        <v>2444</v>
      </c>
      <c r="C115" t="s" s="4">
        <v>2316</v>
      </c>
      <c r="D115" t="s" s="4">
        <v>2380</v>
      </c>
      <c r="E115" t="s" s="4">
        <v>2380</v>
      </c>
      <c r="F115" t="s" s="4">
        <v>92</v>
      </c>
      <c r="G115" t="s" s="4">
        <v>2318</v>
      </c>
    </row>
    <row r="116" ht="45.0" customHeight="true">
      <c r="A116" t="s" s="4">
        <v>680</v>
      </c>
      <c r="B116" t="s" s="4">
        <v>2445</v>
      </c>
      <c r="C116" t="s" s="4">
        <v>2316</v>
      </c>
      <c r="D116" t="s" s="4">
        <v>1565</v>
      </c>
      <c r="E116" t="s" s="4">
        <v>1565</v>
      </c>
      <c r="F116" t="s" s="4">
        <v>92</v>
      </c>
      <c r="G116" t="s" s="4">
        <v>2318</v>
      </c>
    </row>
    <row r="117" ht="45.0" customHeight="true">
      <c r="A117" t="s" s="4">
        <v>684</v>
      </c>
      <c r="B117" t="s" s="4">
        <v>2446</v>
      </c>
      <c r="C117" t="s" s="4">
        <v>2316</v>
      </c>
      <c r="D117" t="s" s="4">
        <v>2321</v>
      </c>
      <c r="E117" t="s" s="4">
        <v>2321</v>
      </c>
      <c r="F117" t="s" s="4">
        <v>92</v>
      </c>
      <c r="G117" t="s" s="4">
        <v>2318</v>
      </c>
    </row>
    <row r="118" ht="45.0" customHeight="true">
      <c r="A118" t="s" s="4">
        <v>687</v>
      </c>
      <c r="B118" t="s" s="4">
        <v>2447</v>
      </c>
      <c r="C118" t="s" s="4">
        <v>2316</v>
      </c>
      <c r="D118" t="s" s="4">
        <v>1565</v>
      </c>
      <c r="E118" t="s" s="4">
        <v>1565</v>
      </c>
      <c r="F118" t="s" s="4">
        <v>92</v>
      </c>
      <c r="G118" t="s" s="4">
        <v>2318</v>
      </c>
    </row>
    <row r="119" ht="45.0" customHeight="true">
      <c r="A119" t="s" s="4">
        <v>690</v>
      </c>
      <c r="B119" t="s" s="4">
        <v>2448</v>
      </c>
      <c r="C119" t="s" s="4">
        <v>2316</v>
      </c>
      <c r="D119" t="s" s="4">
        <v>1565</v>
      </c>
      <c r="E119" t="s" s="4">
        <v>1565</v>
      </c>
      <c r="F119" t="s" s="4">
        <v>92</v>
      </c>
      <c r="G119" t="s" s="4">
        <v>2318</v>
      </c>
    </row>
    <row r="120" ht="45.0" customHeight="true">
      <c r="A120" t="s" s="4">
        <v>693</v>
      </c>
      <c r="B120" t="s" s="4">
        <v>2449</v>
      </c>
      <c r="C120" t="s" s="4">
        <v>2316</v>
      </c>
      <c r="D120" t="s" s="4">
        <v>2404</v>
      </c>
      <c r="E120" t="s" s="4">
        <v>2404</v>
      </c>
      <c r="F120" t="s" s="4">
        <v>92</v>
      </c>
      <c r="G120" t="s" s="4">
        <v>2318</v>
      </c>
    </row>
    <row r="121" ht="45.0" customHeight="true">
      <c r="A121" t="s" s="4">
        <v>696</v>
      </c>
      <c r="B121" t="s" s="4">
        <v>2450</v>
      </c>
      <c r="C121" t="s" s="4">
        <v>2316</v>
      </c>
      <c r="D121" t="s" s="4">
        <v>2317</v>
      </c>
      <c r="E121" t="s" s="4">
        <v>2317</v>
      </c>
      <c r="F121" t="s" s="4">
        <v>92</v>
      </c>
      <c r="G121" t="s" s="4">
        <v>2318</v>
      </c>
    </row>
    <row r="122" ht="45.0" customHeight="true">
      <c r="A122" t="s" s="4">
        <v>699</v>
      </c>
      <c r="B122" t="s" s="4">
        <v>2451</v>
      </c>
      <c r="C122" t="s" s="4">
        <v>2316</v>
      </c>
      <c r="D122" t="s" s="4">
        <v>2330</v>
      </c>
      <c r="E122" t="s" s="4">
        <v>2330</v>
      </c>
      <c r="F122" t="s" s="4">
        <v>92</v>
      </c>
      <c r="G122" t="s" s="4">
        <v>2318</v>
      </c>
    </row>
    <row r="123" ht="45.0" customHeight="true">
      <c r="A123" t="s" s="4">
        <v>702</v>
      </c>
      <c r="B123" t="s" s="4">
        <v>2452</v>
      </c>
      <c r="C123" t="s" s="4">
        <v>2316</v>
      </c>
      <c r="D123" t="s" s="4">
        <v>1565</v>
      </c>
      <c r="E123" t="s" s="4">
        <v>1565</v>
      </c>
      <c r="F123" t="s" s="4">
        <v>92</v>
      </c>
      <c r="G123" t="s" s="4">
        <v>2318</v>
      </c>
    </row>
    <row r="124" ht="45.0" customHeight="true">
      <c r="A124" t="s" s="4">
        <v>705</v>
      </c>
      <c r="B124" t="s" s="4">
        <v>2453</v>
      </c>
      <c r="C124" t="s" s="4">
        <v>2316</v>
      </c>
      <c r="D124" t="s" s="4">
        <v>1565</v>
      </c>
      <c r="E124" t="s" s="4">
        <v>1565</v>
      </c>
      <c r="F124" t="s" s="4">
        <v>92</v>
      </c>
      <c r="G124" t="s" s="4">
        <v>2318</v>
      </c>
    </row>
    <row r="125" ht="45.0" customHeight="true">
      <c r="A125" t="s" s="4">
        <v>708</v>
      </c>
      <c r="B125" t="s" s="4">
        <v>2454</v>
      </c>
      <c r="C125" t="s" s="4">
        <v>2316</v>
      </c>
      <c r="D125" t="s" s="4">
        <v>2317</v>
      </c>
      <c r="E125" t="s" s="4">
        <v>2317</v>
      </c>
      <c r="F125" t="s" s="4">
        <v>92</v>
      </c>
      <c r="G125" t="s" s="4">
        <v>2318</v>
      </c>
    </row>
    <row r="126" ht="45.0" customHeight="true">
      <c r="A126" t="s" s="4">
        <v>711</v>
      </c>
      <c r="B126" t="s" s="4">
        <v>2455</v>
      </c>
      <c r="C126" t="s" s="4">
        <v>2316</v>
      </c>
      <c r="D126" t="s" s="4">
        <v>1565</v>
      </c>
      <c r="E126" t="s" s="4">
        <v>1565</v>
      </c>
      <c r="F126" t="s" s="4">
        <v>92</v>
      </c>
      <c r="G126" t="s" s="4">
        <v>2318</v>
      </c>
    </row>
    <row r="127" ht="45.0" customHeight="true">
      <c r="A127" t="s" s="4">
        <v>714</v>
      </c>
      <c r="B127" t="s" s="4">
        <v>2456</v>
      </c>
      <c r="C127" t="s" s="4">
        <v>2316</v>
      </c>
      <c r="D127" t="s" s="4">
        <v>2321</v>
      </c>
      <c r="E127" t="s" s="4">
        <v>2321</v>
      </c>
      <c r="F127" t="s" s="4">
        <v>92</v>
      </c>
      <c r="G127" t="s" s="4">
        <v>2318</v>
      </c>
    </row>
    <row r="128" ht="45.0" customHeight="true">
      <c r="A128" t="s" s="4">
        <v>717</v>
      </c>
      <c r="B128" t="s" s="4">
        <v>2457</v>
      </c>
      <c r="C128" t="s" s="4">
        <v>2316</v>
      </c>
      <c r="D128" t="s" s="4">
        <v>1565</v>
      </c>
      <c r="E128" t="s" s="4">
        <v>1565</v>
      </c>
      <c r="F128" t="s" s="4">
        <v>92</v>
      </c>
      <c r="G128" t="s" s="4">
        <v>2318</v>
      </c>
    </row>
    <row r="129" ht="45.0" customHeight="true">
      <c r="A129" t="s" s="4">
        <v>720</v>
      </c>
      <c r="B129" t="s" s="4">
        <v>2458</v>
      </c>
      <c r="C129" t="s" s="4">
        <v>2316</v>
      </c>
      <c r="D129" t="s" s="4">
        <v>2324</v>
      </c>
      <c r="E129" t="s" s="4">
        <v>2324</v>
      </c>
      <c r="F129" t="s" s="4">
        <v>92</v>
      </c>
      <c r="G129" t="s" s="4">
        <v>2318</v>
      </c>
    </row>
    <row r="130" ht="45.0" customHeight="true">
      <c r="A130" t="s" s="4">
        <v>723</v>
      </c>
      <c r="B130" t="s" s="4">
        <v>2459</v>
      </c>
      <c r="C130" t="s" s="4">
        <v>2316</v>
      </c>
      <c r="D130" t="s" s="4">
        <v>2321</v>
      </c>
      <c r="E130" t="s" s="4">
        <v>2321</v>
      </c>
      <c r="F130" t="s" s="4">
        <v>92</v>
      </c>
      <c r="G130" t="s" s="4">
        <v>2318</v>
      </c>
    </row>
    <row r="131" ht="45.0" customHeight="true">
      <c r="A131" t="s" s="4">
        <v>726</v>
      </c>
      <c r="B131" t="s" s="4">
        <v>2460</v>
      </c>
      <c r="C131" t="s" s="4">
        <v>2316</v>
      </c>
      <c r="D131" t="s" s="4">
        <v>2321</v>
      </c>
      <c r="E131" t="s" s="4">
        <v>2321</v>
      </c>
      <c r="F131" t="s" s="4">
        <v>92</v>
      </c>
      <c r="G131" t="s" s="4">
        <v>2318</v>
      </c>
    </row>
    <row r="132" ht="45.0" customHeight="true">
      <c r="A132" t="s" s="4">
        <v>729</v>
      </c>
      <c r="B132" t="s" s="4">
        <v>2461</v>
      </c>
      <c r="C132" t="s" s="4">
        <v>2316</v>
      </c>
      <c r="D132" t="s" s="4">
        <v>1565</v>
      </c>
      <c r="E132" t="s" s="4">
        <v>1565</v>
      </c>
      <c r="F132" t="s" s="4">
        <v>92</v>
      </c>
      <c r="G132" t="s" s="4">
        <v>2318</v>
      </c>
    </row>
    <row r="133" ht="45.0" customHeight="true">
      <c r="A133" t="s" s="4">
        <v>733</v>
      </c>
      <c r="B133" t="s" s="4">
        <v>2462</v>
      </c>
      <c r="C133" t="s" s="4">
        <v>2316</v>
      </c>
      <c r="D133" t="s" s="4">
        <v>1565</v>
      </c>
      <c r="E133" t="s" s="4">
        <v>1565</v>
      </c>
      <c r="F133" t="s" s="4">
        <v>92</v>
      </c>
      <c r="G133" t="s" s="4">
        <v>2318</v>
      </c>
    </row>
    <row r="134" ht="45.0" customHeight="true">
      <c r="A134" t="s" s="4">
        <v>735</v>
      </c>
      <c r="B134" t="s" s="4">
        <v>2463</v>
      </c>
      <c r="C134" t="s" s="4">
        <v>2316</v>
      </c>
      <c r="D134" t="s" s="4">
        <v>2330</v>
      </c>
      <c r="E134" t="s" s="4">
        <v>2330</v>
      </c>
      <c r="F134" t="s" s="4">
        <v>92</v>
      </c>
      <c r="G134" t="s" s="4">
        <v>2318</v>
      </c>
    </row>
    <row r="135" ht="45.0" customHeight="true">
      <c r="A135" t="s" s="4">
        <v>739</v>
      </c>
      <c r="B135" t="s" s="4">
        <v>2464</v>
      </c>
      <c r="C135" t="s" s="4">
        <v>2316</v>
      </c>
      <c r="D135" t="s" s="4">
        <v>1565</v>
      </c>
      <c r="E135" t="s" s="4">
        <v>1565</v>
      </c>
      <c r="F135" t="s" s="4">
        <v>92</v>
      </c>
      <c r="G135" t="s" s="4">
        <v>2318</v>
      </c>
    </row>
    <row r="136" ht="45.0" customHeight="true">
      <c r="A136" t="s" s="4">
        <v>743</v>
      </c>
      <c r="B136" t="s" s="4">
        <v>2465</v>
      </c>
      <c r="C136" t="s" s="4">
        <v>2316</v>
      </c>
      <c r="D136" t="s" s="4">
        <v>1565</v>
      </c>
      <c r="E136" t="s" s="4">
        <v>1565</v>
      </c>
      <c r="F136" t="s" s="4">
        <v>92</v>
      </c>
      <c r="G136" t="s" s="4">
        <v>2318</v>
      </c>
    </row>
    <row r="137" ht="45.0" customHeight="true">
      <c r="A137" t="s" s="4">
        <v>747</v>
      </c>
      <c r="B137" t="s" s="4">
        <v>2466</v>
      </c>
      <c r="C137" t="s" s="4">
        <v>2316</v>
      </c>
      <c r="D137" t="s" s="4">
        <v>1565</v>
      </c>
      <c r="E137" t="s" s="4">
        <v>1565</v>
      </c>
      <c r="F137" t="s" s="4">
        <v>92</v>
      </c>
      <c r="G137" t="s" s="4">
        <v>2318</v>
      </c>
    </row>
    <row r="138" ht="45.0" customHeight="true">
      <c r="A138" t="s" s="4">
        <v>750</v>
      </c>
      <c r="B138" t="s" s="4">
        <v>2467</v>
      </c>
      <c r="C138" t="s" s="4">
        <v>2316</v>
      </c>
      <c r="D138" t="s" s="4">
        <v>1565</v>
      </c>
      <c r="E138" t="s" s="4">
        <v>1565</v>
      </c>
      <c r="F138" t="s" s="4">
        <v>92</v>
      </c>
      <c r="G138" t="s" s="4">
        <v>2318</v>
      </c>
    </row>
    <row r="139" ht="45.0" customHeight="true">
      <c r="A139" t="s" s="4">
        <v>753</v>
      </c>
      <c r="B139" t="s" s="4">
        <v>2468</v>
      </c>
      <c r="C139" t="s" s="4">
        <v>2316</v>
      </c>
      <c r="D139" t="s" s="4">
        <v>1565</v>
      </c>
      <c r="E139" t="s" s="4">
        <v>1565</v>
      </c>
      <c r="F139" t="s" s="4">
        <v>92</v>
      </c>
      <c r="G139" t="s" s="4">
        <v>2318</v>
      </c>
    </row>
    <row r="140" ht="45.0" customHeight="true">
      <c r="A140" t="s" s="4">
        <v>757</v>
      </c>
      <c r="B140" t="s" s="4">
        <v>2469</v>
      </c>
      <c r="C140" t="s" s="4">
        <v>2316</v>
      </c>
      <c r="D140" t="s" s="4">
        <v>1565</v>
      </c>
      <c r="E140" t="s" s="4">
        <v>1565</v>
      </c>
      <c r="F140" t="s" s="4">
        <v>92</v>
      </c>
      <c r="G140" t="s" s="4">
        <v>2318</v>
      </c>
    </row>
    <row r="141" ht="45.0" customHeight="true">
      <c r="A141" t="s" s="4">
        <v>760</v>
      </c>
      <c r="B141" t="s" s="4">
        <v>2470</v>
      </c>
      <c r="C141" t="s" s="4">
        <v>2316</v>
      </c>
      <c r="D141" t="s" s="4">
        <v>1565</v>
      </c>
      <c r="E141" t="s" s="4">
        <v>1565</v>
      </c>
      <c r="F141" t="s" s="4">
        <v>92</v>
      </c>
      <c r="G141" t="s" s="4">
        <v>2318</v>
      </c>
    </row>
    <row r="142" ht="45.0" customHeight="true">
      <c r="A142" t="s" s="4">
        <v>763</v>
      </c>
      <c r="B142" t="s" s="4">
        <v>2471</v>
      </c>
      <c r="C142" t="s" s="4">
        <v>2316</v>
      </c>
      <c r="D142" t="s" s="4">
        <v>1565</v>
      </c>
      <c r="E142" t="s" s="4">
        <v>1565</v>
      </c>
      <c r="F142" t="s" s="4">
        <v>92</v>
      </c>
      <c r="G142" t="s" s="4">
        <v>2318</v>
      </c>
    </row>
    <row r="143" ht="45.0" customHeight="true">
      <c r="A143" t="s" s="4">
        <v>766</v>
      </c>
      <c r="B143" t="s" s="4">
        <v>2472</v>
      </c>
      <c r="C143" t="s" s="4">
        <v>2316</v>
      </c>
      <c r="D143" t="s" s="4">
        <v>1565</v>
      </c>
      <c r="E143" t="s" s="4">
        <v>1565</v>
      </c>
      <c r="F143" t="s" s="4">
        <v>92</v>
      </c>
      <c r="G143" t="s" s="4">
        <v>2318</v>
      </c>
    </row>
    <row r="144" ht="45.0" customHeight="true">
      <c r="A144" t="s" s="4">
        <v>769</v>
      </c>
      <c r="B144" t="s" s="4">
        <v>2473</v>
      </c>
      <c r="C144" t="s" s="4">
        <v>2316</v>
      </c>
      <c r="D144" t="s" s="4">
        <v>1565</v>
      </c>
      <c r="E144" t="s" s="4">
        <v>1565</v>
      </c>
      <c r="F144" t="s" s="4">
        <v>92</v>
      </c>
      <c r="G144" t="s" s="4">
        <v>2318</v>
      </c>
    </row>
    <row r="145" ht="45.0" customHeight="true">
      <c r="A145" t="s" s="4">
        <v>772</v>
      </c>
      <c r="B145" t="s" s="4">
        <v>2474</v>
      </c>
      <c r="C145" t="s" s="4">
        <v>2316</v>
      </c>
      <c r="D145" t="s" s="4">
        <v>1565</v>
      </c>
      <c r="E145" t="s" s="4">
        <v>1565</v>
      </c>
      <c r="F145" t="s" s="4">
        <v>92</v>
      </c>
      <c r="G145" t="s" s="4">
        <v>2318</v>
      </c>
    </row>
    <row r="146" ht="45.0" customHeight="true">
      <c r="A146" t="s" s="4">
        <v>775</v>
      </c>
      <c r="B146" t="s" s="4">
        <v>2475</v>
      </c>
      <c r="C146" t="s" s="4">
        <v>2316</v>
      </c>
      <c r="D146" t="s" s="4">
        <v>1565</v>
      </c>
      <c r="E146" t="s" s="4">
        <v>1565</v>
      </c>
      <c r="F146" t="s" s="4">
        <v>92</v>
      </c>
      <c r="G146" t="s" s="4">
        <v>2318</v>
      </c>
    </row>
    <row r="147" ht="45.0" customHeight="true">
      <c r="A147" t="s" s="4">
        <v>778</v>
      </c>
      <c r="B147" t="s" s="4">
        <v>2476</v>
      </c>
      <c r="C147" t="s" s="4">
        <v>2316</v>
      </c>
      <c r="D147" t="s" s="4">
        <v>1565</v>
      </c>
      <c r="E147" t="s" s="4">
        <v>1565</v>
      </c>
      <c r="F147" t="s" s="4">
        <v>92</v>
      </c>
      <c r="G147" t="s" s="4">
        <v>2318</v>
      </c>
    </row>
    <row r="148" ht="45.0" customHeight="true">
      <c r="A148" t="s" s="4">
        <v>781</v>
      </c>
      <c r="B148" t="s" s="4">
        <v>2477</v>
      </c>
      <c r="C148" t="s" s="4">
        <v>2316</v>
      </c>
      <c r="D148" t="s" s="4">
        <v>1565</v>
      </c>
      <c r="E148" t="s" s="4">
        <v>1565</v>
      </c>
      <c r="F148" t="s" s="4">
        <v>92</v>
      </c>
      <c r="G148" t="s" s="4">
        <v>2318</v>
      </c>
    </row>
    <row r="149" ht="45.0" customHeight="true">
      <c r="A149" t="s" s="4">
        <v>783</v>
      </c>
      <c r="B149" t="s" s="4">
        <v>2478</v>
      </c>
      <c r="C149" t="s" s="4">
        <v>2316</v>
      </c>
      <c r="D149" t="s" s="4">
        <v>1565</v>
      </c>
      <c r="E149" t="s" s="4">
        <v>1565</v>
      </c>
      <c r="F149" t="s" s="4">
        <v>92</v>
      </c>
      <c r="G149" t="s" s="4">
        <v>2318</v>
      </c>
    </row>
    <row r="150" ht="45.0" customHeight="true">
      <c r="A150" t="s" s="4">
        <v>785</v>
      </c>
      <c r="B150" t="s" s="4">
        <v>2479</v>
      </c>
      <c r="C150" t="s" s="4">
        <v>2316</v>
      </c>
      <c r="D150" t="s" s="4">
        <v>1565</v>
      </c>
      <c r="E150" t="s" s="4">
        <v>1565</v>
      </c>
      <c r="F150" t="s" s="4">
        <v>92</v>
      </c>
      <c r="G150" t="s" s="4">
        <v>2318</v>
      </c>
    </row>
    <row r="151" ht="45.0" customHeight="true">
      <c r="A151" t="s" s="4">
        <v>787</v>
      </c>
      <c r="B151" t="s" s="4">
        <v>2480</v>
      </c>
      <c r="C151" t="s" s="4">
        <v>2316</v>
      </c>
      <c r="D151" t="s" s="4">
        <v>1565</v>
      </c>
      <c r="E151" t="s" s="4">
        <v>1565</v>
      </c>
      <c r="F151" t="s" s="4">
        <v>92</v>
      </c>
      <c r="G151" t="s" s="4">
        <v>2318</v>
      </c>
    </row>
    <row r="152" ht="45.0" customHeight="true">
      <c r="A152" t="s" s="4">
        <v>789</v>
      </c>
      <c r="B152" t="s" s="4">
        <v>2481</v>
      </c>
      <c r="C152" t="s" s="4">
        <v>2316</v>
      </c>
      <c r="D152" t="s" s="4">
        <v>1565</v>
      </c>
      <c r="E152" t="s" s="4">
        <v>1565</v>
      </c>
      <c r="F152" t="s" s="4">
        <v>92</v>
      </c>
      <c r="G152" t="s" s="4">
        <v>2318</v>
      </c>
    </row>
    <row r="153" ht="45.0" customHeight="true">
      <c r="A153" t="s" s="4">
        <v>791</v>
      </c>
      <c r="B153" t="s" s="4">
        <v>2482</v>
      </c>
      <c r="C153" t="s" s="4">
        <v>2316</v>
      </c>
      <c r="D153" t="s" s="4">
        <v>1565</v>
      </c>
      <c r="E153" t="s" s="4">
        <v>1565</v>
      </c>
      <c r="F153" t="s" s="4">
        <v>92</v>
      </c>
      <c r="G153" t="s" s="4">
        <v>2318</v>
      </c>
    </row>
    <row r="154" ht="45.0" customHeight="true">
      <c r="A154" t="s" s="4">
        <v>794</v>
      </c>
      <c r="B154" t="s" s="4">
        <v>2483</v>
      </c>
      <c r="C154" t="s" s="4">
        <v>2316</v>
      </c>
      <c r="D154" t="s" s="4">
        <v>1565</v>
      </c>
      <c r="E154" t="s" s="4">
        <v>1565</v>
      </c>
      <c r="F154" t="s" s="4">
        <v>92</v>
      </c>
      <c r="G154" t="s" s="4">
        <v>2318</v>
      </c>
    </row>
    <row r="155" ht="45.0" customHeight="true">
      <c r="A155" t="s" s="4">
        <v>797</v>
      </c>
      <c r="B155" t="s" s="4">
        <v>2484</v>
      </c>
      <c r="C155" t="s" s="4">
        <v>2316</v>
      </c>
      <c r="D155" t="s" s="4">
        <v>1565</v>
      </c>
      <c r="E155" t="s" s="4">
        <v>1565</v>
      </c>
      <c r="F155" t="s" s="4">
        <v>92</v>
      </c>
      <c r="G155" t="s" s="4">
        <v>2318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155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8.37109375" customWidth="true" bestFit="true"/>
    <col min="2" max="2" width="36.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2485</v>
      </c>
      <c r="D2" t="s">
        <v>2486</v>
      </c>
      <c r="E2" t="s">
        <v>2487</v>
      </c>
      <c r="F2" t="s">
        <v>2488</v>
      </c>
      <c r="G2" t="s">
        <v>2489</v>
      </c>
    </row>
    <row r="3">
      <c r="A3" t="s" s="1">
        <v>811</v>
      </c>
      <c r="B3" s="1"/>
      <c r="C3" t="s" s="1">
        <v>2490</v>
      </c>
      <c r="D3" t="s" s="1">
        <v>2491</v>
      </c>
      <c r="E3" t="s" s="1">
        <v>2492</v>
      </c>
      <c r="F3" t="s" s="1">
        <v>2493</v>
      </c>
      <c r="G3" t="s" s="1">
        <v>2494</v>
      </c>
    </row>
    <row r="4" ht="45.0" customHeight="true">
      <c r="A4" t="s" s="4">
        <v>94</v>
      </c>
      <c r="B4" t="s" s="4">
        <v>2495</v>
      </c>
      <c r="C4" t="s" s="4">
        <v>818</v>
      </c>
      <c r="D4" t="s" s="4">
        <v>97</v>
      </c>
      <c r="E4" t="s" s="4">
        <v>97</v>
      </c>
      <c r="F4" t="s" s="4">
        <v>97</v>
      </c>
      <c r="G4" t="s" s="4">
        <v>97</v>
      </c>
    </row>
    <row r="5" ht="45.0" customHeight="true">
      <c r="A5" t="s" s="4">
        <v>107</v>
      </c>
      <c r="B5" t="s" s="4">
        <v>2496</v>
      </c>
      <c r="C5" t="s" s="4">
        <v>818</v>
      </c>
      <c r="D5" t="s" s="4">
        <v>97</v>
      </c>
      <c r="E5" t="s" s="4">
        <v>97</v>
      </c>
      <c r="F5" t="s" s="4">
        <v>97</v>
      </c>
      <c r="G5" t="s" s="4">
        <v>97</v>
      </c>
    </row>
    <row r="6" ht="45.0" customHeight="true">
      <c r="A6" t="s" s="4">
        <v>113</v>
      </c>
      <c r="B6" t="s" s="4">
        <v>2497</v>
      </c>
      <c r="C6" t="s" s="4">
        <v>818</v>
      </c>
      <c r="D6" t="s" s="4">
        <v>97</v>
      </c>
      <c r="E6" t="s" s="4">
        <v>97</v>
      </c>
      <c r="F6" t="s" s="4">
        <v>97</v>
      </c>
      <c r="G6" t="s" s="4">
        <v>97</v>
      </c>
    </row>
    <row r="7" ht="45.0" customHeight="true">
      <c r="A7" t="s" s="4">
        <v>120</v>
      </c>
      <c r="B7" t="s" s="4">
        <v>2498</v>
      </c>
      <c r="C7" t="s" s="4">
        <v>818</v>
      </c>
      <c r="D7" t="s" s="4">
        <v>97</v>
      </c>
      <c r="E7" t="s" s="4">
        <v>97</v>
      </c>
      <c r="F7" t="s" s="4">
        <v>97</v>
      </c>
      <c r="G7" t="s" s="4">
        <v>97</v>
      </c>
    </row>
    <row r="8" ht="45.0" customHeight="true">
      <c r="A8" t="s" s="4">
        <v>128</v>
      </c>
      <c r="B8" t="s" s="4">
        <v>2499</v>
      </c>
      <c r="C8" t="s" s="4">
        <v>818</v>
      </c>
      <c r="D8" t="s" s="4">
        <v>97</v>
      </c>
      <c r="E8" t="s" s="4">
        <v>97</v>
      </c>
      <c r="F8" t="s" s="4">
        <v>97</v>
      </c>
      <c r="G8" t="s" s="4">
        <v>97</v>
      </c>
    </row>
    <row r="9" ht="45.0" customHeight="true">
      <c r="A9" t="s" s="4">
        <v>135</v>
      </c>
      <c r="B9" t="s" s="4">
        <v>2500</v>
      </c>
      <c r="C9" t="s" s="4">
        <v>818</v>
      </c>
      <c r="D9" t="s" s="4">
        <v>97</v>
      </c>
      <c r="E9" t="s" s="4">
        <v>97</v>
      </c>
      <c r="F9" t="s" s="4">
        <v>97</v>
      </c>
      <c r="G9" t="s" s="4">
        <v>97</v>
      </c>
    </row>
    <row r="10" ht="45.0" customHeight="true">
      <c r="A10" t="s" s="4">
        <v>142</v>
      </c>
      <c r="B10" t="s" s="4">
        <v>2501</v>
      </c>
      <c r="C10" t="s" s="4">
        <v>818</v>
      </c>
      <c r="D10" t="s" s="4">
        <v>97</v>
      </c>
      <c r="E10" t="s" s="4">
        <v>97</v>
      </c>
      <c r="F10" t="s" s="4">
        <v>97</v>
      </c>
      <c r="G10" t="s" s="4">
        <v>97</v>
      </c>
    </row>
    <row r="11" ht="45.0" customHeight="true">
      <c r="A11" t="s" s="4">
        <v>148</v>
      </c>
      <c r="B11" t="s" s="4">
        <v>2502</v>
      </c>
      <c r="C11" t="s" s="4">
        <v>818</v>
      </c>
      <c r="D11" t="s" s="4">
        <v>97</v>
      </c>
      <c r="E11" t="s" s="4">
        <v>97</v>
      </c>
      <c r="F11" t="s" s="4">
        <v>97</v>
      </c>
      <c r="G11" t="s" s="4">
        <v>97</v>
      </c>
    </row>
    <row r="12" ht="45.0" customHeight="true">
      <c r="A12" t="s" s="4">
        <v>154</v>
      </c>
      <c r="B12" t="s" s="4">
        <v>2503</v>
      </c>
      <c r="C12" t="s" s="4">
        <v>818</v>
      </c>
      <c r="D12" t="s" s="4">
        <v>97</v>
      </c>
      <c r="E12" t="s" s="4">
        <v>97</v>
      </c>
      <c r="F12" t="s" s="4">
        <v>97</v>
      </c>
      <c r="G12" t="s" s="4">
        <v>97</v>
      </c>
    </row>
    <row r="13" ht="45.0" customHeight="true">
      <c r="A13" t="s" s="4">
        <v>160</v>
      </c>
      <c r="B13" t="s" s="4">
        <v>2504</v>
      </c>
      <c r="C13" t="s" s="4">
        <v>818</v>
      </c>
      <c r="D13" t="s" s="4">
        <v>97</v>
      </c>
      <c r="E13" t="s" s="4">
        <v>97</v>
      </c>
      <c r="F13" t="s" s="4">
        <v>97</v>
      </c>
      <c r="G13" t="s" s="4">
        <v>97</v>
      </c>
    </row>
    <row r="14" ht="45.0" customHeight="true">
      <c r="A14" t="s" s="4">
        <v>165</v>
      </c>
      <c r="B14" t="s" s="4">
        <v>2505</v>
      </c>
      <c r="C14" t="s" s="4">
        <v>818</v>
      </c>
      <c r="D14" t="s" s="4">
        <v>97</v>
      </c>
      <c r="E14" t="s" s="4">
        <v>97</v>
      </c>
      <c r="F14" t="s" s="4">
        <v>97</v>
      </c>
      <c r="G14" t="s" s="4">
        <v>97</v>
      </c>
    </row>
    <row r="15" ht="45.0" customHeight="true">
      <c r="A15" t="s" s="4">
        <v>171</v>
      </c>
      <c r="B15" t="s" s="4">
        <v>2506</v>
      </c>
      <c r="C15" t="s" s="4">
        <v>818</v>
      </c>
      <c r="D15" t="s" s="4">
        <v>97</v>
      </c>
      <c r="E15" t="s" s="4">
        <v>97</v>
      </c>
      <c r="F15" t="s" s="4">
        <v>97</v>
      </c>
      <c r="G15" t="s" s="4">
        <v>97</v>
      </c>
    </row>
    <row r="16" ht="45.0" customHeight="true">
      <c r="A16" t="s" s="4">
        <v>177</v>
      </c>
      <c r="B16" t="s" s="4">
        <v>2507</v>
      </c>
      <c r="C16" t="s" s="4">
        <v>818</v>
      </c>
      <c r="D16" t="s" s="4">
        <v>97</v>
      </c>
      <c r="E16" t="s" s="4">
        <v>97</v>
      </c>
      <c r="F16" t="s" s="4">
        <v>97</v>
      </c>
      <c r="G16" t="s" s="4">
        <v>97</v>
      </c>
    </row>
    <row r="17" ht="45.0" customHeight="true">
      <c r="A17" t="s" s="4">
        <v>186</v>
      </c>
      <c r="B17" t="s" s="4">
        <v>2508</v>
      </c>
      <c r="C17" t="s" s="4">
        <v>818</v>
      </c>
      <c r="D17" t="s" s="4">
        <v>97</v>
      </c>
      <c r="E17" t="s" s="4">
        <v>97</v>
      </c>
      <c r="F17" t="s" s="4">
        <v>97</v>
      </c>
      <c r="G17" t="s" s="4">
        <v>97</v>
      </c>
    </row>
    <row r="18" ht="45.0" customHeight="true">
      <c r="A18" t="s" s="4">
        <v>191</v>
      </c>
      <c r="B18" t="s" s="4">
        <v>2509</v>
      </c>
      <c r="C18" t="s" s="4">
        <v>818</v>
      </c>
      <c r="D18" t="s" s="4">
        <v>97</v>
      </c>
      <c r="E18" t="s" s="4">
        <v>97</v>
      </c>
      <c r="F18" t="s" s="4">
        <v>97</v>
      </c>
      <c r="G18" t="s" s="4">
        <v>97</v>
      </c>
    </row>
    <row r="19" ht="45.0" customHeight="true">
      <c r="A19" t="s" s="4">
        <v>200</v>
      </c>
      <c r="B19" t="s" s="4">
        <v>2510</v>
      </c>
      <c r="C19" t="s" s="4">
        <v>818</v>
      </c>
      <c r="D19" t="s" s="4">
        <v>97</v>
      </c>
      <c r="E19" t="s" s="4">
        <v>97</v>
      </c>
      <c r="F19" t="s" s="4">
        <v>97</v>
      </c>
      <c r="G19" t="s" s="4">
        <v>97</v>
      </c>
    </row>
    <row r="20" ht="45.0" customHeight="true">
      <c r="A20" t="s" s="4">
        <v>207</v>
      </c>
      <c r="B20" t="s" s="4">
        <v>2511</v>
      </c>
      <c r="C20" t="s" s="4">
        <v>818</v>
      </c>
      <c r="D20" t="s" s="4">
        <v>97</v>
      </c>
      <c r="E20" t="s" s="4">
        <v>97</v>
      </c>
      <c r="F20" t="s" s="4">
        <v>97</v>
      </c>
      <c r="G20" t="s" s="4">
        <v>97</v>
      </c>
    </row>
    <row r="21" ht="45.0" customHeight="true">
      <c r="A21" t="s" s="4">
        <v>213</v>
      </c>
      <c r="B21" t="s" s="4">
        <v>2512</v>
      </c>
      <c r="C21" t="s" s="4">
        <v>818</v>
      </c>
      <c r="D21" t="s" s="4">
        <v>97</v>
      </c>
      <c r="E21" t="s" s="4">
        <v>97</v>
      </c>
      <c r="F21" t="s" s="4">
        <v>97</v>
      </c>
      <c r="G21" t="s" s="4">
        <v>97</v>
      </c>
    </row>
    <row r="22" ht="45.0" customHeight="true">
      <c r="A22" t="s" s="4">
        <v>219</v>
      </c>
      <c r="B22" t="s" s="4">
        <v>2513</v>
      </c>
      <c r="C22" t="s" s="4">
        <v>818</v>
      </c>
      <c r="D22" t="s" s="4">
        <v>97</v>
      </c>
      <c r="E22" t="s" s="4">
        <v>97</v>
      </c>
      <c r="F22" t="s" s="4">
        <v>97</v>
      </c>
      <c r="G22" t="s" s="4">
        <v>97</v>
      </c>
    </row>
    <row r="23" ht="45.0" customHeight="true">
      <c r="A23" t="s" s="4">
        <v>225</v>
      </c>
      <c r="B23" t="s" s="4">
        <v>2514</v>
      </c>
      <c r="C23" t="s" s="4">
        <v>818</v>
      </c>
      <c r="D23" t="s" s="4">
        <v>97</v>
      </c>
      <c r="E23" t="s" s="4">
        <v>97</v>
      </c>
      <c r="F23" t="s" s="4">
        <v>97</v>
      </c>
      <c r="G23" t="s" s="4">
        <v>97</v>
      </c>
    </row>
    <row r="24" ht="45.0" customHeight="true">
      <c r="A24" t="s" s="4">
        <v>232</v>
      </c>
      <c r="B24" t="s" s="4">
        <v>2515</v>
      </c>
      <c r="C24" t="s" s="4">
        <v>818</v>
      </c>
      <c r="D24" t="s" s="4">
        <v>97</v>
      </c>
      <c r="E24" t="s" s="4">
        <v>97</v>
      </c>
      <c r="F24" t="s" s="4">
        <v>97</v>
      </c>
      <c r="G24" t="s" s="4">
        <v>97</v>
      </c>
    </row>
    <row r="25" ht="45.0" customHeight="true">
      <c r="A25" t="s" s="4">
        <v>237</v>
      </c>
      <c r="B25" t="s" s="4">
        <v>2516</v>
      </c>
      <c r="C25" t="s" s="4">
        <v>818</v>
      </c>
      <c r="D25" t="s" s="4">
        <v>97</v>
      </c>
      <c r="E25" t="s" s="4">
        <v>97</v>
      </c>
      <c r="F25" t="s" s="4">
        <v>97</v>
      </c>
      <c r="G25" t="s" s="4">
        <v>97</v>
      </c>
    </row>
    <row r="26" ht="45.0" customHeight="true">
      <c r="A26" t="s" s="4">
        <v>244</v>
      </c>
      <c r="B26" t="s" s="4">
        <v>2517</v>
      </c>
      <c r="C26" t="s" s="4">
        <v>818</v>
      </c>
      <c r="D26" t="s" s="4">
        <v>97</v>
      </c>
      <c r="E26" t="s" s="4">
        <v>97</v>
      </c>
      <c r="F26" t="s" s="4">
        <v>97</v>
      </c>
      <c r="G26" t="s" s="4">
        <v>97</v>
      </c>
    </row>
    <row r="27" ht="45.0" customHeight="true">
      <c r="A27" t="s" s="4">
        <v>250</v>
      </c>
      <c r="B27" t="s" s="4">
        <v>2518</v>
      </c>
      <c r="C27" t="s" s="4">
        <v>818</v>
      </c>
      <c r="D27" t="s" s="4">
        <v>97</v>
      </c>
      <c r="E27" t="s" s="4">
        <v>97</v>
      </c>
      <c r="F27" t="s" s="4">
        <v>97</v>
      </c>
      <c r="G27" t="s" s="4">
        <v>97</v>
      </c>
    </row>
    <row r="28" ht="45.0" customHeight="true">
      <c r="A28" t="s" s="4">
        <v>258</v>
      </c>
      <c r="B28" t="s" s="4">
        <v>2519</v>
      </c>
      <c r="C28" t="s" s="4">
        <v>818</v>
      </c>
      <c r="D28" t="s" s="4">
        <v>97</v>
      </c>
      <c r="E28" t="s" s="4">
        <v>97</v>
      </c>
      <c r="F28" t="s" s="4">
        <v>97</v>
      </c>
      <c r="G28" t="s" s="4">
        <v>97</v>
      </c>
    </row>
    <row r="29" ht="45.0" customHeight="true">
      <c r="A29" t="s" s="4">
        <v>264</v>
      </c>
      <c r="B29" t="s" s="4">
        <v>2520</v>
      </c>
      <c r="C29" t="s" s="4">
        <v>818</v>
      </c>
      <c r="D29" t="s" s="4">
        <v>97</v>
      </c>
      <c r="E29" t="s" s="4">
        <v>97</v>
      </c>
      <c r="F29" t="s" s="4">
        <v>97</v>
      </c>
      <c r="G29" t="s" s="4">
        <v>97</v>
      </c>
    </row>
    <row r="30" ht="45.0" customHeight="true">
      <c r="A30" t="s" s="4">
        <v>269</v>
      </c>
      <c r="B30" t="s" s="4">
        <v>2521</v>
      </c>
      <c r="C30" t="s" s="4">
        <v>818</v>
      </c>
      <c r="D30" t="s" s="4">
        <v>97</v>
      </c>
      <c r="E30" t="s" s="4">
        <v>97</v>
      </c>
      <c r="F30" t="s" s="4">
        <v>97</v>
      </c>
      <c r="G30" t="s" s="4">
        <v>97</v>
      </c>
    </row>
    <row r="31" ht="45.0" customHeight="true">
      <c r="A31" t="s" s="4">
        <v>275</v>
      </c>
      <c r="B31" t="s" s="4">
        <v>2522</v>
      </c>
      <c r="C31" t="s" s="4">
        <v>818</v>
      </c>
      <c r="D31" t="s" s="4">
        <v>97</v>
      </c>
      <c r="E31" t="s" s="4">
        <v>97</v>
      </c>
      <c r="F31" t="s" s="4">
        <v>97</v>
      </c>
      <c r="G31" t="s" s="4">
        <v>97</v>
      </c>
    </row>
    <row r="32" ht="45.0" customHeight="true">
      <c r="A32" t="s" s="4">
        <v>282</v>
      </c>
      <c r="B32" t="s" s="4">
        <v>2523</v>
      </c>
      <c r="C32" t="s" s="4">
        <v>818</v>
      </c>
      <c r="D32" t="s" s="4">
        <v>97</v>
      </c>
      <c r="E32" t="s" s="4">
        <v>97</v>
      </c>
      <c r="F32" t="s" s="4">
        <v>97</v>
      </c>
      <c r="G32" t="s" s="4">
        <v>97</v>
      </c>
    </row>
    <row r="33" ht="45.0" customHeight="true">
      <c r="A33" t="s" s="4">
        <v>289</v>
      </c>
      <c r="B33" t="s" s="4">
        <v>2524</v>
      </c>
      <c r="C33" t="s" s="4">
        <v>818</v>
      </c>
      <c r="D33" t="s" s="4">
        <v>97</v>
      </c>
      <c r="E33" t="s" s="4">
        <v>97</v>
      </c>
      <c r="F33" t="s" s="4">
        <v>97</v>
      </c>
      <c r="G33" t="s" s="4">
        <v>97</v>
      </c>
    </row>
    <row r="34" ht="45.0" customHeight="true">
      <c r="A34" t="s" s="4">
        <v>295</v>
      </c>
      <c r="B34" t="s" s="4">
        <v>2525</v>
      </c>
      <c r="C34" t="s" s="4">
        <v>818</v>
      </c>
      <c r="D34" t="s" s="4">
        <v>97</v>
      </c>
      <c r="E34" t="s" s="4">
        <v>97</v>
      </c>
      <c r="F34" t="s" s="4">
        <v>97</v>
      </c>
      <c r="G34" t="s" s="4">
        <v>97</v>
      </c>
    </row>
    <row r="35" ht="45.0" customHeight="true">
      <c r="A35" t="s" s="4">
        <v>306</v>
      </c>
      <c r="B35" t="s" s="4">
        <v>2526</v>
      </c>
      <c r="C35" t="s" s="4">
        <v>818</v>
      </c>
      <c r="D35" t="s" s="4">
        <v>97</v>
      </c>
      <c r="E35" t="s" s="4">
        <v>97</v>
      </c>
      <c r="F35" t="s" s="4">
        <v>97</v>
      </c>
      <c r="G35" t="s" s="4">
        <v>97</v>
      </c>
    </row>
    <row r="36" ht="45.0" customHeight="true">
      <c r="A36" t="s" s="4">
        <v>315</v>
      </c>
      <c r="B36" t="s" s="4">
        <v>2527</v>
      </c>
      <c r="C36" t="s" s="4">
        <v>818</v>
      </c>
      <c r="D36" t="s" s="4">
        <v>97</v>
      </c>
      <c r="E36" t="s" s="4">
        <v>97</v>
      </c>
      <c r="F36" t="s" s="4">
        <v>97</v>
      </c>
      <c r="G36" t="s" s="4">
        <v>97</v>
      </c>
    </row>
    <row r="37" ht="45.0" customHeight="true">
      <c r="A37" t="s" s="4">
        <v>324</v>
      </c>
      <c r="B37" t="s" s="4">
        <v>2528</v>
      </c>
      <c r="C37" t="s" s="4">
        <v>818</v>
      </c>
      <c r="D37" t="s" s="4">
        <v>97</v>
      </c>
      <c r="E37" t="s" s="4">
        <v>97</v>
      </c>
      <c r="F37" t="s" s="4">
        <v>97</v>
      </c>
      <c r="G37" t="s" s="4">
        <v>97</v>
      </c>
    </row>
    <row r="38" ht="45.0" customHeight="true">
      <c r="A38" t="s" s="4">
        <v>330</v>
      </c>
      <c r="B38" t="s" s="4">
        <v>2529</v>
      </c>
      <c r="C38" t="s" s="4">
        <v>818</v>
      </c>
      <c r="D38" t="s" s="4">
        <v>97</v>
      </c>
      <c r="E38" t="s" s="4">
        <v>97</v>
      </c>
      <c r="F38" t="s" s="4">
        <v>97</v>
      </c>
      <c r="G38" t="s" s="4">
        <v>97</v>
      </c>
    </row>
    <row r="39" ht="45.0" customHeight="true">
      <c r="A39" t="s" s="4">
        <v>336</v>
      </c>
      <c r="B39" t="s" s="4">
        <v>2530</v>
      </c>
      <c r="C39" t="s" s="4">
        <v>818</v>
      </c>
      <c r="D39" t="s" s="4">
        <v>97</v>
      </c>
      <c r="E39" t="s" s="4">
        <v>97</v>
      </c>
      <c r="F39" t="s" s="4">
        <v>97</v>
      </c>
      <c r="G39" t="s" s="4">
        <v>97</v>
      </c>
    </row>
    <row r="40" ht="45.0" customHeight="true">
      <c r="A40" t="s" s="4">
        <v>346</v>
      </c>
      <c r="B40" t="s" s="4">
        <v>2531</v>
      </c>
      <c r="C40" t="s" s="4">
        <v>818</v>
      </c>
      <c r="D40" t="s" s="4">
        <v>97</v>
      </c>
      <c r="E40" t="s" s="4">
        <v>97</v>
      </c>
      <c r="F40" t="s" s="4">
        <v>97</v>
      </c>
      <c r="G40" t="s" s="4">
        <v>97</v>
      </c>
    </row>
    <row r="41" ht="45.0" customHeight="true">
      <c r="A41" t="s" s="4">
        <v>351</v>
      </c>
      <c r="B41" t="s" s="4">
        <v>2532</v>
      </c>
      <c r="C41" t="s" s="4">
        <v>818</v>
      </c>
      <c r="D41" t="s" s="4">
        <v>97</v>
      </c>
      <c r="E41" t="s" s="4">
        <v>97</v>
      </c>
      <c r="F41" t="s" s="4">
        <v>97</v>
      </c>
      <c r="G41" t="s" s="4">
        <v>97</v>
      </c>
    </row>
    <row r="42" ht="45.0" customHeight="true">
      <c r="A42" t="s" s="4">
        <v>358</v>
      </c>
      <c r="B42" t="s" s="4">
        <v>2533</v>
      </c>
      <c r="C42" t="s" s="4">
        <v>818</v>
      </c>
      <c r="D42" t="s" s="4">
        <v>97</v>
      </c>
      <c r="E42" t="s" s="4">
        <v>97</v>
      </c>
      <c r="F42" t="s" s="4">
        <v>97</v>
      </c>
      <c r="G42" t="s" s="4">
        <v>97</v>
      </c>
    </row>
    <row r="43" ht="45.0" customHeight="true">
      <c r="A43" t="s" s="4">
        <v>363</v>
      </c>
      <c r="B43" t="s" s="4">
        <v>2534</v>
      </c>
      <c r="C43" t="s" s="4">
        <v>818</v>
      </c>
      <c r="D43" t="s" s="4">
        <v>97</v>
      </c>
      <c r="E43" t="s" s="4">
        <v>97</v>
      </c>
      <c r="F43" t="s" s="4">
        <v>97</v>
      </c>
      <c r="G43" t="s" s="4">
        <v>97</v>
      </c>
    </row>
    <row r="44" ht="45.0" customHeight="true">
      <c r="A44" t="s" s="4">
        <v>368</v>
      </c>
      <c r="B44" t="s" s="4">
        <v>2535</v>
      </c>
      <c r="C44" t="s" s="4">
        <v>818</v>
      </c>
      <c r="D44" t="s" s="4">
        <v>97</v>
      </c>
      <c r="E44" t="s" s="4">
        <v>97</v>
      </c>
      <c r="F44" t="s" s="4">
        <v>97</v>
      </c>
      <c r="G44" t="s" s="4">
        <v>97</v>
      </c>
    </row>
    <row r="45" ht="45.0" customHeight="true">
      <c r="A45" t="s" s="4">
        <v>373</v>
      </c>
      <c r="B45" t="s" s="4">
        <v>2536</v>
      </c>
      <c r="C45" t="s" s="4">
        <v>818</v>
      </c>
      <c r="D45" t="s" s="4">
        <v>97</v>
      </c>
      <c r="E45" t="s" s="4">
        <v>97</v>
      </c>
      <c r="F45" t="s" s="4">
        <v>97</v>
      </c>
      <c r="G45" t="s" s="4">
        <v>97</v>
      </c>
    </row>
    <row r="46" ht="45.0" customHeight="true">
      <c r="A46" t="s" s="4">
        <v>382</v>
      </c>
      <c r="B46" t="s" s="4">
        <v>2537</v>
      </c>
      <c r="C46" t="s" s="4">
        <v>818</v>
      </c>
      <c r="D46" t="s" s="4">
        <v>97</v>
      </c>
      <c r="E46" t="s" s="4">
        <v>97</v>
      </c>
      <c r="F46" t="s" s="4">
        <v>97</v>
      </c>
      <c r="G46" t="s" s="4">
        <v>97</v>
      </c>
    </row>
    <row r="47" ht="45.0" customHeight="true">
      <c r="A47" t="s" s="4">
        <v>390</v>
      </c>
      <c r="B47" t="s" s="4">
        <v>2538</v>
      </c>
      <c r="C47" t="s" s="4">
        <v>818</v>
      </c>
      <c r="D47" t="s" s="4">
        <v>97</v>
      </c>
      <c r="E47" t="s" s="4">
        <v>97</v>
      </c>
      <c r="F47" t="s" s="4">
        <v>97</v>
      </c>
      <c r="G47" t="s" s="4">
        <v>97</v>
      </c>
    </row>
    <row r="48" ht="45.0" customHeight="true">
      <c r="A48" t="s" s="4">
        <v>396</v>
      </c>
      <c r="B48" t="s" s="4">
        <v>2539</v>
      </c>
      <c r="C48" t="s" s="4">
        <v>818</v>
      </c>
      <c r="D48" t="s" s="4">
        <v>97</v>
      </c>
      <c r="E48" t="s" s="4">
        <v>97</v>
      </c>
      <c r="F48" t="s" s="4">
        <v>97</v>
      </c>
      <c r="G48" t="s" s="4">
        <v>97</v>
      </c>
    </row>
    <row r="49" ht="45.0" customHeight="true">
      <c r="A49" t="s" s="4">
        <v>402</v>
      </c>
      <c r="B49" t="s" s="4">
        <v>2540</v>
      </c>
      <c r="C49" t="s" s="4">
        <v>818</v>
      </c>
      <c r="D49" t="s" s="4">
        <v>97</v>
      </c>
      <c r="E49" t="s" s="4">
        <v>97</v>
      </c>
      <c r="F49" t="s" s="4">
        <v>97</v>
      </c>
      <c r="G49" t="s" s="4">
        <v>97</v>
      </c>
    </row>
    <row r="50" ht="45.0" customHeight="true">
      <c r="A50" t="s" s="4">
        <v>407</v>
      </c>
      <c r="B50" t="s" s="4">
        <v>2541</v>
      </c>
      <c r="C50" t="s" s="4">
        <v>818</v>
      </c>
      <c r="D50" t="s" s="4">
        <v>97</v>
      </c>
      <c r="E50" t="s" s="4">
        <v>97</v>
      </c>
      <c r="F50" t="s" s="4">
        <v>97</v>
      </c>
      <c r="G50" t="s" s="4">
        <v>97</v>
      </c>
    </row>
    <row r="51" ht="45.0" customHeight="true">
      <c r="A51" t="s" s="4">
        <v>413</v>
      </c>
      <c r="B51" t="s" s="4">
        <v>2542</v>
      </c>
      <c r="C51" t="s" s="4">
        <v>818</v>
      </c>
      <c r="D51" t="s" s="4">
        <v>97</v>
      </c>
      <c r="E51" t="s" s="4">
        <v>97</v>
      </c>
      <c r="F51" t="s" s="4">
        <v>97</v>
      </c>
      <c r="G51" t="s" s="4">
        <v>97</v>
      </c>
    </row>
    <row r="52" ht="45.0" customHeight="true">
      <c r="A52" t="s" s="4">
        <v>418</v>
      </c>
      <c r="B52" t="s" s="4">
        <v>2543</v>
      </c>
      <c r="C52" t="s" s="4">
        <v>818</v>
      </c>
      <c r="D52" t="s" s="4">
        <v>97</v>
      </c>
      <c r="E52" t="s" s="4">
        <v>97</v>
      </c>
      <c r="F52" t="s" s="4">
        <v>97</v>
      </c>
      <c r="G52" t="s" s="4">
        <v>97</v>
      </c>
    </row>
    <row r="53" ht="45.0" customHeight="true">
      <c r="A53" t="s" s="4">
        <v>428</v>
      </c>
      <c r="B53" t="s" s="4">
        <v>2544</v>
      </c>
      <c r="C53" t="s" s="4">
        <v>818</v>
      </c>
      <c r="D53" t="s" s="4">
        <v>97</v>
      </c>
      <c r="E53" t="s" s="4">
        <v>97</v>
      </c>
      <c r="F53" t="s" s="4">
        <v>97</v>
      </c>
      <c r="G53" t="s" s="4">
        <v>97</v>
      </c>
    </row>
    <row r="54" ht="45.0" customHeight="true">
      <c r="A54" t="s" s="4">
        <v>433</v>
      </c>
      <c r="B54" t="s" s="4">
        <v>2545</v>
      </c>
      <c r="C54" t="s" s="4">
        <v>818</v>
      </c>
      <c r="D54" t="s" s="4">
        <v>97</v>
      </c>
      <c r="E54" t="s" s="4">
        <v>97</v>
      </c>
      <c r="F54" t="s" s="4">
        <v>97</v>
      </c>
      <c r="G54" t="s" s="4">
        <v>97</v>
      </c>
    </row>
    <row r="55" ht="45.0" customHeight="true">
      <c r="A55" t="s" s="4">
        <v>440</v>
      </c>
      <c r="B55" t="s" s="4">
        <v>2546</v>
      </c>
      <c r="C55" t="s" s="4">
        <v>818</v>
      </c>
      <c r="D55" t="s" s="4">
        <v>97</v>
      </c>
      <c r="E55" t="s" s="4">
        <v>97</v>
      </c>
      <c r="F55" t="s" s="4">
        <v>97</v>
      </c>
      <c r="G55" t="s" s="4">
        <v>97</v>
      </c>
    </row>
    <row r="56" ht="45.0" customHeight="true">
      <c r="A56" t="s" s="4">
        <v>448</v>
      </c>
      <c r="B56" t="s" s="4">
        <v>2547</v>
      </c>
      <c r="C56" t="s" s="4">
        <v>818</v>
      </c>
      <c r="D56" t="s" s="4">
        <v>97</v>
      </c>
      <c r="E56" t="s" s="4">
        <v>97</v>
      </c>
      <c r="F56" t="s" s="4">
        <v>97</v>
      </c>
      <c r="G56" t="s" s="4">
        <v>97</v>
      </c>
    </row>
    <row r="57" ht="45.0" customHeight="true">
      <c r="A57" t="s" s="4">
        <v>454</v>
      </c>
      <c r="B57" t="s" s="4">
        <v>2548</v>
      </c>
      <c r="C57" t="s" s="4">
        <v>818</v>
      </c>
      <c r="D57" t="s" s="4">
        <v>97</v>
      </c>
      <c r="E57" t="s" s="4">
        <v>97</v>
      </c>
      <c r="F57" t="s" s="4">
        <v>97</v>
      </c>
      <c r="G57" t="s" s="4">
        <v>97</v>
      </c>
    </row>
    <row r="58" ht="45.0" customHeight="true">
      <c r="A58" t="s" s="4">
        <v>459</v>
      </c>
      <c r="B58" t="s" s="4">
        <v>2549</v>
      </c>
      <c r="C58" t="s" s="4">
        <v>818</v>
      </c>
      <c r="D58" t="s" s="4">
        <v>97</v>
      </c>
      <c r="E58" t="s" s="4">
        <v>97</v>
      </c>
      <c r="F58" t="s" s="4">
        <v>97</v>
      </c>
      <c r="G58" t="s" s="4">
        <v>97</v>
      </c>
    </row>
    <row r="59" ht="45.0" customHeight="true">
      <c r="A59" t="s" s="4">
        <v>463</v>
      </c>
      <c r="B59" t="s" s="4">
        <v>2550</v>
      </c>
      <c r="C59" t="s" s="4">
        <v>818</v>
      </c>
      <c r="D59" t="s" s="4">
        <v>97</v>
      </c>
      <c r="E59" t="s" s="4">
        <v>97</v>
      </c>
      <c r="F59" t="s" s="4">
        <v>97</v>
      </c>
      <c r="G59" t="s" s="4">
        <v>97</v>
      </c>
    </row>
    <row r="60" ht="45.0" customHeight="true">
      <c r="A60" t="s" s="4">
        <v>468</v>
      </c>
      <c r="B60" t="s" s="4">
        <v>2551</v>
      </c>
      <c r="C60" t="s" s="4">
        <v>818</v>
      </c>
      <c r="D60" t="s" s="4">
        <v>97</v>
      </c>
      <c r="E60" t="s" s="4">
        <v>97</v>
      </c>
      <c r="F60" t="s" s="4">
        <v>97</v>
      </c>
      <c r="G60" t="s" s="4">
        <v>97</v>
      </c>
    </row>
    <row r="61" ht="45.0" customHeight="true">
      <c r="A61" t="s" s="4">
        <v>473</v>
      </c>
      <c r="B61" t="s" s="4">
        <v>2552</v>
      </c>
      <c r="C61" t="s" s="4">
        <v>818</v>
      </c>
      <c r="D61" t="s" s="4">
        <v>97</v>
      </c>
      <c r="E61" t="s" s="4">
        <v>97</v>
      </c>
      <c r="F61" t="s" s="4">
        <v>97</v>
      </c>
      <c r="G61" t="s" s="4">
        <v>97</v>
      </c>
    </row>
    <row r="62" ht="45.0" customHeight="true">
      <c r="A62" t="s" s="4">
        <v>477</v>
      </c>
      <c r="B62" t="s" s="4">
        <v>2553</v>
      </c>
      <c r="C62" t="s" s="4">
        <v>818</v>
      </c>
      <c r="D62" t="s" s="4">
        <v>97</v>
      </c>
      <c r="E62" t="s" s="4">
        <v>97</v>
      </c>
      <c r="F62" t="s" s="4">
        <v>97</v>
      </c>
      <c r="G62" t="s" s="4">
        <v>97</v>
      </c>
    </row>
    <row r="63" ht="45.0" customHeight="true">
      <c r="A63" t="s" s="4">
        <v>482</v>
      </c>
      <c r="B63" t="s" s="4">
        <v>2554</v>
      </c>
      <c r="C63" t="s" s="4">
        <v>818</v>
      </c>
      <c r="D63" t="s" s="4">
        <v>97</v>
      </c>
      <c r="E63" t="s" s="4">
        <v>97</v>
      </c>
      <c r="F63" t="s" s="4">
        <v>97</v>
      </c>
      <c r="G63" t="s" s="4">
        <v>97</v>
      </c>
    </row>
    <row r="64" ht="45.0" customHeight="true">
      <c r="A64" t="s" s="4">
        <v>487</v>
      </c>
      <c r="B64" t="s" s="4">
        <v>2555</v>
      </c>
      <c r="C64" t="s" s="4">
        <v>818</v>
      </c>
      <c r="D64" t="s" s="4">
        <v>97</v>
      </c>
      <c r="E64" t="s" s="4">
        <v>97</v>
      </c>
      <c r="F64" t="s" s="4">
        <v>97</v>
      </c>
      <c r="G64" t="s" s="4">
        <v>97</v>
      </c>
    </row>
    <row r="65" ht="45.0" customHeight="true">
      <c r="A65" t="s" s="4">
        <v>491</v>
      </c>
      <c r="B65" t="s" s="4">
        <v>2556</v>
      </c>
      <c r="C65" t="s" s="4">
        <v>818</v>
      </c>
      <c r="D65" t="s" s="4">
        <v>97</v>
      </c>
      <c r="E65" t="s" s="4">
        <v>97</v>
      </c>
      <c r="F65" t="s" s="4">
        <v>97</v>
      </c>
      <c r="G65" t="s" s="4">
        <v>97</v>
      </c>
    </row>
    <row r="66" ht="45.0" customHeight="true">
      <c r="A66" t="s" s="4">
        <v>496</v>
      </c>
      <c r="B66" t="s" s="4">
        <v>2557</v>
      </c>
      <c r="C66" t="s" s="4">
        <v>818</v>
      </c>
      <c r="D66" t="s" s="4">
        <v>97</v>
      </c>
      <c r="E66" t="s" s="4">
        <v>97</v>
      </c>
      <c r="F66" t="s" s="4">
        <v>97</v>
      </c>
      <c r="G66" t="s" s="4">
        <v>97</v>
      </c>
    </row>
    <row r="67" ht="45.0" customHeight="true">
      <c r="A67" t="s" s="4">
        <v>502</v>
      </c>
      <c r="B67" t="s" s="4">
        <v>2558</v>
      </c>
      <c r="C67" t="s" s="4">
        <v>818</v>
      </c>
      <c r="D67" t="s" s="4">
        <v>97</v>
      </c>
      <c r="E67" t="s" s="4">
        <v>97</v>
      </c>
      <c r="F67" t="s" s="4">
        <v>97</v>
      </c>
      <c r="G67" t="s" s="4">
        <v>97</v>
      </c>
    </row>
    <row r="68" ht="45.0" customHeight="true">
      <c r="A68" t="s" s="4">
        <v>506</v>
      </c>
      <c r="B68" t="s" s="4">
        <v>2559</v>
      </c>
      <c r="C68" t="s" s="4">
        <v>818</v>
      </c>
      <c r="D68" t="s" s="4">
        <v>97</v>
      </c>
      <c r="E68" t="s" s="4">
        <v>97</v>
      </c>
      <c r="F68" t="s" s="4">
        <v>97</v>
      </c>
      <c r="G68" t="s" s="4">
        <v>97</v>
      </c>
    </row>
    <row r="69" ht="45.0" customHeight="true">
      <c r="A69" t="s" s="4">
        <v>512</v>
      </c>
      <c r="B69" t="s" s="4">
        <v>2560</v>
      </c>
      <c r="C69" t="s" s="4">
        <v>818</v>
      </c>
      <c r="D69" t="s" s="4">
        <v>97</v>
      </c>
      <c r="E69" t="s" s="4">
        <v>97</v>
      </c>
      <c r="F69" t="s" s="4">
        <v>97</v>
      </c>
      <c r="G69" t="s" s="4">
        <v>97</v>
      </c>
    </row>
    <row r="70" ht="45.0" customHeight="true">
      <c r="A70" t="s" s="4">
        <v>516</v>
      </c>
      <c r="B70" t="s" s="4">
        <v>2561</v>
      </c>
      <c r="C70" t="s" s="4">
        <v>818</v>
      </c>
      <c r="D70" t="s" s="4">
        <v>97</v>
      </c>
      <c r="E70" t="s" s="4">
        <v>97</v>
      </c>
      <c r="F70" t="s" s="4">
        <v>97</v>
      </c>
      <c r="G70" t="s" s="4">
        <v>97</v>
      </c>
    </row>
    <row r="71" ht="45.0" customHeight="true">
      <c r="A71" t="s" s="4">
        <v>521</v>
      </c>
      <c r="B71" t="s" s="4">
        <v>2562</v>
      </c>
      <c r="C71" t="s" s="4">
        <v>818</v>
      </c>
      <c r="D71" t="s" s="4">
        <v>97</v>
      </c>
      <c r="E71" t="s" s="4">
        <v>97</v>
      </c>
      <c r="F71" t="s" s="4">
        <v>97</v>
      </c>
      <c r="G71" t="s" s="4">
        <v>97</v>
      </c>
    </row>
    <row r="72" ht="45.0" customHeight="true">
      <c r="A72" t="s" s="4">
        <v>526</v>
      </c>
      <c r="B72" t="s" s="4">
        <v>2563</v>
      </c>
      <c r="C72" t="s" s="4">
        <v>818</v>
      </c>
      <c r="D72" t="s" s="4">
        <v>97</v>
      </c>
      <c r="E72" t="s" s="4">
        <v>97</v>
      </c>
      <c r="F72" t="s" s="4">
        <v>97</v>
      </c>
      <c r="G72" t="s" s="4">
        <v>97</v>
      </c>
    </row>
    <row r="73" ht="45.0" customHeight="true">
      <c r="A73" t="s" s="4">
        <v>532</v>
      </c>
      <c r="B73" t="s" s="4">
        <v>2564</v>
      </c>
      <c r="C73" t="s" s="4">
        <v>818</v>
      </c>
      <c r="D73" t="s" s="4">
        <v>97</v>
      </c>
      <c r="E73" t="s" s="4">
        <v>97</v>
      </c>
      <c r="F73" t="s" s="4">
        <v>97</v>
      </c>
      <c r="G73" t="s" s="4">
        <v>97</v>
      </c>
    </row>
    <row r="74" ht="45.0" customHeight="true">
      <c r="A74" t="s" s="4">
        <v>540</v>
      </c>
      <c r="B74" t="s" s="4">
        <v>2565</v>
      </c>
      <c r="C74" t="s" s="4">
        <v>818</v>
      </c>
      <c r="D74" t="s" s="4">
        <v>97</v>
      </c>
      <c r="E74" t="s" s="4">
        <v>97</v>
      </c>
      <c r="F74" t="s" s="4">
        <v>97</v>
      </c>
      <c r="G74" t="s" s="4">
        <v>97</v>
      </c>
    </row>
    <row r="75" ht="45.0" customHeight="true">
      <c r="A75" t="s" s="4">
        <v>544</v>
      </c>
      <c r="B75" t="s" s="4">
        <v>2566</v>
      </c>
      <c r="C75" t="s" s="4">
        <v>818</v>
      </c>
      <c r="D75" t="s" s="4">
        <v>97</v>
      </c>
      <c r="E75" t="s" s="4">
        <v>97</v>
      </c>
      <c r="F75" t="s" s="4">
        <v>97</v>
      </c>
      <c r="G75" t="s" s="4">
        <v>97</v>
      </c>
    </row>
    <row r="76" ht="45.0" customHeight="true">
      <c r="A76" t="s" s="4">
        <v>550</v>
      </c>
      <c r="B76" t="s" s="4">
        <v>2567</v>
      </c>
      <c r="C76" t="s" s="4">
        <v>818</v>
      </c>
      <c r="D76" t="s" s="4">
        <v>97</v>
      </c>
      <c r="E76" t="s" s="4">
        <v>97</v>
      </c>
      <c r="F76" t="s" s="4">
        <v>97</v>
      </c>
      <c r="G76" t="s" s="4">
        <v>97</v>
      </c>
    </row>
    <row r="77" ht="45.0" customHeight="true">
      <c r="A77" t="s" s="4">
        <v>556</v>
      </c>
      <c r="B77" t="s" s="4">
        <v>2568</v>
      </c>
      <c r="C77" t="s" s="4">
        <v>818</v>
      </c>
      <c r="D77" t="s" s="4">
        <v>97</v>
      </c>
      <c r="E77" t="s" s="4">
        <v>97</v>
      </c>
      <c r="F77" t="s" s="4">
        <v>97</v>
      </c>
      <c r="G77" t="s" s="4">
        <v>97</v>
      </c>
    </row>
    <row r="78" ht="45.0" customHeight="true">
      <c r="A78" t="s" s="4">
        <v>561</v>
      </c>
      <c r="B78" t="s" s="4">
        <v>2569</v>
      </c>
      <c r="C78" t="s" s="4">
        <v>818</v>
      </c>
      <c r="D78" t="s" s="4">
        <v>97</v>
      </c>
      <c r="E78" t="s" s="4">
        <v>97</v>
      </c>
      <c r="F78" t="s" s="4">
        <v>97</v>
      </c>
      <c r="G78" t="s" s="4">
        <v>97</v>
      </c>
    </row>
    <row r="79" ht="45.0" customHeight="true">
      <c r="A79" t="s" s="4">
        <v>566</v>
      </c>
      <c r="B79" t="s" s="4">
        <v>2570</v>
      </c>
      <c r="C79" t="s" s="4">
        <v>818</v>
      </c>
      <c r="D79" t="s" s="4">
        <v>97</v>
      </c>
      <c r="E79" t="s" s="4">
        <v>97</v>
      </c>
      <c r="F79" t="s" s="4">
        <v>97</v>
      </c>
      <c r="G79" t="s" s="4">
        <v>97</v>
      </c>
    </row>
    <row r="80" ht="45.0" customHeight="true">
      <c r="A80" t="s" s="4">
        <v>570</v>
      </c>
      <c r="B80" t="s" s="4">
        <v>2571</v>
      </c>
      <c r="C80" t="s" s="4">
        <v>2572</v>
      </c>
      <c r="D80" t="s" s="4">
        <v>1565</v>
      </c>
      <c r="E80" t="s" s="4">
        <v>1565</v>
      </c>
      <c r="F80" t="s" s="4">
        <v>1565</v>
      </c>
      <c r="G80" t="s" s="4">
        <v>1565</v>
      </c>
    </row>
    <row r="81" ht="45.0" customHeight="true">
      <c r="A81" t="s" s="4">
        <v>573</v>
      </c>
      <c r="B81" t="s" s="4">
        <v>2573</v>
      </c>
      <c r="C81" t="s" s="4">
        <v>2572</v>
      </c>
      <c r="D81" t="s" s="4">
        <v>1565</v>
      </c>
      <c r="E81" t="s" s="4">
        <v>1565</v>
      </c>
      <c r="F81" t="s" s="4">
        <v>1565</v>
      </c>
      <c r="G81" t="s" s="4">
        <v>1565</v>
      </c>
    </row>
    <row r="82" ht="45.0" customHeight="true">
      <c r="A82" t="s" s="4">
        <v>576</v>
      </c>
      <c r="B82" t="s" s="4">
        <v>2574</v>
      </c>
      <c r="C82" t="s" s="4">
        <v>2572</v>
      </c>
      <c r="D82" t="s" s="4">
        <v>1565</v>
      </c>
      <c r="E82" t="s" s="4">
        <v>1565</v>
      </c>
      <c r="F82" t="s" s="4">
        <v>1565</v>
      </c>
      <c r="G82" t="s" s="4">
        <v>1565</v>
      </c>
    </row>
    <row r="83" ht="45.0" customHeight="true">
      <c r="A83" t="s" s="4">
        <v>579</v>
      </c>
      <c r="B83" t="s" s="4">
        <v>2575</v>
      </c>
      <c r="C83" t="s" s="4">
        <v>2572</v>
      </c>
      <c r="D83" t="s" s="4">
        <v>1565</v>
      </c>
      <c r="E83" t="s" s="4">
        <v>1565</v>
      </c>
      <c r="F83" t="s" s="4">
        <v>1565</v>
      </c>
      <c r="G83" t="s" s="4">
        <v>1565</v>
      </c>
    </row>
    <row r="84" ht="45.0" customHeight="true">
      <c r="A84" t="s" s="4">
        <v>582</v>
      </c>
      <c r="B84" t="s" s="4">
        <v>2576</v>
      </c>
      <c r="C84" t="s" s="4">
        <v>2572</v>
      </c>
      <c r="D84" t="s" s="4">
        <v>1565</v>
      </c>
      <c r="E84" t="s" s="4">
        <v>1565</v>
      </c>
      <c r="F84" t="s" s="4">
        <v>1565</v>
      </c>
      <c r="G84" t="s" s="4">
        <v>1565</v>
      </c>
    </row>
    <row r="85" ht="45.0" customHeight="true">
      <c r="A85" t="s" s="4">
        <v>585</v>
      </c>
      <c r="B85" t="s" s="4">
        <v>2577</v>
      </c>
      <c r="C85" t="s" s="4">
        <v>2572</v>
      </c>
      <c r="D85" t="s" s="4">
        <v>1565</v>
      </c>
      <c r="E85" t="s" s="4">
        <v>1565</v>
      </c>
      <c r="F85" t="s" s="4">
        <v>1565</v>
      </c>
      <c r="G85" t="s" s="4">
        <v>1565</v>
      </c>
    </row>
    <row r="86" ht="45.0" customHeight="true">
      <c r="A86" t="s" s="4">
        <v>588</v>
      </c>
      <c r="B86" t="s" s="4">
        <v>2578</v>
      </c>
      <c r="C86" t="s" s="4">
        <v>2572</v>
      </c>
      <c r="D86" t="s" s="4">
        <v>1565</v>
      </c>
      <c r="E86" t="s" s="4">
        <v>1565</v>
      </c>
      <c r="F86" t="s" s="4">
        <v>1565</v>
      </c>
      <c r="G86" t="s" s="4">
        <v>1565</v>
      </c>
    </row>
    <row r="87" ht="45.0" customHeight="true">
      <c r="A87" t="s" s="4">
        <v>591</v>
      </c>
      <c r="B87" t="s" s="4">
        <v>2579</v>
      </c>
      <c r="C87" t="s" s="4">
        <v>2572</v>
      </c>
      <c r="D87" t="s" s="4">
        <v>1565</v>
      </c>
      <c r="E87" t="s" s="4">
        <v>1565</v>
      </c>
      <c r="F87" t="s" s="4">
        <v>1565</v>
      </c>
      <c r="G87" t="s" s="4">
        <v>1565</v>
      </c>
    </row>
    <row r="88" ht="45.0" customHeight="true">
      <c r="A88" t="s" s="4">
        <v>594</v>
      </c>
      <c r="B88" t="s" s="4">
        <v>2580</v>
      </c>
      <c r="C88" t="s" s="4">
        <v>2572</v>
      </c>
      <c r="D88" t="s" s="4">
        <v>1565</v>
      </c>
      <c r="E88" t="s" s="4">
        <v>1565</v>
      </c>
      <c r="F88" t="s" s="4">
        <v>1565</v>
      </c>
      <c r="G88" t="s" s="4">
        <v>1565</v>
      </c>
    </row>
    <row r="89" ht="45.0" customHeight="true">
      <c r="A89" t="s" s="4">
        <v>597</v>
      </c>
      <c r="B89" t="s" s="4">
        <v>2581</v>
      </c>
      <c r="C89" t="s" s="4">
        <v>2572</v>
      </c>
      <c r="D89" t="s" s="4">
        <v>1565</v>
      </c>
      <c r="E89" t="s" s="4">
        <v>1565</v>
      </c>
      <c r="F89" t="s" s="4">
        <v>1565</v>
      </c>
      <c r="G89" t="s" s="4">
        <v>1565</v>
      </c>
    </row>
    <row r="90" ht="45.0" customHeight="true">
      <c r="A90" t="s" s="4">
        <v>600</v>
      </c>
      <c r="B90" t="s" s="4">
        <v>2582</v>
      </c>
      <c r="C90" t="s" s="4">
        <v>2572</v>
      </c>
      <c r="D90" t="s" s="4">
        <v>1565</v>
      </c>
      <c r="E90" t="s" s="4">
        <v>1565</v>
      </c>
      <c r="F90" t="s" s="4">
        <v>1565</v>
      </c>
      <c r="G90" t="s" s="4">
        <v>1565</v>
      </c>
    </row>
    <row r="91" ht="45.0" customHeight="true">
      <c r="A91" t="s" s="4">
        <v>603</v>
      </c>
      <c r="B91" t="s" s="4">
        <v>2583</v>
      </c>
      <c r="C91" t="s" s="4">
        <v>2572</v>
      </c>
      <c r="D91" t="s" s="4">
        <v>1565</v>
      </c>
      <c r="E91" t="s" s="4">
        <v>1565</v>
      </c>
      <c r="F91" t="s" s="4">
        <v>1565</v>
      </c>
      <c r="G91" t="s" s="4">
        <v>1565</v>
      </c>
    </row>
    <row r="92" ht="45.0" customHeight="true">
      <c r="A92" t="s" s="4">
        <v>605</v>
      </c>
      <c r="B92" t="s" s="4">
        <v>2584</v>
      </c>
      <c r="C92" t="s" s="4">
        <v>2572</v>
      </c>
      <c r="D92" t="s" s="4">
        <v>1565</v>
      </c>
      <c r="E92" t="s" s="4">
        <v>1565</v>
      </c>
      <c r="F92" t="s" s="4">
        <v>1565</v>
      </c>
      <c r="G92" t="s" s="4">
        <v>1565</v>
      </c>
    </row>
    <row r="93" ht="45.0" customHeight="true">
      <c r="A93" t="s" s="4">
        <v>608</v>
      </c>
      <c r="B93" t="s" s="4">
        <v>2585</v>
      </c>
      <c r="C93" t="s" s="4">
        <v>2572</v>
      </c>
      <c r="D93" t="s" s="4">
        <v>1565</v>
      </c>
      <c r="E93" t="s" s="4">
        <v>1565</v>
      </c>
      <c r="F93" t="s" s="4">
        <v>1565</v>
      </c>
      <c r="G93" t="s" s="4">
        <v>1565</v>
      </c>
    </row>
    <row r="94" ht="45.0" customHeight="true">
      <c r="A94" t="s" s="4">
        <v>611</v>
      </c>
      <c r="B94" t="s" s="4">
        <v>2586</v>
      </c>
      <c r="C94" t="s" s="4">
        <v>2572</v>
      </c>
      <c r="D94" t="s" s="4">
        <v>1565</v>
      </c>
      <c r="E94" t="s" s="4">
        <v>1565</v>
      </c>
      <c r="F94" t="s" s="4">
        <v>1565</v>
      </c>
      <c r="G94" t="s" s="4">
        <v>1565</v>
      </c>
    </row>
    <row r="95" ht="45.0" customHeight="true">
      <c r="A95" t="s" s="4">
        <v>614</v>
      </c>
      <c r="B95" t="s" s="4">
        <v>2587</v>
      </c>
      <c r="C95" t="s" s="4">
        <v>2572</v>
      </c>
      <c r="D95" t="s" s="4">
        <v>1565</v>
      </c>
      <c r="E95" t="s" s="4">
        <v>1565</v>
      </c>
      <c r="F95" t="s" s="4">
        <v>1565</v>
      </c>
      <c r="G95" t="s" s="4">
        <v>1565</v>
      </c>
    </row>
    <row r="96" ht="45.0" customHeight="true">
      <c r="A96" t="s" s="4">
        <v>617</v>
      </c>
      <c r="B96" t="s" s="4">
        <v>2588</v>
      </c>
      <c r="C96" t="s" s="4">
        <v>2572</v>
      </c>
      <c r="D96" t="s" s="4">
        <v>1565</v>
      </c>
      <c r="E96" t="s" s="4">
        <v>1565</v>
      </c>
      <c r="F96" t="s" s="4">
        <v>1565</v>
      </c>
      <c r="G96" t="s" s="4">
        <v>1565</v>
      </c>
    </row>
    <row r="97" ht="45.0" customHeight="true">
      <c r="A97" t="s" s="4">
        <v>620</v>
      </c>
      <c r="B97" t="s" s="4">
        <v>2589</v>
      </c>
      <c r="C97" t="s" s="4">
        <v>2572</v>
      </c>
      <c r="D97" t="s" s="4">
        <v>1565</v>
      </c>
      <c r="E97" t="s" s="4">
        <v>1565</v>
      </c>
      <c r="F97" t="s" s="4">
        <v>1565</v>
      </c>
      <c r="G97" t="s" s="4">
        <v>1565</v>
      </c>
    </row>
    <row r="98" ht="45.0" customHeight="true">
      <c r="A98" t="s" s="4">
        <v>624</v>
      </c>
      <c r="B98" t="s" s="4">
        <v>2590</v>
      </c>
      <c r="C98" t="s" s="4">
        <v>2572</v>
      </c>
      <c r="D98" t="s" s="4">
        <v>1565</v>
      </c>
      <c r="E98" t="s" s="4">
        <v>1565</v>
      </c>
      <c r="F98" t="s" s="4">
        <v>1565</v>
      </c>
      <c r="G98" t="s" s="4">
        <v>1565</v>
      </c>
    </row>
    <row r="99" ht="45.0" customHeight="true">
      <c r="A99" t="s" s="4">
        <v>627</v>
      </c>
      <c r="B99" t="s" s="4">
        <v>2591</v>
      </c>
      <c r="C99" t="s" s="4">
        <v>2572</v>
      </c>
      <c r="D99" t="s" s="4">
        <v>1565</v>
      </c>
      <c r="E99" t="s" s="4">
        <v>1565</v>
      </c>
      <c r="F99" t="s" s="4">
        <v>1565</v>
      </c>
      <c r="G99" t="s" s="4">
        <v>1565</v>
      </c>
    </row>
    <row r="100" ht="45.0" customHeight="true">
      <c r="A100" t="s" s="4">
        <v>630</v>
      </c>
      <c r="B100" t="s" s="4">
        <v>2592</v>
      </c>
      <c r="C100" t="s" s="4">
        <v>2572</v>
      </c>
      <c r="D100" t="s" s="4">
        <v>1565</v>
      </c>
      <c r="E100" t="s" s="4">
        <v>1565</v>
      </c>
      <c r="F100" t="s" s="4">
        <v>1565</v>
      </c>
      <c r="G100" t="s" s="4">
        <v>1565</v>
      </c>
    </row>
    <row r="101" ht="45.0" customHeight="true">
      <c r="A101" t="s" s="4">
        <v>634</v>
      </c>
      <c r="B101" t="s" s="4">
        <v>2593</v>
      </c>
      <c r="C101" t="s" s="4">
        <v>2572</v>
      </c>
      <c r="D101" t="s" s="4">
        <v>1565</v>
      </c>
      <c r="E101" t="s" s="4">
        <v>1565</v>
      </c>
      <c r="F101" t="s" s="4">
        <v>1565</v>
      </c>
      <c r="G101" t="s" s="4">
        <v>1565</v>
      </c>
    </row>
    <row r="102" ht="45.0" customHeight="true">
      <c r="A102" t="s" s="4">
        <v>637</v>
      </c>
      <c r="B102" t="s" s="4">
        <v>2594</v>
      </c>
      <c r="C102" t="s" s="4">
        <v>2572</v>
      </c>
      <c r="D102" t="s" s="4">
        <v>1565</v>
      </c>
      <c r="E102" t="s" s="4">
        <v>1565</v>
      </c>
      <c r="F102" t="s" s="4">
        <v>1565</v>
      </c>
      <c r="G102" t="s" s="4">
        <v>1565</v>
      </c>
    </row>
    <row r="103" ht="45.0" customHeight="true">
      <c r="A103" t="s" s="4">
        <v>640</v>
      </c>
      <c r="B103" t="s" s="4">
        <v>2595</v>
      </c>
      <c r="C103" t="s" s="4">
        <v>2572</v>
      </c>
      <c r="D103" t="s" s="4">
        <v>1565</v>
      </c>
      <c r="E103" t="s" s="4">
        <v>1565</v>
      </c>
      <c r="F103" t="s" s="4">
        <v>1565</v>
      </c>
      <c r="G103" t="s" s="4">
        <v>1565</v>
      </c>
    </row>
    <row r="104" ht="45.0" customHeight="true">
      <c r="A104" t="s" s="4">
        <v>643</v>
      </c>
      <c r="B104" t="s" s="4">
        <v>2596</v>
      </c>
      <c r="C104" t="s" s="4">
        <v>2572</v>
      </c>
      <c r="D104" t="s" s="4">
        <v>1565</v>
      </c>
      <c r="E104" t="s" s="4">
        <v>1565</v>
      </c>
      <c r="F104" t="s" s="4">
        <v>1565</v>
      </c>
      <c r="G104" t="s" s="4">
        <v>1565</v>
      </c>
    </row>
    <row r="105" ht="45.0" customHeight="true">
      <c r="A105" t="s" s="4">
        <v>646</v>
      </c>
      <c r="B105" t="s" s="4">
        <v>2597</v>
      </c>
      <c r="C105" t="s" s="4">
        <v>2572</v>
      </c>
      <c r="D105" t="s" s="4">
        <v>1565</v>
      </c>
      <c r="E105" t="s" s="4">
        <v>1565</v>
      </c>
      <c r="F105" t="s" s="4">
        <v>1565</v>
      </c>
      <c r="G105" t="s" s="4">
        <v>1565</v>
      </c>
    </row>
    <row r="106" ht="45.0" customHeight="true">
      <c r="A106" t="s" s="4">
        <v>649</v>
      </c>
      <c r="B106" t="s" s="4">
        <v>2598</v>
      </c>
      <c r="C106" t="s" s="4">
        <v>2572</v>
      </c>
      <c r="D106" t="s" s="4">
        <v>1565</v>
      </c>
      <c r="E106" t="s" s="4">
        <v>1565</v>
      </c>
      <c r="F106" t="s" s="4">
        <v>1565</v>
      </c>
      <c r="G106" t="s" s="4">
        <v>1565</v>
      </c>
    </row>
    <row r="107" ht="45.0" customHeight="true">
      <c r="A107" t="s" s="4">
        <v>652</v>
      </c>
      <c r="B107" t="s" s="4">
        <v>2599</v>
      </c>
      <c r="C107" t="s" s="4">
        <v>2572</v>
      </c>
      <c r="D107" t="s" s="4">
        <v>1565</v>
      </c>
      <c r="E107" t="s" s="4">
        <v>1565</v>
      </c>
      <c r="F107" t="s" s="4">
        <v>1565</v>
      </c>
      <c r="G107" t="s" s="4">
        <v>1565</v>
      </c>
    </row>
    <row r="108" ht="45.0" customHeight="true">
      <c r="A108" t="s" s="4">
        <v>655</v>
      </c>
      <c r="B108" t="s" s="4">
        <v>2600</v>
      </c>
      <c r="C108" t="s" s="4">
        <v>2572</v>
      </c>
      <c r="D108" t="s" s="4">
        <v>1565</v>
      </c>
      <c r="E108" t="s" s="4">
        <v>1565</v>
      </c>
      <c r="F108" t="s" s="4">
        <v>1565</v>
      </c>
      <c r="G108" t="s" s="4">
        <v>1565</v>
      </c>
    </row>
    <row r="109" ht="45.0" customHeight="true">
      <c r="A109" t="s" s="4">
        <v>658</v>
      </c>
      <c r="B109" t="s" s="4">
        <v>2601</v>
      </c>
      <c r="C109" t="s" s="4">
        <v>2572</v>
      </c>
      <c r="D109" t="s" s="4">
        <v>1565</v>
      </c>
      <c r="E109" t="s" s="4">
        <v>1565</v>
      </c>
      <c r="F109" t="s" s="4">
        <v>1565</v>
      </c>
      <c r="G109" t="s" s="4">
        <v>1565</v>
      </c>
    </row>
    <row r="110" ht="45.0" customHeight="true">
      <c r="A110" t="s" s="4">
        <v>662</v>
      </c>
      <c r="B110" t="s" s="4">
        <v>2602</v>
      </c>
      <c r="C110" t="s" s="4">
        <v>2572</v>
      </c>
      <c r="D110" t="s" s="4">
        <v>1565</v>
      </c>
      <c r="E110" t="s" s="4">
        <v>1565</v>
      </c>
      <c r="F110" t="s" s="4">
        <v>1565</v>
      </c>
      <c r="G110" t="s" s="4">
        <v>1565</v>
      </c>
    </row>
    <row r="111" ht="45.0" customHeight="true">
      <c r="A111" t="s" s="4">
        <v>665</v>
      </c>
      <c r="B111" t="s" s="4">
        <v>2603</v>
      </c>
      <c r="C111" t="s" s="4">
        <v>2572</v>
      </c>
      <c r="D111" t="s" s="4">
        <v>1565</v>
      </c>
      <c r="E111" t="s" s="4">
        <v>1565</v>
      </c>
      <c r="F111" t="s" s="4">
        <v>1565</v>
      </c>
      <c r="G111" t="s" s="4">
        <v>1565</v>
      </c>
    </row>
    <row r="112" ht="45.0" customHeight="true">
      <c r="A112" t="s" s="4">
        <v>668</v>
      </c>
      <c r="B112" t="s" s="4">
        <v>2604</v>
      </c>
      <c r="C112" t="s" s="4">
        <v>2572</v>
      </c>
      <c r="D112" t="s" s="4">
        <v>1565</v>
      </c>
      <c r="E112" t="s" s="4">
        <v>1565</v>
      </c>
      <c r="F112" t="s" s="4">
        <v>1565</v>
      </c>
      <c r="G112" t="s" s="4">
        <v>1565</v>
      </c>
    </row>
    <row r="113" ht="45.0" customHeight="true">
      <c r="A113" t="s" s="4">
        <v>671</v>
      </c>
      <c r="B113" t="s" s="4">
        <v>2605</v>
      </c>
      <c r="C113" t="s" s="4">
        <v>2572</v>
      </c>
      <c r="D113" t="s" s="4">
        <v>1565</v>
      </c>
      <c r="E113" t="s" s="4">
        <v>1565</v>
      </c>
      <c r="F113" t="s" s="4">
        <v>1565</v>
      </c>
      <c r="G113" t="s" s="4">
        <v>1565</v>
      </c>
    </row>
    <row r="114" ht="45.0" customHeight="true">
      <c r="A114" t="s" s="4">
        <v>674</v>
      </c>
      <c r="B114" t="s" s="4">
        <v>2606</v>
      </c>
      <c r="C114" t="s" s="4">
        <v>2572</v>
      </c>
      <c r="D114" t="s" s="4">
        <v>1565</v>
      </c>
      <c r="E114" t="s" s="4">
        <v>1565</v>
      </c>
      <c r="F114" t="s" s="4">
        <v>1565</v>
      </c>
      <c r="G114" t="s" s="4">
        <v>1565</v>
      </c>
    </row>
    <row r="115" ht="45.0" customHeight="true">
      <c r="A115" t="s" s="4">
        <v>677</v>
      </c>
      <c r="B115" t="s" s="4">
        <v>2607</v>
      </c>
      <c r="C115" t="s" s="4">
        <v>2572</v>
      </c>
      <c r="D115" t="s" s="4">
        <v>1565</v>
      </c>
      <c r="E115" t="s" s="4">
        <v>1565</v>
      </c>
      <c r="F115" t="s" s="4">
        <v>1565</v>
      </c>
      <c r="G115" t="s" s="4">
        <v>1565</v>
      </c>
    </row>
    <row r="116" ht="45.0" customHeight="true">
      <c r="A116" t="s" s="4">
        <v>680</v>
      </c>
      <c r="B116" t="s" s="4">
        <v>2608</v>
      </c>
      <c r="C116" t="s" s="4">
        <v>2572</v>
      </c>
      <c r="D116" t="s" s="4">
        <v>1565</v>
      </c>
      <c r="E116" t="s" s="4">
        <v>1565</v>
      </c>
      <c r="F116" t="s" s="4">
        <v>1565</v>
      </c>
      <c r="G116" t="s" s="4">
        <v>1565</v>
      </c>
    </row>
    <row r="117" ht="45.0" customHeight="true">
      <c r="A117" t="s" s="4">
        <v>684</v>
      </c>
      <c r="B117" t="s" s="4">
        <v>2609</v>
      </c>
      <c r="C117" t="s" s="4">
        <v>2572</v>
      </c>
      <c r="D117" t="s" s="4">
        <v>1565</v>
      </c>
      <c r="E117" t="s" s="4">
        <v>1565</v>
      </c>
      <c r="F117" t="s" s="4">
        <v>1565</v>
      </c>
      <c r="G117" t="s" s="4">
        <v>1565</v>
      </c>
    </row>
    <row r="118" ht="45.0" customHeight="true">
      <c r="A118" t="s" s="4">
        <v>687</v>
      </c>
      <c r="B118" t="s" s="4">
        <v>2610</v>
      </c>
      <c r="C118" t="s" s="4">
        <v>2572</v>
      </c>
      <c r="D118" t="s" s="4">
        <v>1565</v>
      </c>
      <c r="E118" t="s" s="4">
        <v>1565</v>
      </c>
      <c r="F118" t="s" s="4">
        <v>1565</v>
      </c>
      <c r="G118" t="s" s="4">
        <v>1565</v>
      </c>
    </row>
    <row r="119" ht="45.0" customHeight="true">
      <c r="A119" t="s" s="4">
        <v>690</v>
      </c>
      <c r="B119" t="s" s="4">
        <v>2611</v>
      </c>
      <c r="C119" t="s" s="4">
        <v>2572</v>
      </c>
      <c r="D119" t="s" s="4">
        <v>1565</v>
      </c>
      <c r="E119" t="s" s="4">
        <v>1565</v>
      </c>
      <c r="F119" t="s" s="4">
        <v>1565</v>
      </c>
      <c r="G119" t="s" s="4">
        <v>1565</v>
      </c>
    </row>
    <row r="120" ht="45.0" customHeight="true">
      <c r="A120" t="s" s="4">
        <v>693</v>
      </c>
      <c r="B120" t="s" s="4">
        <v>2612</v>
      </c>
      <c r="C120" t="s" s="4">
        <v>2572</v>
      </c>
      <c r="D120" t="s" s="4">
        <v>1565</v>
      </c>
      <c r="E120" t="s" s="4">
        <v>1565</v>
      </c>
      <c r="F120" t="s" s="4">
        <v>1565</v>
      </c>
      <c r="G120" t="s" s="4">
        <v>1565</v>
      </c>
    </row>
    <row r="121" ht="45.0" customHeight="true">
      <c r="A121" t="s" s="4">
        <v>696</v>
      </c>
      <c r="B121" t="s" s="4">
        <v>2613</v>
      </c>
      <c r="C121" t="s" s="4">
        <v>2572</v>
      </c>
      <c r="D121" t="s" s="4">
        <v>1565</v>
      </c>
      <c r="E121" t="s" s="4">
        <v>1565</v>
      </c>
      <c r="F121" t="s" s="4">
        <v>1565</v>
      </c>
      <c r="G121" t="s" s="4">
        <v>1565</v>
      </c>
    </row>
    <row r="122" ht="45.0" customHeight="true">
      <c r="A122" t="s" s="4">
        <v>699</v>
      </c>
      <c r="B122" t="s" s="4">
        <v>2614</v>
      </c>
      <c r="C122" t="s" s="4">
        <v>2572</v>
      </c>
      <c r="D122" t="s" s="4">
        <v>1565</v>
      </c>
      <c r="E122" t="s" s="4">
        <v>1565</v>
      </c>
      <c r="F122" t="s" s="4">
        <v>1565</v>
      </c>
      <c r="G122" t="s" s="4">
        <v>1565</v>
      </c>
    </row>
    <row r="123" ht="45.0" customHeight="true">
      <c r="A123" t="s" s="4">
        <v>702</v>
      </c>
      <c r="B123" t="s" s="4">
        <v>2615</v>
      </c>
      <c r="C123" t="s" s="4">
        <v>2572</v>
      </c>
      <c r="D123" t="s" s="4">
        <v>1565</v>
      </c>
      <c r="E123" t="s" s="4">
        <v>1565</v>
      </c>
      <c r="F123" t="s" s="4">
        <v>1565</v>
      </c>
      <c r="G123" t="s" s="4">
        <v>1565</v>
      </c>
    </row>
    <row r="124" ht="45.0" customHeight="true">
      <c r="A124" t="s" s="4">
        <v>705</v>
      </c>
      <c r="B124" t="s" s="4">
        <v>2616</v>
      </c>
      <c r="C124" t="s" s="4">
        <v>2572</v>
      </c>
      <c r="D124" t="s" s="4">
        <v>1565</v>
      </c>
      <c r="E124" t="s" s="4">
        <v>1565</v>
      </c>
      <c r="F124" t="s" s="4">
        <v>1565</v>
      </c>
      <c r="G124" t="s" s="4">
        <v>1565</v>
      </c>
    </row>
    <row r="125" ht="45.0" customHeight="true">
      <c r="A125" t="s" s="4">
        <v>708</v>
      </c>
      <c r="B125" t="s" s="4">
        <v>2617</v>
      </c>
      <c r="C125" t="s" s="4">
        <v>2572</v>
      </c>
      <c r="D125" t="s" s="4">
        <v>1565</v>
      </c>
      <c r="E125" t="s" s="4">
        <v>1565</v>
      </c>
      <c r="F125" t="s" s="4">
        <v>1565</v>
      </c>
      <c r="G125" t="s" s="4">
        <v>1565</v>
      </c>
    </row>
    <row r="126" ht="45.0" customHeight="true">
      <c r="A126" t="s" s="4">
        <v>711</v>
      </c>
      <c r="B126" t="s" s="4">
        <v>2618</v>
      </c>
      <c r="C126" t="s" s="4">
        <v>2572</v>
      </c>
      <c r="D126" t="s" s="4">
        <v>1565</v>
      </c>
      <c r="E126" t="s" s="4">
        <v>1565</v>
      </c>
      <c r="F126" t="s" s="4">
        <v>1565</v>
      </c>
      <c r="G126" t="s" s="4">
        <v>1565</v>
      </c>
    </row>
    <row r="127" ht="45.0" customHeight="true">
      <c r="A127" t="s" s="4">
        <v>714</v>
      </c>
      <c r="B127" t="s" s="4">
        <v>2619</v>
      </c>
      <c r="C127" t="s" s="4">
        <v>2572</v>
      </c>
      <c r="D127" t="s" s="4">
        <v>1565</v>
      </c>
      <c r="E127" t="s" s="4">
        <v>1565</v>
      </c>
      <c r="F127" t="s" s="4">
        <v>1565</v>
      </c>
      <c r="G127" t="s" s="4">
        <v>1565</v>
      </c>
    </row>
    <row r="128" ht="45.0" customHeight="true">
      <c r="A128" t="s" s="4">
        <v>717</v>
      </c>
      <c r="B128" t="s" s="4">
        <v>2620</v>
      </c>
      <c r="C128" t="s" s="4">
        <v>2572</v>
      </c>
      <c r="D128" t="s" s="4">
        <v>1565</v>
      </c>
      <c r="E128" t="s" s="4">
        <v>1565</v>
      </c>
      <c r="F128" t="s" s="4">
        <v>1565</v>
      </c>
      <c r="G128" t="s" s="4">
        <v>1565</v>
      </c>
    </row>
    <row r="129" ht="45.0" customHeight="true">
      <c r="A129" t="s" s="4">
        <v>720</v>
      </c>
      <c r="B129" t="s" s="4">
        <v>2621</v>
      </c>
      <c r="C129" t="s" s="4">
        <v>2572</v>
      </c>
      <c r="D129" t="s" s="4">
        <v>1565</v>
      </c>
      <c r="E129" t="s" s="4">
        <v>1565</v>
      </c>
      <c r="F129" t="s" s="4">
        <v>1565</v>
      </c>
      <c r="G129" t="s" s="4">
        <v>1565</v>
      </c>
    </row>
    <row r="130" ht="45.0" customHeight="true">
      <c r="A130" t="s" s="4">
        <v>723</v>
      </c>
      <c r="B130" t="s" s="4">
        <v>2622</v>
      </c>
      <c r="C130" t="s" s="4">
        <v>2572</v>
      </c>
      <c r="D130" t="s" s="4">
        <v>1565</v>
      </c>
      <c r="E130" t="s" s="4">
        <v>1565</v>
      </c>
      <c r="F130" t="s" s="4">
        <v>1565</v>
      </c>
      <c r="G130" t="s" s="4">
        <v>1565</v>
      </c>
    </row>
    <row r="131" ht="45.0" customHeight="true">
      <c r="A131" t="s" s="4">
        <v>726</v>
      </c>
      <c r="B131" t="s" s="4">
        <v>2623</v>
      </c>
      <c r="C131" t="s" s="4">
        <v>2572</v>
      </c>
      <c r="D131" t="s" s="4">
        <v>1565</v>
      </c>
      <c r="E131" t="s" s="4">
        <v>1565</v>
      </c>
      <c r="F131" t="s" s="4">
        <v>1565</v>
      </c>
      <c r="G131" t="s" s="4">
        <v>1565</v>
      </c>
    </row>
    <row r="132" ht="45.0" customHeight="true">
      <c r="A132" t="s" s="4">
        <v>729</v>
      </c>
      <c r="B132" t="s" s="4">
        <v>2624</v>
      </c>
      <c r="C132" t="s" s="4">
        <v>2572</v>
      </c>
      <c r="D132" t="s" s="4">
        <v>1565</v>
      </c>
      <c r="E132" t="s" s="4">
        <v>1565</v>
      </c>
      <c r="F132" t="s" s="4">
        <v>1565</v>
      </c>
      <c r="G132" t="s" s="4">
        <v>1565</v>
      </c>
    </row>
    <row r="133" ht="45.0" customHeight="true">
      <c r="A133" t="s" s="4">
        <v>733</v>
      </c>
      <c r="B133" t="s" s="4">
        <v>2625</v>
      </c>
      <c r="C133" t="s" s="4">
        <v>2572</v>
      </c>
      <c r="D133" t="s" s="4">
        <v>1565</v>
      </c>
      <c r="E133" t="s" s="4">
        <v>1565</v>
      </c>
      <c r="F133" t="s" s="4">
        <v>1565</v>
      </c>
      <c r="G133" t="s" s="4">
        <v>1565</v>
      </c>
    </row>
    <row r="134" ht="45.0" customHeight="true">
      <c r="A134" t="s" s="4">
        <v>735</v>
      </c>
      <c r="B134" t="s" s="4">
        <v>2626</v>
      </c>
      <c r="C134" t="s" s="4">
        <v>2572</v>
      </c>
      <c r="D134" t="s" s="4">
        <v>1565</v>
      </c>
      <c r="E134" t="s" s="4">
        <v>1565</v>
      </c>
      <c r="F134" t="s" s="4">
        <v>1565</v>
      </c>
      <c r="G134" t="s" s="4">
        <v>1565</v>
      </c>
    </row>
    <row r="135" ht="45.0" customHeight="true">
      <c r="A135" t="s" s="4">
        <v>739</v>
      </c>
      <c r="B135" t="s" s="4">
        <v>2627</v>
      </c>
      <c r="C135" t="s" s="4">
        <v>2572</v>
      </c>
      <c r="D135" t="s" s="4">
        <v>1565</v>
      </c>
      <c r="E135" t="s" s="4">
        <v>1565</v>
      </c>
      <c r="F135" t="s" s="4">
        <v>1565</v>
      </c>
      <c r="G135" t="s" s="4">
        <v>1565</v>
      </c>
    </row>
    <row r="136" ht="45.0" customHeight="true">
      <c r="A136" t="s" s="4">
        <v>743</v>
      </c>
      <c r="B136" t="s" s="4">
        <v>2628</v>
      </c>
      <c r="C136" t="s" s="4">
        <v>2572</v>
      </c>
      <c r="D136" t="s" s="4">
        <v>1565</v>
      </c>
      <c r="E136" t="s" s="4">
        <v>1565</v>
      </c>
      <c r="F136" t="s" s="4">
        <v>1565</v>
      </c>
      <c r="G136" t="s" s="4">
        <v>1565</v>
      </c>
    </row>
    <row r="137" ht="45.0" customHeight="true">
      <c r="A137" t="s" s="4">
        <v>747</v>
      </c>
      <c r="B137" t="s" s="4">
        <v>2629</v>
      </c>
      <c r="C137" t="s" s="4">
        <v>2572</v>
      </c>
      <c r="D137" t="s" s="4">
        <v>1565</v>
      </c>
      <c r="E137" t="s" s="4">
        <v>1565</v>
      </c>
      <c r="F137" t="s" s="4">
        <v>1565</v>
      </c>
      <c r="G137" t="s" s="4">
        <v>1565</v>
      </c>
    </row>
    <row r="138" ht="45.0" customHeight="true">
      <c r="A138" t="s" s="4">
        <v>750</v>
      </c>
      <c r="B138" t="s" s="4">
        <v>2630</v>
      </c>
      <c r="C138" t="s" s="4">
        <v>2572</v>
      </c>
      <c r="D138" t="s" s="4">
        <v>1565</v>
      </c>
      <c r="E138" t="s" s="4">
        <v>1565</v>
      </c>
      <c r="F138" t="s" s="4">
        <v>1565</v>
      </c>
      <c r="G138" t="s" s="4">
        <v>1565</v>
      </c>
    </row>
    <row r="139" ht="45.0" customHeight="true">
      <c r="A139" t="s" s="4">
        <v>753</v>
      </c>
      <c r="B139" t="s" s="4">
        <v>2631</v>
      </c>
      <c r="C139" t="s" s="4">
        <v>2572</v>
      </c>
      <c r="D139" t="s" s="4">
        <v>1565</v>
      </c>
      <c r="E139" t="s" s="4">
        <v>1565</v>
      </c>
      <c r="F139" t="s" s="4">
        <v>1565</v>
      </c>
      <c r="G139" t="s" s="4">
        <v>1565</v>
      </c>
    </row>
    <row r="140" ht="45.0" customHeight="true">
      <c r="A140" t="s" s="4">
        <v>757</v>
      </c>
      <c r="B140" t="s" s="4">
        <v>2632</v>
      </c>
      <c r="C140" t="s" s="4">
        <v>2572</v>
      </c>
      <c r="D140" t="s" s="4">
        <v>1565</v>
      </c>
      <c r="E140" t="s" s="4">
        <v>1565</v>
      </c>
      <c r="F140" t="s" s="4">
        <v>1565</v>
      </c>
      <c r="G140" t="s" s="4">
        <v>1565</v>
      </c>
    </row>
    <row r="141" ht="45.0" customHeight="true">
      <c r="A141" t="s" s="4">
        <v>760</v>
      </c>
      <c r="B141" t="s" s="4">
        <v>2633</v>
      </c>
      <c r="C141" t="s" s="4">
        <v>2572</v>
      </c>
      <c r="D141" t="s" s="4">
        <v>1565</v>
      </c>
      <c r="E141" t="s" s="4">
        <v>1565</v>
      </c>
      <c r="F141" t="s" s="4">
        <v>1565</v>
      </c>
      <c r="G141" t="s" s="4">
        <v>1565</v>
      </c>
    </row>
    <row r="142" ht="45.0" customHeight="true">
      <c r="A142" t="s" s="4">
        <v>763</v>
      </c>
      <c r="B142" t="s" s="4">
        <v>2634</v>
      </c>
      <c r="C142" t="s" s="4">
        <v>2572</v>
      </c>
      <c r="D142" t="s" s="4">
        <v>1565</v>
      </c>
      <c r="E142" t="s" s="4">
        <v>1565</v>
      </c>
      <c r="F142" t="s" s="4">
        <v>1565</v>
      </c>
      <c r="G142" t="s" s="4">
        <v>1565</v>
      </c>
    </row>
    <row r="143" ht="45.0" customHeight="true">
      <c r="A143" t="s" s="4">
        <v>766</v>
      </c>
      <c r="B143" t="s" s="4">
        <v>2635</v>
      </c>
      <c r="C143" t="s" s="4">
        <v>2572</v>
      </c>
      <c r="D143" t="s" s="4">
        <v>1565</v>
      </c>
      <c r="E143" t="s" s="4">
        <v>1565</v>
      </c>
      <c r="F143" t="s" s="4">
        <v>1565</v>
      </c>
      <c r="G143" t="s" s="4">
        <v>1565</v>
      </c>
    </row>
    <row r="144" ht="45.0" customHeight="true">
      <c r="A144" t="s" s="4">
        <v>769</v>
      </c>
      <c r="B144" t="s" s="4">
        <v>2636</v>
      </c>
      <c r="C144" t="s" s="4">
        <v>2572</v>
      </c>
      <c r="D144" t="s" s="4">
        <v>1565</v>
      </c>
      <c r="E144" t="s" s="4">
        <v>1565</v>
      </c>
      <c r="F144" t="s" s="4">
        <v>1565</v>
      </c>
      <c r="G144" t="s" s="4">
        <v>1565</v>
      </c>
    </row>
    <row r="145" ht="45.0" customHeight="true">
      <c r="A145" t="s" s="4">
        <v>772</v>
      </c>
      <c r="B145" t="s" s="4">
        <v>2637</v>
      </c>
      <c r="C145" t="s" s="4">
        <v>2572</v>
      </c>
      <c r="D145" t="s" s="4">
        <v>1565</v>
      </c>
      <c r="E145" t="s" s="4">
        <v>1565</v>
      </c>
      <c r="F145" t="s" s="4">
        <v>1565</v>
      </c>
      <c r="G145" t="s" s="4">
        <v>1565</v>
      </c>
    </row>
    <row r="146" ht="45.0" customHeight="true">
      <c r="A146" t="s" s="4">
        <v>775</v>
      </c>
      <c r="B146" t="s" s="4">
        <v>2638</v>
      </c>
      <c r="C146" t="s" s="4">
        <v>2572</v>
      </c>
      <c r="D146" t="s" s="4">
        <v>1565</v>
      </c>
      <c r="E146" t="s" s="4">
        <v>1565</v>
      </c>
      <c r="F146" t="s" s="4">
        <v>1565</v>
      </c>
      <c r="G146" t="s" s="4">
        <v>1565</v>
      </c>
    </row>
    <row r="147" ht="45.0" customHeight="true">
      <c r="A147" t="s" s="4">
        <v>778</v>
      </c>
      <c r="B147" t="s" s="4">
        <v>2639</v>
      </c>
      <c r="C147" t="s" s="4">
        <v>2572</v>
      </c>
      <c r="D147" t="s" s="4">
        <v>1565</v>
      </c>
      <c r="E147" t="s" s="4">
        <v>1565</v>
      </c>
      <c r="F147" t="s" s="4">
        <v>1565</v>
      </c>
      <c r="G147" t="s" s="4">
        <v>1565</v>
      </c>
    </row>
    <row r="148" ht="45.0" customHeight="true">
      <c r="A148" t="s" s="4">
        <v>781</v>
      </c>
      <c r="B148" t="s" s="4">
        <v>2640</v>
      </c>
      <c r="C148" t="s" s="4">
        <v>2572</v>
      </c>
      <c r="D148" t="s" s="4">
        <v>1565</v>
      </c>
      <c r="E148" t="s" s="4">
        <v>1565</v>
      </c>
      <c r="F148" t="s" s="4">
        <v>1565</v>
      </c>
      <c r="G148" t="s" s="4">
        <v>1565</v>
      </c>
    </row>
    <row r="149" ht="45.0" customHeight="true">
      <c r="A149" t="s" s="4">
        <v>783</v>
      </c>
      <c r="B149" t="s" s="4">
        <v>2641</v>
      </c>
      <c r="C149" t="s" s="4">
        <v>2572</v>
      </c>
      <c r="D149" t="s" s="4">
        <v>1565</v>
      </c>
      <c r="E149" t="s" s="4">
        <v>1565</v>
      </c>
      <c r="F149" t="s" s="4">
        <v>1565</v>
      </c>
      <c r="G149" t="s" s="4">
        <v>1565</v>
      </c>
    </row>
    <row r="150" ht="45.0" customHeight="true">
      <c r="A150" t="s" s="4">
        <v>785</v>
      </c>
      <c r="B150" t="s" s="4">
        <v>2642</v>
      </c>
      <c r="C150" t="s" s="4">
        <v>2572</v>
      </c>
      <c r="D150" t="s" s="4">
        <v>1565</v>
      </c>
      <c r="E150" t="s" s="4">
        <v>1565</v>
      </c>
      <c r="F150" t="s" s="4">
        <v>1565</v>
      </c>
      <c r="G150" t="s" s="4">
        <v>1565</v>
      </c>
    </row>
    <row r="151" ht="45.0" customHeight="true">
      <c r="A151" t="s" s="4">
        <v>787</v>
      </c>
      <c r="B151" t="s" s="4">
        <v>2643</v>
      </c>
      <c r="C151" t="s" s="4">
        <v>2572</v>
      </c>
      <c r="D151" t="s" s="4">
        <v>1565</v>
      </c>
      <c r="E151" t="s" s="4">
        <v>1565</v>
      </c>
      <c r="F151" t="s" s="4">
        <v>1565</v>
      </c>
      <c r="G151" t="s" s="4">
        <v>1565</v>
      </c>
    </row>
    <row r="152" ht="45.0" customHeight="true">
      <c r="A152" t="s" s="4">
        <v>789</v>
      </c>
      <c r="B152" t="s" s="4">
        <v>2644</v>
      </c>
      <c r="C152" t="s" s="4">
        <v>2572</v>
      </c>
      <c r="D152" t="s" s="4">
        <v>1565</v>
      </c>
      <c r="E152" t="s" s="4">
        <v>1565</v>
      </c>
      <c r="F152" t="s" s="4">
        <v>1565</v>
      </c>
      <c r="G152" t="s" s="4">
        <v>1565</v>
      </c>
    </row>
    <row r="153" ht="45.0" customHeight="true">
      <c r="A153" t="s" s="4">
        <v>791</v>
      </c>
      <c r="B153" t="s" s="4">
        <v>2645</v>
      </c>
      <c r="C153" t="s" s="4">
        <v>2572</v>
      </c>
      <c r="D153" t="s" s="4">
        <v>1565</v>
      </c>
      <c r="E153" t="s" s="4">
        <v>1565</v>
      </c>
      <c r="F153" t="s" s="4">
        <v>1565</v>
      </c>
      <c r="G153" t="s" s="4">
        <v>1565</v>
      </c>
    </row>
    <row r="154" ht="45.0" customHeight="true">
      <c r="A154" t="s" s="4">
        <v>794</v>
      </c>
      <c r="B154" t="s" s="4">
        <v>2646</v>
      </c>
      <c r="C154" t="s" s="4">
        <v>2572</v>
      </c>
      <c r="D154" t="s" s="4">
        <v>1565</v>
      </c>
      <c r="E154" t="s" s="4">
        <v>1565</v>
      </c>
      <c r="F154" t="s" s="4">
        <v>1565</v>
      </c>
      <c r="G154" t="s" s="4">
        <v>1565</v>
      </c>
    </row>
    <row r="155" ht="45.0" customHeight="true">
      <c r="A155" t="s" s="4">
        <v>797</v>
      </c>
      <c r="B155" t="s" s="4">
        <v>2647</v>
      </c>
      <c r="C155" t="s" s="4">
        <v>2572</v>
      </c>
      <c r="D155" t="s" s="4">
        <v>1565</v>
      </c>
      <c r="E155" t="s" s="4">
        <v>1565</v>
      </c>
      <c r="F155" t="s" s="4">
        <v>1565</v>
      </c>
      <c r="G155" t="s" s="4">
        <v>1565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155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8.37109375" customWidth="true" bestFit="true"/>
    <col min="2" max="2" width="36.800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2648</v>
      </c>
      <c r="D2" t="s">
        <v>2649</v>
      </c>
      <c r="E2" t="s">
        <v>2650</v>
      </c>
      <c r="F2" t="s">
        <v>2651</v>
      </c>
      <c r="G2" t="s">
        <v>2652</v>
      </c>
    </row>
    <row r="3">
      <c r="A3" t="s" s="1">
        <v>811</v>
      </c>
      <c r="B3" s="1"/>
      <c r="C3" t="s" s="1">
        <v>2653</v>
      </c>
      <c r="D3" t="s" s="1">
        <v>2654</v>
      </c>
      <c r="E3" t="s" s="1">
        <v>2655</v>
      </c>
      <c r="F3" t="s" s="1">
        <v>2656</v>
      </c>
      <c r="G3" t="s" s="1">
        <v>2657</v>
      </c>
    </row>
    <row r="4" ht="45.0" customHeight="true">
      <c r="A4" t="s" s="4">
        <v>94</v>
      </c>
      <c r="B4" t="s" s="4">
        <v>2658</v>
      </c>
      <c r="C4" t="s" s="4">
        <v>818</v>
      </c>
      <c r="D4" t="s" s="4">
        <v>97</v>
      </c>
      <c r="E4" t="s" s="4">
        <v>97</v>
      </c>
      <c r="F4" t="s" s="4">
        <v>97</v>
      </c>
      <c r="G4" t="s" s="4">
        <v>97</v>
      </c>
    </row>
    <row r="5" ht="45.0" customHeight="true">
      <c r="A5" t="s" s="4">
        <v>107</v>
      </c>
      <c r="B5" t="s" s="4">
        <v>2659</v>
      </c>
      <c r="C5" t="s" s="4">
        <v>818</v>
      </c>
      <c r="D5" t="s" s="4">
        <v>97</v>
      </c>
      <c r="E5" t="s" s="4">
        <v>97</v>
      </c>
      <c r="F5" t="s" s="4">
        <v>97</v>
      </c>
      <c r="G5" t="s" s="4">
        <v>97</v>
      </c>
    </row>
    <row r="6" ht="45.0" customHeight="true">
      <c r="A6" t="s" s="4">
        <v>113</v>
      </c>
      <c r="B6" t="s" s="4">
        <v>2660</v>
      </c>
      <c r="C6" t="s" s="4">
        <v>818</v>
      </c>
      <c r="D6" t="s" s="4">
        <v>97</v>
      </c>
      <c r="E6" t="s" s="4">
        <v>97</v>
      </c>
      <c r="F6" t="s" s="4">
        <v>97</v>
      </c>
      <c r="G6" t="s" s="4">
        <v>97</v>
      </c>
    </row>
    <row r="7" ht="45.0" customHeight="true">
      <c r="A7" t="s" s="4">
        <v>120</v>
      </c>
      <c r="B7" t="s" s="4">
        <v>2661</v>
      </c>
      <c r="C7" t="s" s="4">
        <v>818</v>
      </c>
      <c r="D7" t="s" s="4">
        <v>97</v>
      </c>
      <c r="E7" t="s" s="4">
        <v>97</v>
      </c>
      <c r="F7" t="s" s="4">
        <v>97</v>
      </c>
      <c r="G7" t="s" s="4">
        <v>97</v>
      </c>
    </row>
    <row r="8" ht="45.0" customHeight="true">
      <c r="A8" t="s" s="4">
        <v>128</v>
      </c>
      <c r="B8" t="s" s="4">
        <v>2662</v>
      </c>
      <c r="C8" t="s" s="4">
        <v>818</v>
      </c>
      <c r="D8" t="s" s="4">
        <v>97</v>
      </c>
      <c r="E8" t="s" s="4">
        <v>97</v>
      </c>
      <c r="F8" t="s" s="4">
        <v>97</v>
      </c>
      <c r="G8" t="s" s="4">
        <v>97</v>
      </c>
    </row>
    <row r="9" ht="45.0" customHeight="true">
      <c r="A9" t="s" s="4">
        <v>135</v>
      </c>
      <c r="B9" t="s" s="4">
        <v>2663</v>
      </c>
      <c r="C9" t="s" s="4">
        <v>818</v>
      </c>
      <c r="D9" t="s" s="4">
        <v>97</v>
      </c>
      <c r="E9" t="s" s="4">
        <v>97</v>
      </c>
      <c r="F9" t="s" s="4">
        <v>97</v>
      </c>
      <c r="G9" t="s" s="4">
        <v>97</v>
      </c>
    </row>
    <row r="10" ht="45.0" customHeight="true">
      <c r="A10" t="s" s="4">
        <v>142</v>
      </c>
      <c r="B10" t="s" s="4">
        <v>2664</v>
      </c>
      <c r="C10" t="s" s="4">
        <v>818</v>
      </c>
      <c r="D10" t="s" s="4">
        <v>97</v>
      </c>
      <c r="E10" t="s" s="4">
        <v>97</v>
      </c>
      <c r="F10" t="s" s="4">
        <v>97</v>
      </c>
      <c r="G10" t="s" s="4">
        <v>97</v>
      </c>
    </row>
    <row r="11" ht="45.0" customHeight="true">
      <c r="A11" t="s" s="4">
        <v>148</v>
      </c>
      <c r="B11" t="s" s="4">
        <v>2665</v>
      </c>
      <c r="C11" t="s" s="4">
        <v>818</v>
      </c>
      <c r="D11" t="s" s="4">
        <v>97</v>
      </c>
      <c r="E11" t="s" s="4">
        <v>97</v>
      </c>
      <c r="F11" t="s" s="4">
        <v>97</v>
      </c>
      <c r="G11" t="s" s="4">
        <v>97</v>
      </c>
    </row>
    <row r="12" ht="45.0" customHeight="true">
      <c r="A12" t="s" s="4">
        <v>154</v>
      </c>
      <c r="B12" t="s" s="4">
        <v>2666</v>
      </c>
      <c r="C12" t="s" s="4">
        <v>818</v>
      </c>
      <c r="D12" t="s" s="4">
        <v>97</v>
      </c>
      <c r="E12" t="s" s="4">
        <v>97</v>
      </c>
      <c r="F12" t="s" s="4">
        <v>97</v>
      </c>
      <c r="G12" t="s" s="4">
        <v>97</v>
      </c>
    </row>
    <row r="13" ht="45.0" customHeight="true">
      <c r="A13" t="s" s="4">
        <v>160</v>
      </c>
      <c r="B13" t="s" s="4">
        <v>2667</v>
      </c>
      <c r="C13" t="s" s="4">
        <v>818</v>
      </c>
      <c r="D13" t="s" s="4">
        <v>97</v>
      </c>
      <c r="E13" t="s" s="4">
        <v>97</v>
      </c>
      <c r="F13" t="s" s="4">
        <v>97</v>
      </c>
      <c r="G13" t="s" s="4">
        <v>97</v>
      </c>
    </row>
    <row r="14" ht="45.0" customHeight="true">
      <c r="A14" t="s" s="4">
        <v>165</v>
      </c>
      <c r="B14" t="s" s="4">
        <v>2668</v>
      </c>
      <c r="C14" t="s" s="4">
        <v>818</v>
      </c>
      <c r="D14" t="s" s="4">
        <v>97</v>
      </c>
      <c r="E14" t="s" s="4">
        <v>97</v>
      </c>
      <c r="F14" t="s" s="4">
        <v>97</v>
      </c>
      <c r="G14" t="s" s="4">
        <v>97</v>
      </c>
    </row>
    <row r="15" ht="45.0" customHeight="true">
      <c r="A15" t="s" s="4">
        <v>171</v>
      </c>
      <c r="B15" t="s" s="4">
        <v>2669</v>
      </c>
      <c r="C15" t="s" s="4">
        <v>818</v>
      </c>
      <c r="D15" t="s" s="4">
        <v>97</v>
      </c>
      <c r="E15" t="s" s="4">
        <v>97</v>
      </c>
      <c r="F15" t="s" s="4">
        <v>97</v>
      </c>
      <c r="G15" t="s" s="4">
        <v>97</v>
      </c>
    </row>
    <row r="16" ht="45.0" customHeight="true">
      <c r="A16" t="s" s="4">
        <v>177</v>
      </c>
      <c r="B16" t="s" s="4">
        <v>2670</v>
      </c>
      <c r="C16" t="s" s="4">
        <v>818</v>
      </c>
      <c r="D16" t="s" s="4">
        <v>97</v>
      </c>
      <c r="E16" t="s" s="4">
        <v>97</v>
      </c>
      <c r="F16" t="s" s="4">
        <v>97</v>
      </c>
      <c r="G16" t="s" s="4">
        <v>97</v>
      </c>
    </row>
    <row r="17" ht="45.0" customHeight="true">
      <c r="A17" t="s" s="4">
        <v>186</v>
      </c>
      <c r="B17" t="s" s="4">
        <v>2671</v>
      </c>
      <c r="C17" t="s" s="4">
        <v>818</v>
      </c>
      <c r="D17" t="s" s="4">
        <v>97</v>
      </c>
      <c r="E17" t="s" s="4">
        <v>97</v>
      </c>
      <c r="F17" t="s" s="4">
        <v>97</v>
      </c>
      <c r="G17" t="s" s="4">
        <v>97</v>
      </c>
    </row>
    <row r="18" ht="45.0" customHeight="true">
      <c r="A18" t="s" s="4">
        <v>191</v>
      </c>
      <c r="B18" t="s" s="4">
        <v>2672</v>
      </c>
      <c r="C18" t="s" s="4">
        <v>818</v>
      </c>
      <c r="D18" t="s" s="4">
        <v>97</v>
      </c>
      <c r="E18" t="s" s="4">
        <v>97</v>
      </c>
      <c r="F18" t="s" s="4">
        <v>97</v>
      </c>
      <c r="G18" t="s" s="4">
        <v>97</v>
      </c>
    </row>
    <row r="19" ht="45.0" customHeight="true">
      <c r="A19" t="s" s="4">
        <v>200</v>
      </c>
      <c r="B19" t="s" s="4">
        <v>2673</v>
      </c>
      <c r="C19" t="s" s="4">
        <v>818</v>
      </c>
      <c r="D19" t="s" s="4">
        <v>97</v>
      </c>
      <c r="E19" t="s" s="4">
        <v>97</v>
      </c>
      <c r="F19" t="s" s="4">
        <v>97</v>
      </c>
      <c r="G19" t="s" s="4">
        <v>97</v>
      </c>
    </row>
    <row r="20" ht="45.0" customHeight="true">
      <c r="A20" t="s" s="4">
        <v>207</v>
      </c>
      <c r="B20" t="s" s="4">
        <v>2674</v>
      </c>
      <c r="C20" t="s" s="4">
        <v>818</v>
      </c>
      <c r="D20" t="s" s="4">
        <v>97</v>
      </c>
      <c r="E20" t="s" s="4">
        <v>97</v>
      </c>
      <c r="F20" t="s" s="4">
        <v>97</v>
      </c>
      <c r="G20" t="s" s="4">
        <v>97</v>
      </c>
    </row>
    <row r="21" ht="45.0" customHeight="true">
      <c r="A21" t="s" s="4">
        <v>213</v>
      </c>
      <c r="B21" t="s" s="4">
        <v>2675</v>
      </c>
      <c r="C21" t="s" s="4">
        <v>818</v>
      </c>
      <c r="D21" t="s" s="4">
        <v>97</v>
      </c>
      <c r="E21" t="s" s="4">
        <v>97</v>
      </c>
      <c r="F21" t="s" s="4">
        <v>97</v>
      </c>
      <c r="G21" t="s" s="4">
        <v>97</v>
      </c>
    </row>
    <row r="22" ht="45.0" customHeight="true">
      <c r="A22" t="s" s="4">
        <v>219</v>
      </c>
      <c r="B22" t="s" s="4">
        <v>2676</v>
      </c>
      <c r="C22" t="s" s="4">
        <v>818</v>
      </c>
      <c r="D22" t="s" s="4">
        <v>97</v>
      </c>
      <c r="E22" t="s" s="4">
        <v>97</v>
      </c>
      <c r="F22" t="s" s="4">
        <v>97</v>
      </c>
      <c r="G22" t="s" s="4">
        <v>97</v>
      </c>
    </row>
    <row r="23" ht="45.0" customHeight="true">
      <c r="A23" t="s" s="4">
        <v>225</v>
      </c>
      <c r="B23" t="s" s="4">
        <v>2677</v>
      </c>
      <c r="C23" t="s" s="4">
        <v>818</v>
      </c>
      <c r="D23" t="s" s="4">
        <v>97</v>
      </c>
      <c r="E23" t="s" s="4">
        <v>97</v>
      </c>
      <c r="F23" t="s" s="4">
        <v>97</v>
      </c>
      <c r="G23" t="s" s="4">
        <v>97</v>
      </c>
    </row>
    <row r="24" ht="45.0" customHeight="true">
      <c r="A24" t="s" s="4">
        <v>232</v>
      </c>
      <c r="B24" t="s" s="4">
        <v>2678</v>
      </c>
      <c r="C24" t="s" s="4">
        <v>818</v>
      </c>
      <c r="D24" t="s" s="4">
        <v>97</v>
      </c>
      <c r="E24" t="s" s="4">
        <v>97</v>
      </c>
      <c r="F24" t="s" s="4">
        <v>97</v>
      </c>
      <c r="G24" t="s" s="4">
        <v>97</v>
      </c>
    </row>
    <row r="25" ht="45.0" customHeight="true">
      <c r="A25" t="s" s="4">
        <v>237</v>
      </c>
      <c r="B25" t="s" s="4">
        <v>2679</v>
      </c>
      <c r="C25" t="s" s="4">
        <v>818</v>
      </c>
      <c r="D25" t="s" s="4">
        <v>97</v>
      </c>
      <c r="E25" t="s" s="4">
        <v>97</v>
      </c>
      <c r="F25" t="s" s="4">
        <v>97</v>
      </c>
      <c r="G25" t="s" s="4">
        <v>97</v>
      </c>
    </row>
    <row r="26" ht="45.0" customHeight="true">
      <c r="A26" t="s" s="4">
        <v>244</v>
      </c>
      <c r="B26" t="s" s="4">
        <v>2680</v>
      </c>
      <c r="C26" t="s" s="4">
        <v>818</v>
      </c>
      <c r="D26" t="s" s="4">
        <v>97</v>
      </c>
      <c r="E26" t="s" s="4">
        <v>97</v>
      </c>
      <c r="F26" t="s" s="4">
        <v>97</v>
      </c>
      <c r="G26" t="s" s="4">
        <v>97</v>
      </c>
    </row>
    <row r="27" ht="45.0" customHeight="true">
      <c r="A27" t="s" s="4">
        <v>250</v>
      </c>
      <c r="B27" t="s" s="4">
        <v>2681</v>
      </c>
      <c r="C27" t="s" s="4">
        <v>818</v>
      </c>
      <c r="D27" t="s" s="4">
        <v>97</v>
      </c>
      <c r="E27" t="s" s="4">
        <v>97</v>
      </c>
      <c r="F27" t="s" s="4">
        <v>97</v>
      </c>
      <c r="G27" t="s" s="4">
        <v>97</v>
      </c>
    </row>
    <row r="28" ht="45.0" customHeight="true">
      <c r="A28" t="s" s="4">
        <v>258</v>
      </c>
      <c r="B28" t="s" s="4">
        <v>2682</v>
      </c>
      <c r="C28" t="s" s="4">
        <v>818</v>
      </c>
      <c r="D28" t="s" s="4">
        <v>97</v>
      </c>
      <c r="E28" t="s" s="4">
        <v>97</v>
      </c>
      <c r="F28" t="s" s="4">
        <v>97</v>
      </c>
      <c r="G28" t="s" s="4">
        <v>97</v>
      </c>
    </row>
    <row r="29" ht="45.0" customHeight="true">
      <c r="A29" t="s" s="4">
        <v>264</v>
      </c>
      <c r="B29" t="s" s="4">
        <v>2683</v>
      </c>
      <c r="C29" t="s" s="4">
        <v>818</v>
      </c>
      <c r="D29" t="s" s="4">
        <v>97</v>
      </c>
      <c r="E29" t="s" s="4">
        <v>97</v>
      </c>
      <c r="F29" t="s" s="4">
        <v>97</v>
      </c>
      <c r="G29" t="s" s="4">
        <v>97</v>
      </c>
    </row>
    <row r="30" ht="45.0" customHeight="true">
      <c r="A30" t="s" s="4">
        <v>269</v>
      </c>
      <c r="B30" t="s" s="4">
        <v>2684</v>
      </c>
      <c r="C30" t="s" s="4">
        <v>818</v>
      </c>
      <c r="D30" t="s" s="4">
        <v>97</v>
      </c>
      <c r="E30" t="s" s="4">
        <v>97</v>
      </c>
      <c r="F30" t="s" s="4">
        <v>97</v>
      </c>
      <c r="G30" t="s" s="4">
        <v>97</v>
      </c>
    </row>
    <row r="31" ht="45.0" customHeight="true">
      <c r="A31" t="s" s="4">
        <v>275</v>
      </c>
      <c r="B31" t="s" s="4">
        <v>2685</v>
      </c>
      <c r="C31" t="s" s="4">
        <v>818</v>
      </c>
      <c r="D31" t="s" s="4">
        <v>97</v>
      </c>
      <c r="E31" t="s" s="4">
        <v>97</v>
      </c>
      <c r="F31" t="s" s="4">
        <v>97</v>
      </c>
      <c r="G31" t="s" s="4">
        <v>97</v>
      </c>
    </row>
    <row r="32" ht="45.0" customHeight="true">
      <c r="A32" t="s" s="4">
        <v>282</v>
      </c>
      <c r="B32" t="s" s="4">
        <v>2686</v>
      </c>
      <c r="C32" t="s" s="4">
        <v>818</v>
      </c>
      <c r="D32" t="s" s="4">
        <v>97</v>
      </c>
      <c r="E32" t="s" s="4">
        <v>97</v>
      </c>
      <c r="F32" t="s" s="4">
        <v>97</v>
      </c>
      <c r="G32" t="s" s="4">
        <v>97</v>
      </c>
    </row>
    <row r="33" ht="45.0" customHeight="true">
      <c r="A33" t="s" s="4">
        <v>289</v>
      </c>
      <c r="B33" t="s" s="4">
        <v>2687</v>
      </c>
      <c r="C33" t="s" s="4">
        <v>818</v>
      </c>
      <c r="D33" t="s" s="4">
        <v>97</v>
      </c>
      <c r="E33" t="s" s="4">
        <v>97</v>
      </c>
      <c r="F33" t="s" s="4">
        <v>97</v>
      </c>
      <c r="G33" t="s" s="4">
        <v>97</v>
      </c>
    </row>
    <row r="34" ht="45.0" customHeight="true">
      <c r="A34" t="s" s="4">
        <v>295</v>
      </c>
      <c r="B34" t="s" s="4">
        <v>2688</v>
      </c>
      <c r="C34" t="s" s="4">
        <v>818</v>
      </c>
      <c r="D34" t="s" s="4">
        <v>97</v>
      </c>
      <c r="E34" t="s" s="4">
        <v>97</v>
      </c>
      <c r="F34" t="s" s="4">
        <v>97</v>
      </c>
      <c r="G34" t="s" s="4">
        <v>97</v>
      </c>
    </row>
    <row r="35" ht="45.0" customHeight="true">
      <c r="A35" t="s" s="4">
        <v>306</v>
      </c>
      <c r="B35" t="s" s="4">
        <v>2689</v>
      </c>
      <c r="C35" t="s" s="4">
        <v>818</v>
      </c>
      <c r="D35" t="s" s="4">
        <v>97</v>
      </c>
      <c r="E35" t="s" s="4">
        <v>97</v>
      </c>
      <c r="F35" t="s" s="4">
        <v>97</v>
      </c>
      <c r="G35" t="s" s="4">
        <v>97</v>
      </c>
    </row>
    <row r="36" ht="45.0" customHeight="true">
      <c r="A36" t="s" s="4">
        <v>315</v>
      </c>
      <c r="B36" t="s" s="4">
        <v>2690</v>
      </c>
      <c r="C36" t="s" s="4">
        <v>818</v>
      </c>
      <c r="D36" t="s" s="4">
        <v>97</v>
      </c>
      <c r="E36" t="s" s="4">
        <v>97</v>
      </c>
      <c r="F36" t="s" s="4">
        <v>97</v>
      </c>
      <c r="G36" t="s" s="4">
        <v>97</v>
      </c>
    </row>
    <row r="37" ht="45.0" customHeight="true">
      <c r="A37" t="s" s="4">
        <v>324</v>
      </c>
      <c r="B37" t="s" s="4">
        <v>2691</v>
      </c>
      <c r="C37" t="s" s="4">
        <v>818</v>
      </c>
      <c r="D37" t="s" s="4">
        <v>97</v>
      </c>
      <c r="E37" t="s" s="4">
        <v>97</v>
      </c>
      <c r="F37" t="s" s="4">
        <v>97</v>
      </c>
      <c r="G37" t="s" s="4">
        <v>97</v>
      </c>
    </row>
    <row r="38" ht="45.0" customHeight="true">
      <c r="A38" t="s" s="4">
        <v>330</v>
      </c>
      <c r="B38" t="s" s="4">
        <v>2692</v>
      </c>
      <c r="C38" t="s" s="4">
        <v>818</v>
      </c>
      <c r="D38" t="s" s="4">
        <v>97</v>
      </c>
      <c r="E38" t="s" s="4">
        <v>97</v>
      </c>
      <c r="F38" t="s" s="4">
        <v>97</v>
      </c>
      <c r="G38" t="s" s="4">
        <v>97</v>
      </c>
    </row>
    <row r="39" ht="45.0" customHeight="true">
      <c r="A39" t="s" s="4">
        <v>336</v>
      </c>
      <c r="B39" t="s" s="4">
        <v>2693</v>
      </c>
      <c r="C39" t="s" s="4">
        <v>818</v>
      </c>
      <c r="D39" t="s" s="4">
        <v>97</v>
      </c>
      <c r="E39" t="s" s="4">
        <v>97</v>
      </c>
      <c r="F39" t="s" s="4">
        <v>97</v>
      </c>
      <c r="G39" t="s" s="4">
        <v>97</v>
      </c>
    </row>
    <row r="40" ht="45.0" customHeight="true">
      <c r="A40" t="s" s="4">
        <v>346</v>
      </c>
      <c r="B40" t="s" s="4">
        <v>2694</v>
      </c>
      <c r="C40" t="s" s="4">
        <v>818</v>
      </c>
      <c r="D40" t="s" s="4">
        <v>97</v>
      </c>
      <c r="E40" t="s" s="4">
        <v>97</v>
      </c>
      <c r="F40" t="s" s="4">
        <v>97</v>
      </c>
      <c r="G40" t="s" s="4">
        <v>97</v>
      </c>
    </row>
    <row r="41" ht="45.0" customHeight="true">
      <c r="A41" t="s" s="4">
        <v>351</v>
      </c>
      <c r="B41" t="s" s="4">
        <v>2695</v>
      </c>
      <c r="C41" t="s" s="4">
        <v>818</v>
      </c>
      <c r="D41" t="s" s="4">
        <v>97</v>
      </c>
      <c r="E41" t="s" s="4">
        <v>97</v>
      </c>
      <c r="F41" t="s" s="4">
        <v>97</v>
      </c>
      <c r="G41" t="s" s="4">
        <v>97</v>
      </c>
    </row>
    <row r="42" ht="45.0" customHeight="true">
      <c r="A42" t="s" s="4">
        <v>358</v>
      </c>
      <c r="B42" t="s" s="4">
        <v>2696</v>
      </c>
      <c r="C42" t="s" s="4">
        <v>818</v>
      </c>
      <c r="D42" t="s" s="4">
        <v>97</v>
      </c>
      <c r="E42" t="s" s="4">
        <v>97</v>
      </c>
      <c r="F42" t="s" s="4">
        <v>97</v>
      </c>
      <c r="G42" t="s" s="4">
        <v>97</v>
      </c>
    </row>
    <row r="43" ht="45.0" customHeight="true">
      <c r="A43" t="s" s="4">
        <v>363</v>
      </c>
      <c r="B43" t="s" s="4">
        <v>2697</v>
      </c>
      <c r="C43" t="s" s="4">
        <v>818</v>
      </c>
      <c r="D43" t="s" s="4">
        <v>97</v>
      </c>
      <c r="E43" t="s" s="4">
        <v>97</v>
      </c>
      <c r="F43" t="s" s="4">
        <v>97</v>
      </c>
      <c r="G43" t="s" s="4">
        <v>97</v>
      </c>
    </row>
    <row r="44" ht="45.0" customHeight="true">
      <c r="A44" t="s" s="4">
        <v>368</v>
      </c>
      <c r="B44" t="s" s="4">
        <v>2698</v>
      </c>
      <c r="C44" t="s" s="4">
        <v>818</v>
      </c>
      <c r="D44" t="s" s="4">
        <v>97</v>
      </c>
      <c r="E44" t="s" s="4">
        <v>97</v>
      </c>
      <c r="F44" t="s" s="4">
        <v>97</v>
      </c>
      <c r="G44" t="s" s="4">
        <v>97</v>
      </c>
    </row>
    <row r="45" ht="45.0" customHeight="true">
      <c r="A45" t="s" s="4">
        <v>373</v>
      </c>
      <c r="B45" t="s" s="4">
        <v>2699</v>
      </c>
      <c r="C45" t="s" s="4">
        <v>818</v>
      </c>
      <c r="D45" t="s" s="4">
        <v>97</v>
      </c>
      <c r="E45" t="s" s="4">
        <v>97</v>
      </c>
      <c r="F45" t="s" s="4">
        <v>97</v>
      </c>
      <c r="G45" t="s" s="4">
        <v>97</v>
      </c>
    </row>
    <row r="46" ht="45.0" customHeight="true">
      <c r="A46" t="s" s="4">
        <v>382</v>
      </c>
      <c r="B46" t="s" s="4">
        <v>2700</v>
      </c>
      <c r="C46" t="s" s="4">
        <v>818</v>
      </c>
      <c r="D46" t="s" s="4">
        <v>97</v>
      </c>
      <c r="E46" t="s" s="4">
        <v>97</v>
      </c>
      <c r="F46" t="s" s="4">
        <v>97</v>
      </c>
      <c r="G46" t="s" s="4">
        <v>97</v>
      </c>
    </row>
    <row r="47" ht="45.0" customHeight="true">
      <c r="A47" t="s" s="4">
        <v>390</v>
      </c>
      <c r="B47" t="s" s="4">
        <v>2701</v>
      </c>
      <c r="C47" t="s" s="4">
        <v>818</v>
      </c>
      <c r="D47" t="s" s="4">
        <v>97</v>
      </c>
      <c r="E47" t="s" s="4">
        <v>97</v>
      </c>
      <c r="F47" t="s" s="4">
        <v>97</v>
      </c>
      <c r="G47" t="s" s="4">
        <v>97</v>
      </c>
    </row>
    <row r="48" ht="45.0" customHeight="true">
      <c r="A48" t="s" s="4">
        <v>396</v>
      </c>
      <c r="B48" t="s" s="4">
        <v>2702</v>
      </c>
      <c r="C48" t="s" s="4">
        <v>818</v>
      </c>
      <c r="D48" t="s" s="4">
        <v>97</v>
      </c>
      <c r="E48" t="s" s="4">
        <v>97</v>
      </c>
      <c r="F48" t="s" s="4">
        <v>97</v>
      </c>
      <c r="G48" t="s" s="4">
        <v>97</v>
      </c>
    </row>
    <row r="49" ht="45.0" customHeight="true">
      <c r="A49" t="s" s="4">
        <v>402</v>
      </c>
      <c r="B49" t="s" s="4">
        <v>2703</v>
      </c>
      <c r="C49" t="s" s="4">
        <v>818</v>
      </c>
      <c r="D49" t="s" s="4">
        <v>97</v>
      </c>
      <c r="E49" t="s" s="4">
        <v>97</v>
      </c>
      <c r="F49" t="s" s="4">
        <v>97</v>
      </c>
      <c r="G49" t="s" s="4">
        <v>97</v>
      </c>
    </row>
    <row r="50" ht="45.0" customHeight="true">
      <c r="A50" t="s" s="4">
        <v>407</v>
      </c>
      <c r="B50" t="s" s="4">
        <v>2704</v>
      </c>
      <c r="C50" t="s" s="4">
        <v>818</v>
      </c>
      <c r="D50" t="s" s="4">
        <v>97</v>
      </c>
      <c r="E50" t="s" s="4">
        <v>97</v>
      </c>
      <c r="F50" t="s" s="4">
        <v>97</v>
      </c>
      <c r="G50" t="s" s="4">
        <v>97</v>
      </c>
    </row>
    <row r="51" ht="45.0" customHeight="true">
      <c r="A51" t="s" s="4">
        <v>413</v>
      </c>
      <c r="B51" t="s" s="4">
        <v>2705</v>
      </c>
      <c r="C51" t="s" s="4">
        <v>818</v>
      </c>
      <c r="D51" t="s" s="4">
        <v>97</v>
      </c>
      <c r="E51" t="s" s="4">
        <v>97</v>
      </c>
      <c r="F51" t="s" s="4">
        <v>97</v>
      </c>
      <c r="G51" t="s" s="4">
        <v>97</v>
      </c>
    </row>
    <row r="52" ht="45.0" customHeight="true">
      <c r="A52" t="s" s="4">
        <v>418</v>
      </c>
      <c r="B52" t="s" s="4">
        <v>2706</v>
      </c>
      <c r="C52" t="s" s="4">
        <v>818</v>
      </c>
      <c r="D52" t="s" s="4">
        <v>97</v>
      </c>
      <c r="E52" t="s" s="4">
        <v>97</v>
      </c>
      <c r="F52" t="s" s="4">
        <v>97</v>
      </c>
      <c r="G52" t="s" s="4">
        <v>97</v>
      </c>
    </row>
    <row r="53" ht="45.0" customHeight="true">
      <c r="A53" t="s" s="4">
        <v>428</v>
      </c>
      <c r="B53" t="s" s="4">
        <v>2707</v>
      </c>
      <c r="C53" t="s" s="4">
        <v>818</v>
      </c>
      <c r="D53" t="s" s="4">
        <v>97</v>
      </c>
      <c r="E53" t="s" s="4">
        <v>97</v>
      </c>
      <c r="F53" t="s" s="4">
        <v>97</v>
      </c>
      <c r="G53" t="s" s="4">
        <v>97</v>
      </c>
    </row>
    <row r="54" ht="45.0" customHeight="true">
      <c r="A54" t="s" s="4">
        <v>433</v>
      </c>
      <c r="B54" t="s" s="4">
        <v>2708</v>
      </c>
      <c r="C54" t="s" s="4">
        <v>818</v>
      </c>
      <c r="D54" t="s" s="4">
        <v>97</v>
      </c>
      <c r="E54" t="s" s="4">
        <v>97</v>
      </c>
      <c r="F54" t="s" s="4">
        <v>97</v>
      </c>
      <c r="G54" t="s" s="4">
        <v>97</v>
      </c>
    </row>
    <row r="55" ht="45.0" customHeight="true">
      <c r="A55" t="s" s="4">
        <v>440</v>
      </c>
      <c r="B55" t="s" s="4">
        <v>2709</v>
      </c>
      <c r="C55" t="s" s="4">
        <v>818</v>
      </c>
      <c r="D55" t="s" s="4">
        <v>97</v>
      </c>
      <c r="E55" t="s" s="4">
        <v>97</v>
      </c>
      <c r="F55" t="s" s="4">
        <v>97</v>
      </c>
      <c r="G55" t="s" s="4">
        <v>97</v>
      </c>
    </row>
    <row r="56" ht="45.0" customHeight="true">
      <c r="A56" t="s" s="4">
        <v>448</v>
      </c>
      <c r="B56" t="s" s="4">
        <v>2710</v>
      </c>
      <c r="C56" t="s" s="4">
        <v>818</v>
      </c>
      <c r="D56" t="s" s="4">
        <v>97</v>
      </c>
      <c r="E56" t="s" s="4">
        <v>97</v>
      </c>
      <c r="F56" t="s" s="4">
        <v>97</v>
      </c>
      <c r="G56" t="s" s="4">
        <v>97</v>
      </c>
    </row>
    <row r="57" ht="45.0" customHeight="true">
      <c r="A57" t="s" s="4">
        <v>454</v>
      </c>
      <c r="B57" t="s" s="4">
        <v>2711</v>
      </c>
      <c r="C57" t="s" s="4">
        <v>818</v>
      </c>
      <c r="D57" t="s" s="4">
        <v>97</v>
      </c>
      <c r="E57" t="s" s="4">
        <v>97</v>
      </c>
      <c r="F57" t="s" s="4">
        <v>97</v>
      </c>
      <c r="G57" t="s" s="4">
        <v>97</v>
      </c>
    </row>
    <row r="58" ht="45.0" customHeight="true">
      <c r="A58" t="s" s="4">
        <v>459</v>
      </c>
      <c r="B58" t="s" s="4">
        <v>2712</v>
      </c>
      <c r="C58" t="s" s="4">
        <v>818</v>
      </c>
      <c r="D58" t="s" s="4">
        <v>97</v>
      </c>
      <c r="E58" t="s" s="4">
        <v>97</v>
      </c>
      <c r="F58" t="s" s="4">
        <v>97</v>
      </c>
      <c r="G58" t="s" s="4">
        <v>97</v>
      </c>
    </row>
    <row r="59" ht="45.0" customHeight="true">
      <c r="A59" t="s" s="4">
        <v>463</v>
      </c>
      <c r="B59" t="s" s="4">
        <v>2713</v>
      </c>
      <c r="C59" t="s" s="4">
        <v>818</v>
      </c>
      <c r="D59" t="s" s="4">
        <v>97</v>
      </c>
      <c r="E59" t="s" s="4">
        <v>97</v>
      </c>
      <c r="F59" t="s" s="4">
        <v>97</v>
      </c>
      <c r="G59" t="s" s="4">
        <v>97</v>
      </c>
    </row>
    <row r="60" ht="45.0" customHeight="true">
      <c r="A60" t="s" s="4">
        <v>468</v>
      </c>
      <c r="B60" t="s" s="4">
        <v>2714</v>
      </c>
      <c r="C60" t="s" s="4">
        <v>818</v>
      </c>
      <c r="D60" t="s" s="4">
        <v>97</v>
      </c>
      <c r="E60" t="s" s="4">
        <v>97</v>
      </c>
      <c r="F60" t="s" s="4">
        <v>97</v>
      </c>
      <c r="G60" t="s" s="4">
        <v>97</v>
      </c>
    </row>
    <row r="61" ht="45.0" customHeight="true">
      <c r="A61" t="s" s="4">
        <v>473</v>
      </c>
      <c r="B61" t="s" s="4">
        <v>2715</v>
      </c>
      <c r="C61" t="s" s="4">
        <v>818</v>
      </c>
      <c r="D61" t="s" s="4">
        <v>97</v>
      </c>
      <c r="E61" t="s" s="4">
        <v>97</v>
      </c>
      <c r="F61" t="s" s="4">
        <v>97</v>
      </c>
      <c r="G61" t="s" s="4">
        <v>97</v>
      </c>
    </row>
    <row r="62" ht="45.0" customHeight="true">
      <c r="A62" t="s" s="4">
        <v>477</v>
      </c>
      <c r="B62" t="s" s="4">
        <v>2716</v>
      </c>
      <c r="C62" t="s" s="4">
        <v>818</v>
      </c>
      <c r="D62" t="s" s="4">
        <v>97</v>
      </c>
      <c r="E62" t="s" s="4">
        <v>97</v>
      </c>
      <c r="F62" t="s" s="4">
        <v>97</v>
      </c>
      <c r="G62" t="s" s="4">
        <v>97</v>
      </c>
    </row>
    <row r="63" ht="45.0" customHeight="true">
      <c r="A63" t="s" s="4">
        <v>482</v>
      </c>
      <c r="B63" t="s" s="4">
        <v>2717</v>
      </c>
      <c r="C63" t="s" s="4">
        <v>818</v>
      </c>
      <c r="D63" t="s" s="4">
        <v>97</v>
      </c>
      <c r="E63" t="s" s="4">
        <v>97</v>
      </c>
      <c r="F63" t="s" s="4">
        <v>97</v>
      </c>
      <c r="G63" t="s" s="4">
        <v>97</v>
      </c>
    </row>
    <row r="64" ht="45.0" customHeight="true">
      <c r="A64" t="s" s="4">
        <v>487</v>
      </c>
      <c r="B64" t="s" s="4">
        <v>2718</v>
      </c>
      <c r="C64" t="s" s="4">
        <v>818</v>
      </c>
      <c r="D64" t="s" s="4">
        <v>97</v>
      </c>
      <c r="E64" t="s" s="4">
        <v>97</v>
      </c>
      <c r="F64" t="s" s="4">
        <v>97</v>
      </c>
      <c r="G64" t="s" s="4">
        <v>97</v>
      </c>
    </row>
    <row r="65" ht="45.0" customHeight="true">
      <c r="A65" t="s" s="4">
        <v>491</v>
      </c>
      <c r="B65" t="s" s="4">
        <v>2719</v>
      </c>
      <c r="C65" t="s" s="4">
        <v>818</v>
      </c>
      <c r="D65" t="s" s="4">
        <v>97</v>
      </c>
      <c r="E65" t="s" s="4">
        <v>97</v>
      </c>
      <c r="F65" t="s" s="4">
        <v>97</v>
      </c>
      <c r="G65" t="s" s="4">
        <v>97</v>
      </c>
    </row>
    <row r="66" ht="45.0" customHeight="true">
      <c r="A66" t="s" s="4">
        <v>496</v>
      </c>
      <c r="B66" t="s" s="4">
        <v>2720</v>
      </c>
      <c r="C66" t="s" s="4">
        <v>818</v>
      </c>
      <c r="D66" t="s" s="4">
        <v>97</v>
      </c>
      <c r="E66" t="s" s="4">
        <v>97</v>
      </c>
      <c r="F66" t="s" s="4">
        <v>97</v>
      </c>
      <c r="G66" t="s" s="4">
        <v>97</v>
      </c>
    </row>
    <row r="67" ht="45.0" customHeight="true">
      <c r="A67" t="s" s="4">
        <v>502</v>
      </c>
      <c r="B67" t="s" s="4">
        <v>2721</v>
      </c>
      <c r="C67" t="s" s="4">
        <v>818</v>
      </c>
      <c r="D67" t="s" s="4">
        <v>97</v>
      </c>
      <c r="E67" t="s" s="4">
        <v>97</v>
      </c>
      <c r="F67" t="s" s="4">
        <v>97</v>
      </c>
      <c r="G67" t="s" s="4">
        <v>97</v>
      </c>
    </row>
    <row r="68" ht="45.0" customHeight="true">
      <c r="A68" t="s" s="4">
        <v>506</v>
      </c>
      <c r="B68" t="s" s="4">
        <v>2722</v>
      </c>
      <c r="C68" t="s" s="4">
        <v>818</v>
      </c>
      <c r="D68" t="s" s="4">
        <v>97</v>
      </c>
      <c r="E68" t="s" s="4">
        <v>97</v>
      </c>
      <c r="F68" t="s" s="4">
        <v>97</v>
      </c>
      <c r="G68" t="s" s="4">
        <v>97</v>
      </c>
    </row>
    <row r="69" ht="45.0" customHeight="true">
      <c r="A69" t="s" s="4">
        <v>512</v>
      </c>
      <c r="B69" t="s" s="4">
        <v>2723</v>
      </c>
      <c r="C69" t="s" s="4">
        <v>818</v>
      </c>
      <c r="D69" t="s" s="4">
        <v>97</v>
      </c>
      <c r="E69" t="s" s="4">
        <v>97</v>
      </c>
      <c r="F69" t="s" s="4">
        <v>97</v>
      </c>
      <c r="G69" t="s" s="4">
        <v>97</v>
      </c>
    </row>
    <row r="70" ht="45.0" customHeight="true">
      <c r="A70" t="s" s="4">
        <v>516</v>
      </c>
      <c r="B70" t="s" s="4">
        <v>2724</v>
      </c>
      <c r="C70" t="s" s="4">
        <v>818</v>
      </c>
      <c r="D70" t="s" s="4">
        <v>97</v>
      </c>
      <c r="E70" t="s" s="4">
        <v>97</v>
      </c>
      <c r="F70" t="s" s="4">
        <v>97</v>
      </c>
      <c r="G70" t="s" s="4">
        <v>97</v>
      </c>
    </row>
    <row r="71" ht="45.0" customHeight="true">
      <c r="A71" t="s" s="4">
        <v>521</v>
      </c>
      <c r="B71" t="s" s="4">
        <v>2725</v>
      </c>
      <c r="C71" t="s" s="4">
        <v>818</v>
      </c>
      <c r="D71" t="s" s="4">
        <v>97</v>
      </c>
      <c r="E71" t="s" s="4">
        <v>97</v>
      </c>
      <c r="F71" t="s" s="4">
        <v>97</v>
      </c>
      <c r="G71" t="s" s="4">
        <v>97</v>
      </c>
    </row>
    <row r="72" ht="45.0" customHeight="true">
      <c r="A72" t="s" s="4">
        <v>526</v>
      </c>
      <c r="B72" t="s" s="4">
        <v>2726</v>
      </c>
      <c r="C72" t="s" s="4">
        <v>818</v>
      </c>
      <c r="D72" t="s" s="4">
        <v>97</v>
      </c>
      <c r="E72" t="s" s="4">
        <v>97</v>
      </c>
      <c r="F72" t="s" s="4">
        <v>97</v>
      </c>
      <c r="G72" t="s" s="4">
        <v>97</v>
      </c>
    </row>
    <row r="73" ht="45.0" customHeight="true">
      <c r="A73" t="s" s="4">
        <v>532</v>
      </c>
      <c r="B73" t="s" s="4">
        <v>2727</v>
      </c>
      <c r="C73" t="s" s="4">
        <v>818</v>
      </c>
      <c r="D73" t="s" s="4">
        <v>97</v>
      </c>
      <c r="E73" t="s" s="4">
        <v>97</v>
      </c>
      <c r="F73" t="s" s="4">
        <v>97</v>
      </c>
      <c r="G73" t="s" s="4">
        <v>97</v>
      </c>
    </row>
    <row r="74" ht="45.0" customHeight="true">
      <c r="A74" t="s" s="4">
        <v>540</v>
      </c>
      <c r="B74" t="s" s="4">
        <v>2728</v>
      </c>
      <c r="C74" t="s" s="4">
        <v>818</v>
      </c>
      <c r="D74" t="s" s="4">
        <v>97</v>
      </c>
      <c r="E74" t="s" s="4">
        <v>97</v>
      </c>
      <c r="F74" t="s" s="4">
        <v>97</v>
      </c>
      <c r="G74" t="s" s="4">
        <v>97</v>
      </c>
    </row>
    <row r="75" ht="45.0" customHeight="true">
      <c r="A75" t="s" s="4">
        <v>544</v>
      </c>
      <c r="B75" t="s" s="4">
        <v>2729</v>
      </c>
      <c r="C75" t="s" s="4">
        <v>818</v>
      </c>
      <c r="D75" t="s" s="4">
        <v>97</v>
      </c>
      <c r="E75" t="s" s="4">
        <v>97</v>
      </c>
      <c r="F75" t="s" s="4">
        <v>97</v>
      </c>
      <c r="G75" t="s" s="4">
        <v>97</v>
      </c>
    </row>
    <row r="76" ht="45.0" customHeight="true">
      <c r="A76" t="s" s="4">
        <v>550</v>
      </c>
      <c r="B76" t="s" s="4">
        <v>2730</v>
      </c>
      <c r="C76" t="s" s="4">
        <v>818</v>
      </c>
      <c r="D76" t="s" s="4">
        <v>97</v>
      </c>
      <c r="E76" t="s" s="4">
        <v>97</v>
      </c>
      <c r="F76" t="s" s="4">
        <v>97</v>
      </c>
      <c r="G76" t="s" s="4">
        <v>97</v>
      </c>
    </row>
    <row r="77" ht="45.0" customHeight="true">
      <c r="A77" t="s" s="4">
        <v>556</v>
      </c>
      <c r="B77" t="s" s="4">
        <v>2731</v>
      </c>
      <c r="C77" t="s" s="4">
        <v>818</v>
      </c>
      <c r="D77" t="s" s="4">
        <v>97</v>
      </c>
      <c r="E77" t="s" s="4">
        <v>97</v>
      </c>
      <c r="F77" t="s" s="4">
        <v>97</v>
      </c>
      <c r="G77" t="s" s="4">
        <v>97</v>
      </c>
    </row>
    <row r="78" ht="45.0" customHeight="true">
      <c r="A78" t="s" s="4">
        <v>561</v>
      </c>
      <c r="B78" t="s" s="4">
        <v>2732</v>
      </c>
      <c r="C78" t="s" s="4">
        <v>818</v>
      </c>
      <c r="D78" t="s" s="4">
        <v>97</v>
      </c>
      <c r="E78" t="s" s="4">
        <v>97</v>
      </c>
      <c r="F78" t="s" s="4">
        <v>97</v>
      </c>
      <c r="G78" t="s" s="4">
        <v>97</v>
      </c>
    </row>
    <row r="79" ht="45.0" customHeight="true">
      <c r="A79" t="s" s="4">
        <v>566</v>
      </c>
      <c r="B79" t="s" s="4">
        <v>2733</v>
      </c>
      <c r="C79" t="s" s="4">
        <v>818</v>
      </c>
      <c r="D79" t="s" s="4">
        <v>97</v>
      </c>
      <c r="E79" t="s" s="4">
        <v>97</v>
      </c>
      <c r="F79" t="s" s="4">
        <v>97</v>
      </c>
      <c r="G79" t="s" s="4">
        <v>97</v>
      </c>
    </row>
    <row r="80" ht="45.0" customHeight="true">
      <c r="A80" t="s" s="4">
        <v>570</v>
      </c>
      <c r="B80" t="s" s="4">
        <v>2734</v>
      </c>
      <c r="C80" t="s" s="4">
        <v>818</v>
      </c>
      <c r="D80" t="s" s="4">
        <v>1565</v>
      </c>
      <c r="E80" t="s" s="4">
        <v>1565</v>
      </c>
      <c r="F80" t="s" s="4">
        <v>1565</v>
      </c>
      <c r="G80" t="s" s="4">
        <v>1565</v>
      </c>
    </row>
    <row r="81" ht="45.0" customHeight="true">
      <c r="A81" t="s" s="4">
        <v>573</v>
      </c>
      <c r="B81" t="s" s="4">
        <v>2735</v>
      </c>
      <c r="C81" t="s" s="4">
        <v>818</v>
      </c>
      <c r="D81" t="s" s="4">
        <v>1565</v>
      </c>
      <c r="E81" t="s" s="4">
        <v>1565</v>
      </c>
      <c r="F81" t="s" s="4">
        <v>1565</v>
      </c>
      <c r="G81" t="s" s="4">
        <v>1565</v>
      </c>
    </row>
    <row r="82" ht="45.0" customHeight="true">
      <c r="A82" t="s" s="4">
        <v>576</v>
      </c>
      <c r="B82" t="s" s="4">
        <v>2736</v>
      </c>
      <c r="C82" t="s" s="4">
        <v>818</v>
      </c>
      <c r="D82" t="s" s="4">
        <v>1565</v>
      </c>
      <c r="E82" t="s" s="4">
        <v>1565</v>
      </c>
      <c r="F82" t="s" s="4">
        <v>1565</v>
      </c>
      <c r="G82" t="s" s="4">
        <v>1565</v>
      </c>
    </row>
    <row r="83" ht="45.0" customHeight="true">
      <c r="A83" t="s" s="4">
        <v>579</v>
      </c>
      <c r="B83" t="s" s="4">
        <v>2737</v>
      </c>
      <c r="C83" t="s" s="4">
        <v>818</v>
      </c>
      <c r="D83" t="s" s="4">
        <v>1565</v>
      </c>
      <c r="E83" t="s" s="4">
        <v>1565</v>
      </c>
      <c r="F83" t="s" s="4">
        <v>1565</v>
      </c>
      <c r="G83" t="s" s="4">
        <v>1565</v>
      </c>
    </row>
    <row r="84" ht="45.0" customHeight="true">
      <c r="A84" t="s" s="4">
        <v>582</v>
      </c>
      <c r="B84" t="s" s="4">
        <v>2738</v>
      </c>
      <c r="C84" t="s" s="4">
        <v>818</v>
      </c>
      <c r="D84" t="s" s="4">
        <v>1565</v>
      </c>
      <c r="E84" t="s" s="4">
        <v>1565</v>
      </c>
      <c r="F84" t="s" s="4">
        <v>1565</v>
      </c>
      <c r="G84" t="s" s="4">
        <v>1565</v>
      </c>
    </row>
    <row r="85" ht="45.0" customHeight="true">
      <c r="A85" t="s" s="4">
        <v>585</v>
      </c>
      <c r="B85" t="s" s="4">
        <v>2739</v>
      </c>
      <c r="C85" t="s" s="4">
        <v>818</v>
      </c>
      <c r="D85" t="s" s="4">
        <v>1565</v>
      </c>
      <c r="E85" t="s" s="4">
        <v>1565</v>
      </c>
      <c r="F85" t="s" s="4">
        <v>1565</v>
      </c>
      <c r="G85" t="s" s="4">
        <v>1565</v>
      </c>
    </row>
    <row r="86" ht="45.0" customHeight="true">
      <c r="A86" t="s" s="4">
        <v>588</v>
      </c>
      <c r="B86" t="s" s="4">
        <v>2740</v>
      </c>
      <c r="C86" t="s" s="4">
        <v>818</v>
      </c>
      <c r="D86" t="s" s="4">
        <v>1565</v>
      </c>
      <c r="E86" t="s" s="4">
        <v>1565</v>
      </c>
      <c r="F86" t="s" s="4">
        <v>1565</v>
      </c>
      <c r="G86" t="s" s="4">
        <v>1565</v>
      </c>
    </row>
    <row r="87" ht="45.0" customHeight="true">
      <c r="A87" t="s" s="4">
        <v>591</v>
      </c>
      <c r="B87" t="s" s="4">
        <v>2741</v>
      </c>
      <c r="C87" t="s" s="4">
        <v>818</v>
      </c>
      <c r="D87" t="s" s="4">
        <v>1565</v>
      </c>
      <c r="E87" t="s" s="4">
        <v>1565</v>
      </c>
      <c r="F87" t="s" s="4">
        <v>1565</v>
      </c>
      <c r="G87" t="s" s="4">
        <v>1565</v>
      </c>
    </row>
    <row r="88" ht="45.0" customHeight="true">
      <c r="A88" t="s" s="4">
        <v>594</v>
      </c>
      <c r="B88" t="s" s="4">
        <v>2742</v>
      </c>
      <c r="C88" t="s" s="4">
        <v>818</v>
      </c>
      <c r="D88" t="s" s="4">
        <v>1565</v>
      </c>
      <c r="E88" t="s" s="4">
        <v>1565</v>
      </c>
      <c r="F88" t="s" s="4">
        <v>1565</v>
      </c>
      <c r="G88" t="s" s="4">
        <v>1565</v>
      </c>
    </row>
    <row r="89" ht="45.0" customHeight="true">
      <c r="A89" t="s" s="4">
        <v>597</v>
      </c>
      <c r="B89" t="s" s="4">
        <v>2743</v>
      </c>
      <c r="C89" t="s" s="4">
        <v>818</v>
      </c>
      <c r="D89" t="s" s="4">
        <v>1565</v>
      </c>
      <c r="E89" t="s" s="4">
        <v>1565</v>
      </c>
      <c r="F89" t="s" s="4">
        <v>1565</v>
      </c>
      <c r="G89" t="s" s="4">
        <v>1565</v>
      </c>
    </row>
    <row r="90" ht="45.0" customHeight="true">
      <c r="A90" t="s" s="4">
        <v>600</v>
      </c>
      <c r="B90" t="s" s="4">
        <v>2744</v>
      </c>
      <c r="C90" t="s" s="4">
        <v>818</v>
      </c>
      <c r="D90" t="s" s="4">
        <v>1565</v>
      </c>
      <c r="E90" t="s" s="4">
        <v>1565</v>
      </c>
      <c r="F90" t="s" s="4">
        <v>1565</v>
      </c>
      <c r="G90" t="s" s="4">
        <v>1565</v>
      </c>
    </row>
    <row r="91" ht="45.0" customHeight="true">
      <c r="A91" t="s" s="4">
        <v>603</v>
      </c>
      <c r="B91" t="s" s="4">
        <v>2745</v>
      </c>
      <c r="C91" t="s" s="4">
        <v>818</v>
      </c>
      <c r="D91" t="s" s="4">
        <v>1565</v>
      </c>
      <c r="E91" t="s" s="4">
        <v>1565</v>
      </c>
      <c r="F91" t="s" s="4">
        <v>1565</v>
      </c>
      <c r="G91" t="s" s="4">
        <v>1565</v>
      </c>
    </row>
    <row r="92" ht="45.0" customHeight="true">
      <c r="A92" t="s" s="4">
        <v>605</v>
      </c>
      <c r="B92" t="s" s="4">
        <v>2746</v>
      </c>
      <c r="C92" t="s" s="4">
        <v>818</v>
      </c>
      <c r="D92" t="s" s="4">
        <v>1565</v>
      </c>
      <c r="E92" t="s" s="4">
        <v>1565</v>
      </c>
      <c r="F92" t="s" s="4">
        <v>1565</v>
      </c>
      <c r="G92" t="s" s="4">
        <v>1565</v>
      </c>
    </row>
    <row r="93" ht="45.0" customHeight="true">
      <c r="A93" t="s" s="4">
        <v>608</v>
      </c>
      <c r="B93" t="s" s="4">
        <v>2747</v>
      </c>
      <c r="C93" t="s" s="4">
        <v>818</v>
      </c>
      <c r="D93" t="s" s="4">
        <v>1565</v>
      </c>
      <c r="E93" t="s" s="4">
        <v>1565</v>
      </c>
      <c r="F93" t="s" s="4">
        <v>1565</v>
      </c>
      <c r="G93" t="s" s="4">
        <v>1565</v>
      </c>
    </row>
    <row r="94" ht="45.0" customHeight="true">
      <c r="A94" t="s" s="4">
        <v>611</v>
      </c>
      <c r="B94" t="s" s="4">
        <v>2748</v>
      </c>
      <c r="C94" t="s" s="4">
        <v>818</v>
      </c>
      <c r="D94" t="s" s="4">
        <v>1565</v>
      </c>
      <c r="E94" t="s" s="4">
        <v>1565</v>
      </c>
      <c r="F94" t="s" s="4">
        <v>1565</v>
      </c>
      <c r="G94" t="s" s="4">
        <v>1565</v>
      </c>
    </row>
    <row r="95" ht="45.0" customHeight="true">
      <c r="A95" t="s" s="4">
        <v>614</v>
      </c>
      <c r="B95" t="s" s="4">
        <v>2749</v>
      </c>
      <c r="C95" t="s" s="4">
        <v>818</v>
      </c>
      <c r="D95" t="s" s="4">
        <v>1565</v>
      </c>
      <c r="E95" t="s" s="4">
        <v>1565</v>
      </c>
      <c r="F95" t="s" s="4">
        <v>1565</v>
      </c>
      <c r="G95" t="s" s="4">
        <v>1565</v>
      </c>
    </row>
    <row r="96" ht="45.0" customHeight="true">
      <c r="A96" t="s" s="4">
        <v>617</v>
      </c>
      <c r="B96" t="s" s="4">
        <v>2750</v>
      </c>
      <c r="C96" t="s" s="4">
        <v>818</v>
      </c>
      <c r="D96" t="s" s="4">
        <v>1565</v>
      </c>
      <c r="E96" t="s" s="4">
        <v>1565</v>
      </c>
      <c r="F96" t="s" s="4">
        <v>1565</v>
      </c>
      <c r="G96" t="s" s="4">
        <v>1565</v>
      </c>
    </row>
    <row r="97" ht="45.0" customHeight="true">
      <c r="A97" t="s" s="4">
        <v>620</v>
      </c>
      <c r="B97" t="s" s="4">
        <v>2751</v>
      </c>
      <c r="C97" t="s" s="4">
        <v>818</v>
      </c>
      <c r="D97" t="s" s="4">
        <v>1565</v>
      </c>
      <c r="E97" t="s" s="4">
        <v>1565</v>
      </c>
      <c r="F97" t="s" s="4">
        <v>1565</v>
      </c>
      <c r="G97" t="s" s="4">
        <v>1565</v>
      </c>
    </row>
    <row r="98" ht="45.0" customHeight="true">
      <c r="A98" t="s" s="4">
        <v>624</v>
      </c>
      <c r="B98" t="s" s="4">
        <v>2752</v>
      </c>
      <c r="C98" t="s" s="4">
        <v>818</v>
      </c>
      <c r="D98" t="s" s="4">
        <v>1565</v>
      </c>
      <c r="E98" t="s" s="4">
        <v>1565</v>
      </c>
      <c r="F98" t="s" s="4">
        <v>1565</v>
      </c>
      <c r="G98" t="s" s="4">
        <v>1565</v>
      </c>
    </row>
    <row r="99" ht="45.0" customHeight="true">
      <c r="A99" t="s" s="4">
        <v>627</v>
      </c>
      <c r="B99" t="s" s="4">
        <v>2753</v>
      </c>
      <c r="C99" t="s" s="4">
        <v>818</v>
      </c>
      <c r="D99" t="s" s="4">
        <v>1565</v>
      </c>
      <c r="E99" t="s" s="4">
        <v>1565</v>
      </c>
      <c r="F99" t="s" s="4">
        <v>1565</v>
      </c>
      <c r="G99" t="s" s="4">
        <v>1565</v>
      </c>
    </row>
    <row r="100" ht="45.0" customHeight="true">
      <c r="A100" t="s" s="4">
        <v>630</v>
      </c>
      <c r="B100" t="s" s="4">
        <v>2754</v>
      </c>
      <c r="C100" t="s" s="4">
        <v>818</v>
      </c>
      <c r="D100" t="s" s="4">
        <v>1565</v>
      </c>
      <c r="E100" t="s" s="4">
        <v>1565</v>
      </c>
      <c r="F100" t="s" s="4">
        <v>1565</v>
      </c>
      <c r="G100" t="s" s="4">
        <v>1565</v>
      </c>
    </row>
    <row r="101" ht="45.0" customHeight="true">
      <c r="A101" t="s" s="4">
        <v>634</v>
      </c>
      <c r="B101" t="s" s="4">
        <v>2755</v>
      </c>
      <c r="C101" t="s" s="4">
        <v>818</v>
      </c>
      <c r="D101" t="s" s="4">
        <v>1565</v>
      </c>
      <c r="E101" t="s" s="4">
        <v>1565</v>
      </c>
      <c r="F101" t="s" s="4">
        <v>1565</v>
      </c>
      <c r="G101" t="s" s="4">
        <v>1565</v>
      </c>
    </row>
    <row r="102" ht="45.0" customHeight="true">
      <c r="A102" t="s" s="4">
        <v>637</v>
      </c>
      <c r="B102" t="s" s="4">
        <v>2756</v>
      </c>
      <c r="C102" t="s" s="4">
        <v>818</v>
      </c>
      <c r="D102" t="s" s="4">
        <v>1565</v>
      </c>
      <c r="E102" t="s" s="4">
        <v>1565</v>
      </c>
      <c r="F102" t="s" s="4">
        <v>1565</v>
      </c>
      <c r="G102" t="s" s="4">
        <v>1565</v>
      </c>
    </row>
    <row r="103" ht="45.0" customHeight="true">
      <c r="A103" t="s" s="4">
        <v>640</v>
      </c>
      <c r="B103" t="s" s="4">
        <v>2757</v>
      </c>
      <c r="C103" t="s" s="4">
        <v>818</v>
      </c>
      <c r="D103" t="s" s="4">
        <v>1565</v>
      </c>
      <c r="E103" t="s" s="4">
        <v>1565</v>
      </c>
      <c r="F103" t="s" s="4">
        <v>1565</v>
      </c>
      <c r="G103" t="s" s="4">
        <v>1565</v>
      </c>
    </row>
    <row r="104" ht="45.0" customHeight="true">
      <c r="A104" t="s" s="4">
        <v>643</v>
      </c>
      <c r="B104" t="s" s="4">
        <v>2758</v>
      </c>
      <c r="C104" t="s" s="4">
        <v>818</v>
      </c>
      <c r="D104" t="s" s="4">
        <v>1565</v>
      </c>
      <c r="E104" t="s" s="4">
        <v>1565</v>
      </c>
      <c r="F104" t="s" s="4">
        <v>1565</v>
      </c>
      <c r="G104" t="s" s="4">
        <v>1565</v>
      </c>
    </row>
    <row r="105" ht="45.0" customHeight="true">
      <c r="A105" t="s" s="4">
        <v>646</v>
      </c>
      <c r="B105" t="s" s="4">
        <v>2759</v>
      </c>
      <c r="C105" t="s" s="4">
        <v>818</v>
      </c>
      <c r="D105" t="s" s="4">
        <v>1565</v>
      </c>
      <c r="E105" t="s" s="4">
        <v>1565</v>
      </c>
      <c r="F105" t="s" s="4">
        <v>1565</v>
      </c>
      <c r="G105" t="s" s="4">
        <v>1565</v>
      </c>
    </row>
    <row r="106" ht="45.0" customHeight="true">
      <c r="A106" t="s" s="4">
        <v>649</v>
      </c>
      <c r="B106" t="s" s="4">
        <v>2760</v>
      </c>
      <c r="C106" t="s" s="4">
        <v>818</v>
      </c>
      <c r="D106" t="s" s="4">
        <v>1565</v>
      </c>
      <c r="E106" t="s" s="4">
        <v>1565</v>
      </c>
      <c r="F106" t="s" s="4">
        <v>1565</v>
      </c>
      <c r="G106" t="s" s="4">
        <v>1565</v>
      </c>
    </row>
    <row r="107" ht="45.0" customHeight="true">
      <c r="A107" t="s" s="4">
        <v>652</v>
      </c>
      <c r="B107" t="s" s="4">
        <v>2761</v>
      </c>
      <c r="C107" t="s" s="4">
        <v>818</v>
      </c>
      <c r="D107" t="s" s="4">
        <v>1565</v>
      </c>
      <c r="E107" t="s" s="4">
        <v>1565</v>
      </c>
      <c r="F107" t="s" s="4">
        <v>1565</v>
      </c>
      <c r="G107" t="s" s="4">
        <v>1565</v>
      </c>
    </row>
    <row r="108" ht="45.0" customHeight="true">
      <c r="A108" t="s" s="4">
        <v>655</v>
      </c>
      <c r="B108" t="s" s="4">
        <v>2762</v>
      </c>
      <c r="C108" t="s" s="4">
        <v>818</v>
      </c>
      <c r="D108" t="s" s="4">
        <v>1565</v>
      </c>
      <c r="E108" t="s" s="4">
        <v>1565</v>
      </c>
      <c r="F108" t="s" s="4">
        <v>1565</v>
      </c>
      <c r="G108" t="s" s="4">
        <v>1565</v>
      </c>
    </row>
    <row r="109" ht="45.0" customHeight="true">
      <c r="A109" t="s" s="4">
        <v>658</v>
      </c>
      <c r="B109" t="s" s="4">
        <v>2763</v>
      </c>
      <c r="C109" t="s" s="4">
        <v>818</v>
      </c>
      <c r="D109" t="s" s="4">
        <v>1565</v>
      </c>
      <c r="E109" t="s" s="4">
        <v>1565</v>
      </c>
      <c r="F109" t="s" s="4">
        <v>1565</v>
      </c>
      <c r="G109" t="s" s="4">
        <v>1565</v>
      </c>
    </row>
    <row r="110" ht="45.0" customHeight="true">
      <c r="A110" t="s" s="4">
        <v>662</v>
      </c>
      <c r="B110" t="s" s="4">
        <v>2764</v>
      </c>
      <c r="C110" t="s" s="4">
        <v>818</v>
      </c>
      <c r="D110" t="s" s="4">
        <v>1565</v>
      </c>
      <c r="E110" t="s" s="4">
        <v>1565</v>
      </c>
      <c r="F110" t="s" s="4">
        <v>1565</v>
      </c>
      <c r="G110" t="s" s="4">
        <v>1565</v>
      </c>
    </row>
    <row r="111" ht="45.0" customHeight="true">
      <c r="A111" t="s" s="4">
        <v>665</v>
      </c>
      <c r="B111" t="s" s="4">
        <v>2765</v>
      </c>
      <c r="C111" t="s" s="4">
        <v>818</v>
      </c>
      <c r="D111" t="s" s="4">
        <v>1565</v>
      </c>
      <c r="E111" t="s" s="4">
        <v>1565</v>
      </c>
      <c r="F111" t="s" s="4">
        <v>1565</v>
      </c>
      <c r="G111" t="s" s="4">
        <v>1565</v>
      </c>
    </row>
    <row r="112" ht="45.0" customHeight="true">
      <c r="A112" t="s" s="4">
        <v>668</v>
      </c>
      <c r="B112" t="s" s="4">
        <v>2766</v>
      </c>
      <c r="C112" t="s" s="4">
        <v>818</v>
      </c>
      <c r="D112" t="s" s="4">
        <v>1565</v>
      </c>
      <c r="E112" t="s" s="4">
        <v>1565</v>
      </c>
      <c r="F112" t="s" s="4">
        <v>1565</v>
      </c>
      <c r="G112" t="s" s="4">
        <v>1565</v>
      </c>
    </row>
    <row r="113" ht="45.0" customHeight="true">
      <c r="A113" t="s" s="4">
        <v>671</v>
      </c>
      <c r="B113" t="s" s="4">
        <v>2767</v>
      </c>
      <c r="C113" t="s" s="4">
        <v>818</v>
      </c>
      <c r="D113" t="s" s="4">
        <v>1565</v>
      </c>
      <c r="E113" t="s" s="4">
        <v>1565</v>
      </c>
      <c r="F113" t="s" s="4">
        <v>1565</v>
      </c>
      <c r="G113" t="s" s="4">
        <v>1565</v>
      </c>
    </row>
    <row r="114" ht="45.0" customHeight="true">
      <c r="A114" t="s" s="4">
        <v>674</v>
      </c>
      <c r="B114" t="s" s="4">
        <v>2768</v>
      </c>
      <c r="C114" t="s" s="4">
        <v>818</v>
      </c>
      <c r="D114" t="s" s="4">
        <v>1565</v>
      </c>
      <c r="E114" t="s" s="4">
        <v>1565</v>
      </c>
      <c r="F114" t="s" s="4">
        <v>1565</v>
      </c>
      <c r="G114" t="s" s="4">
        <v>1565</v>
      </c>
    </row>
    <row r="115" ht="45.0" customHeight="true">
      <c r="A115" t="s" s="4">
        <v>677</v>
      </c>
      <c r="B115" t="s" s="4">
        <v>2769</v>
      </c>
      <c r="C115" t="s" s="4">
        <v>818</v>
      </c>
      <c r="D115" t="s" s="4">
        <v>1565</v>
      </c>
      <c r="E115" t="s" s="4">
        <v>1565</v>
      </c>
      <c r="F115" t="s" s="4">
        <v>1565</v>
      </c>
      <c r="G115" t="s" s="4">
        <v>1565</v>
      </c>
    </row>
    <row r="116" ht="45.0" customHeight="true">
      <c r="A116" t="s" s="4">
        <v>680</v>
      </c>
      <c r="B116" t="s" s="4">
        <v>2770</v>
      </c>
      <c r="C116" t="s" s="4">
        <v>818</v>
      </c>
      <c r="D116" t="s" s="4">
        <v>1565</v>
      </c>
      <c r="E116" t="s" s="4">
        <v>1565</v>
      </c>
      <c r="F116" t="s" s="4">
        <v>1565</v>
      </c>
      <c r="G116" t="s" s="4">
        <v>1565</v>
      </c>
    </row>
    <row r="117" ht="45.0" customHeight="true">
      <c r="A117" t="s" s="4">
        <v>684</v>
      </c>
      <c r="B117" t="s" s="4">
        <v>2771</v>
      </c>
      <c r="C117" t="s" s="4">
        <v>818</v>
      </c>
      <c r="D117" t="s" s="4">
        <v>1565</v>
      </c>
      <c r="E117" t="s" s="4">
        <v>1565</v>
      </c>
      <c r="F117" t="s" s="4">
        <v>1565</v>
      </c>
      <c r="G117" t="s" s="4">
        <v>1565</v>
      </c>
    </row>
    <row r="118" ht="45.0" customHeight="true">
      <c r="A118" t="s" s="4">
        <v>687</v>
      </c>
      <c r="B118" t="s" s="4">
        <v>2772</v>
      </c>
      <c r="C118" t="s" s="4">
        <v>818</v>
      </c>
      <c r="D118" t="s" s="4">
        <v>1565</v>
      </c>
      <c r="E118" t="s" s="4">
        <v>1565</v>
      </c>
      <c r="F118" t="s" s="4">
        <v>1565</v>
      </c>
      <c r="G118" t="s" s="4">
        <v>1565</v>
      </c>
    </row>
    <row r="119" ht="45.0" customHeight="true">
      <c r="A119" t="s" s="4">
        <v>690</v>
      </c>
      <c r="B119" t="s" s="4">
        <v>2773</v>
      </c>
      <c r="C119" t="s" s="4">
        <v>818</v>
      </c>
      <c r="D119" t="s" s="4">
        <v>1565</v>
      </c>
      <c r="E119" t="s" s="4">
        <v>1565</v>
      </c>
      <c r="F119" t="s" s="4">
        <v>1565</v>
      </c>
      <c r="G119" t="s" s="4">
        <v>1565</v>
      </c>
    </row>
    <row r="120" ht="45.0" customHeight="true">
      <c r="A120" t="s" s="4">
        <v>693</v>
      </c>
      <c r="B120" t="s" s="4">
        <v>2774</v>
      </c>
      <c r="C120" t="s" s="4">
        <v>818</v>
      </c>
      <c r="D120" t="s" s="4">
        <v>1565</v>
      </c>
      <c r="E120" t="s" s="4">
        <v>1565</v>
      </c>
      <c r="F120" t="s" s="4">
        <v>1565</v>
      </c>
      <c r="G120" t="s" s="4">
        <v>1565</v>
      </c>
    </row>
    <row r="121" ht="45.0" customHeight="true">
      <c r="A121" t="s" s="4">
        <v>696</v>
      </c>
      <c r="B121" t="s" s="4">
        <v>2775</v>
      </c>
      <c r="C121" t="s" s="4">
        <v>818</v>
      </c>
      <c r="D121" t="s" s="4">
        <v>1565</v>
      </c>
      <c r="E121" t="s" s="4">
        <v>1565</v>
      </c>
      <c r="F121" t="s" s="4">
        <v>1565</v>
      </c>
      <c r="G121" t="s" s="4">
        <v>1565</v>
      </c>
    </row>
    <row r="122" ht="45.0" customHeight="true">
      <c r="A122" t="s" s="4">
        <v>699</v>
      </c>
      <c r="B122" t="s" s="4">
        <v>2776</v>
      </c>
      <c r="C122" t="s" s="4">
        <v>818</v>
      </c>
      <c r="D122" t="s" s="4">
        <v>1565</v>
      </c>
      <c r="E122" t="s" s="4">
        <v>1565</v>
      </c>
      <c r="F122" t="s" s="4">
        <v>1565</v>
      </c>
      <c r="G122" t="s" s="4">
        <v>1565</v>
      </c>
    </row>
    <row r="123" ht="45.0" customHeight="true">
      <c r="A123" t="s" s="4">
        <v>702</v>
      </c>
      <c r="B123" t="s" s="4">
        <v>2777</v>
      </c>
      <c r="C123" t="s" s="4">
        <v>818</v>
      </c>
      <c r="D123" t="s" s="4">
        <v>1565</v>
      </c>
      <c r="E123" t="s" s="4">
        <v>1565</v>
      </c>
      <c r="F123" t="s" s="4">
        <v>1565</v>
      </c>
      <c r="G123" t="s" s="4">
        <v>1565</v>
      </c>
    </row>
    <row r="124" ht="45.0" customHeight="true">
      <c r="A124" t="s" s="4">
        <v>705</v>
      </c>
      <c r="B124" t="s" s="4">
        <v>2778</v>
      </c>
      <c r="C124" t="s" s="4">
        <v>818</v>
      </c>
      <c r="D124" t="s" s="4">
        <v>1565</v>
      </c>
      <c r="E124" t="s" s="4">
        <v>1565</v>
      </c>
      <c r="F124" t="s" s="4">
        <v>1565</v>
      </c>
      <c r="G124" t="s" s="4">
        <v>1565</v>
      </c>
    </row>
    <row r="125" ht="45.0" customHeight="true">
      <c r="A125" t="s" s="4">
        <v>708</v>
      </c>
      <c r="B125" t="s" s="4">
        <v>2779</v>
      </c>
      <c r="C125" t="s" s="4">
        <v>818</v>
      </c>
      <c r="D125" t="s" s="4">
        <v>1565</v>
      </c>
      <c r="E125" t="s" s="4">
        <v>1565</v>
      </c>
      <c r="F125" t="s" s="4">
        <v>1565</v>
      </c>
      <c r="G125" t="s" s="4">
        <v>1565</v>
      </c>
    </row>
    <row r="126" ht="45.0" customHeight="true">
      <c r="A126" t="s" s="4">
        <v>711</v>
      </c>
      <c r="B126" t="s" s="4">
        <v>2780</v>
      </c>
      <c r="C126" t="s" s="4">
        <v>818</v>
      </c>
      <c r="D126" t="s" s="4">
        <v>1565</v>
      </c>
      <c r="E126" t="s" s="4">
        <v>1565</v>
      </c>
      <c r="F126" t="s" s="4">
        <v>1565</v>
      </c>
      <c r="G126" t="s" s="4">
        <v>1565</v>
      </c>
    </row>
    <row r="127" ht="45.0" customHeight="true">
      <c r="A127" t="s" s="4">
        <v>714</v>
      </c>
      <c r="B127" t="s" s="4">
        <v>2781</v>
      </c>
      <c r="C127" t="s" s="4">
        <v>818</v>
      </c>
      <c r="D127" t="s" s="4">
        <v>1565</v>
      </c>
      <c r="E127" t="s" s="4">
        <v>1565</v>
      </c>
      <c r="F127" t="s" s="4">
        <v>1565</v>
      </c>
      <c r="G127" t="s" s="4">
        <v>1565</v>
      </c>
    </row>
    <row r="128" ht="45.0" customHeight="true">
      <c r="A128" t="s" s="4">
        <v>717</v>
      </c>
      <c r="B128" t="s" s="4">
        <v>2782</v>
      </c>
      <c r="C128" t="s" s="4">
        <v>818</v>
      </c>
      <c r="D128" t="s" s="4">
        <v>1565</v>
      </c>
      <c r="E128" t="s" s="4">
        <v>1565</v>
      </c>
      <c r="F128" t="s" s="4">
        <v>1565</v>
      </c>
      <c r="G128" t="s" s="4">
        <v>1565</v>
      </c>
    </row>
    <row r="129" ht="45.0" customHeight="true">
      <c r="A129" t="s" s="4">
        <v>720</v>
      </c>
      <c r="B129" t="s" s="4">
        <v>2783</v>
      </c>
      <c r="C129" t="s" s="4">
        <v>818</v>
      </c>
      <c r="D129" t="s" s="4">
        <v>1565</v>
      </c>
      <c r="E129" t="s" s="4">
        <v>1565</v>
      </c>
      <c r="F129" t="s" s="4">
        <v>1565</v>
      </c>
      <c r="G129" t="s" s="4">
        <v>1565</v>
      </c>
    </row>
    <row r="130" ht="45.0" customHeight="true">
      <c r="A130" t="s" s="4">
        <v>723</v>
      </c>
      <c r="B130" t="s" s="4">
        <v>2784</v>
      </c>
      <c r="C130" t="s" s="4">
        <v>818</v>
      </c>
      <c r="D130" t="s" s="4">
        <v>1565</v>
      </c>
      <c r="E130" t="s" s="4">
        <v>1565</v>
      </c>
      <c r="F130" t="s" s="4">
        <v>1565</v>
      </c>
      <c r="G130" t="s" s="4">
        <v>1565</v>
      </c>
    </row>
    <row r="131" ht="45.0" customHeight="true">
      <c r="A131" t="s" s="4">
        <v>726</v>
      </c>
      <c r="B131" t="s" s="4">
        <v>2785</v>
      </c>
      <c r="C131" t="s" s="4">
        <v>818</v>
      </c>
      <c r="D131" t="s" s="4">
        <v>1565</v>
      </c>
      <c r="E131" t="s" s="4">
        <v>1565</v>
      </c>
      <c r="F131" t="s" s="4">
        <v>1565</v>
      </c>
      <c r="G131" t="s" s="4">
        <v>1565</v>
      </c>
    </row>
    <row r="132" ht="45.0" customHeight="true">
      <c r="A132" t="s" s="4">
        <v>729</v>
      </c>
      <c r="B132" t="s" s="4">
        <v>2786</v>
      </c>
      <c r="C132" t="s" s="4">
        <v>818</v>
      </c>
      <c r="D132" t="s" s="4">
        <v>1565</v>
      </c>
      <c r="E132" t="s" s="4">
        <v>1565</v>
      </c>
      <c r="F132" t="s" s="4">
        <v>1565</v>
      </c>
      <c r="G132" t="s" s="4">
        <v>1565</v>
      </c>
    </row>
    <row r="133" ht="45.0" customHeight="true">
      <c r="A133" t="s" s="4">
        <v>733</v>
      </c>
      <c r="B133" t="s" s="4">
        <v>2787</v>
      </c>
      <c r="C133" t="s" s="4">
        <v>818</v>
      </c>
      <c r="D133" t="s" s="4">
        <v>1565</v>
      </c>
      <c r="E133" t="s" s="4">
        <v>1565</v>
      </c>
      <c r="F133" t="s" s="4">
        <v>1565</v>
      </c>
      <c r="G133" t="s" s="4">
        <v>1565</v>
      </c>
    </row>
    <row r="134" ht="45.0" customHeight="true">
      <c r="A134" t="s" s="4">
        <v>735</v>
      </c>
      <c r="B134" t="s" s="4">
        <v>2788</v>
      </c>
      <c r="C134" t="s" s="4">
        <v>818</v>
      </c>
      <c r="D134" t="s" s="4">
        <v>1565</v>
      </c>
      <c r="E134" t="s" s="4">
        <v>1565</v>
      </c>
      <c r="F134" t="s" s="4">
        <v>1565</v>
      </c>
      <c r="G134" t="s" s="4">
        <v>1565</v>
      </c>
    </row>
    <row r="135" ht="45.0" customHeight="true">
      <c r="A135" t="s" s="4">
        <v>739</v>
      </c>
      <c r="B135" t="s" s="4">
        <v>2789</v>
      </c>
      <c r="C135" t="s" s="4">
        <v>818</v>
      </c>
      <c r="D135" t="s" s="4">
        <v>1565</v>
      </c>
      <c r="E135" t="s" s="4">
        <v>1565</v>
      </c>
      <c r="F135" t="s" s="4">
        <v>1565</v>
      </c>
      <c r="G135" t="s" s="4">
        <v>1565</v>
      </c>
    </row>
    <row r="136" ht="45.0" customHeight="true">
      <c r="A136" t="s" s="4">
        <v>743</v>
      </c>
      <c r="B136" t="s" s="4">
        <v>2790</v>
      </c>
      <c r="C136" t="s" s="4">
        <v>818</v>
      </c>
      <c r="D136" t="s" s="4">
        <v>1565</v>
      </c>
      <c r="E136" t="s" s="4">
        <v>1565</v>
      </c>
      <c r="F136" t="s" s="4">
        <v>1565</v>
      </c>
      <c r="G136" t="s" s="4">
        <v>1565</v>
      </c>
    </row>
    <row r="137" ht="45.0" customHeight="true">
      <c r="A137" t="s" s="4">
        <v>747</v>
      </c>
      <c r="B137" t="s" s="4">
        <v>2791</v>
      </c>
      <c r="C137" t="s" s="4">
        <v>818</v>
      </c>
      <c r="D137" t="s" s="4">
        <v>1565</v>
      </c>
      <c r="E137" t="s" s="4">
        <v>1565</v>
      </c>
      <c r="F137" t="s" s="4">
        <v>1565</v>
      </c>
      <c r="G137" t="s" s="4">
        <v>1565</v>
      </c>
    </row>
    <row r="138" ht="45.0" customHeight="true">
      <c r="A138" t="s" s="4">
        <v>750</v>
      </c>
      <c r="B138" t="s" s="4">
        <v>2792</v>
      </c>
      <c r="C138" t="s" s="4">
        <v>818</v>
      </c>
      <c r="D138" t="s" s="4">
        <v>1565</v>
      </c>
      <c r="E138" t="s" s="4">
        <v>1565</v>
      </c>
      <c r="F138" t="s" s="4">
        <v>1565</v>
      </c>
      <c r="G138" t="s" s="4">
        <v>1565</v>
      </c>
    </row>
    <row r="139" ht="45.0" customHeight="true">
      <c r="A139" t="s" s="4">
        <v>753</v>
      </c>
      <c r="B139" t="s" s="4">
        <v>2793</v>
      </c>
      <c r="C139" t="s" s="4">
        <v>818</v>
      </c>
      <c r="D139" t="s" s="4">
        <v>1565</v>
      </c>
      <c r="E139" t="s" s="4">
        <v>1565</v>
      </c>
      <c r="F139" t="s" s="4">
        <v>1565</v>
      </c>
      <c r="G139" t="s" s="4">
        <v>1565</v>
      </c>
    </row>
    <row r="140" ht="45.0" customHeight="true">
      <c r="A140" t="s" s="4">
        <v>757</v>
      </c>
      <c r="B140" t="s" s="4">
        <v>2794</v>
      </c>
      <c r="C140" t="s" s="4">
        <v>818</v>
      </c>
      <c r="D140" t="s" s="4">
        <v>1565</v>
      </c>
      <c r="E140" t="s" s="4">
        <v>1565</v>
      </c>
      <c r="F140" t="s" s="4">
        <v>1565</v>
      </c>
      <c r="G140" t="s" s="4">
        <v>1565</v>
      </c>
    </row>
    <row r="141" ht="45.0" customHeight="true">
      <c r="A141" t="s" s="4">
        <v>760</v>
      </c>
      <c r="B141" t="s" s="4">
        <v>2795</v>
      </c>
      <c r="C141" t="s" s="4">
        <v>818</v>
      </c>
      <c r="D141" t="s" s="4">
        <v>1565</v>
      </c>
      <c r="E141" t="s" s="4">
        <v>1565</v>
      </c>
      <c r="F141" t="s" s="4">
        <v>1565</v>
      </c>
      <c r="G141" t="s" s="4">
        <v>1565</v>
      </c>
    </row>
    <row r="142" ht="45.0" customHeight="true">
      <c r="A142" t="s" s="4">
        <v>763</v>
      </c>
      <c r="B142" t="s" s="4">
        <v>2796</v>
      </c>
      <c r="C142" t="s" s="4">
        <v>818</v>
      </c>
      <c r="D142" t="s" s="4">
        <v>1565</v>
      </c>
      <c r="E142" t="s" s="4">
        <v>1565</v>
      </c>
      <c r="F142" t="s" s="4">
        <v>1565</v>
      </c>
      <c r="G142" t="s" s="4">
        <v>1565</v>
      </c>
    </row>
    <row r="143" ht="45.0" customHeight="true">
      <c r="A143" t="s" s="4">
        <v>766</v>
      </c>
      <c r="B143" t="s" s="4">
        <v>2797</v>
      </c>
      <c r="C143" t="s" s="4">
        <v>818</v>
      </c>
      <c r="D143" t="s" s="4">
        <v>1565</v>
      </c>
      <c r="E143" t="s" s="4">
        <v>1565</v>
      </c>
      <c r="F143" t="s" s="4">
        <v>1565</v>
      </c>
      <c r="G143" t="s" s="4">
        <v>1565</v>
      </c>
    </row>
    <row r="144" ht="45.0" customHeight="true">
      <c r="A144" t="s" s="4">
        <v>769</v>
      </c>
      <c r="B144" t="s" s="4">
        <v>2798</v>
      </c>
      <c r="C144" t="s" s="4">
        <v>818</v>
      </c>
      <c r="D144" t="s" s="4">
        <v>1565</v>
      </c>
      <c r="E144" t="s" s="4">
        <v>1565</v>
      </c>
      <c r="F144" t="s" s="4">
        <v>1565</v>
      </c>
      <c r="G144" t="s" s="4">
        <v>1565</v>
      </c>
    </row>
    <row r="145" ht="45.0" customHeight="true">
      <c r="A145" t="s" s="4">
        <v>772</v>
      </c>
      <c r="B145" t="s" s="4">
        <v>2799</v>
      </c>
      <c r="C145" t="s" s="4">
        <v>818</v>
      </c>
      <c r="D145" t="s" s="4">
        <v>1565</v>
      </c>
      <c r="E145" t="s" s="4">
        <v>1565</v>
      </c>
      <c r="F145" t="s" s="4">
        <v>1565</v>
      </c>
      <c r="G145" t="s" s="4">
        <v>1565</v>
      </c>
    </row>
    <row r="146" ht="45.0" customHeight="true">
      <c r="A146" t="s" s="4">
        <v>775</v>
      </c>
      <c r="B146" t="s" s="4">
        <v>2800</v>
      </c>
      <c r="C146" t="s" s="4">
        <v>818</v>
      </c>
      <c r="D146" t="s" s="4">
        <v>1565</v>
      </c>
      <c r="E146" t="s" s="4">
        <v>1565</v>
      </c>
      <c r="F146" t="s" s="4">
        <v>1565</v>
      </c>
      <c r="G146" t="s" s="4">
        <v>1565</v>
      </c>
    </row>
    <row r="147" ht="45.0" customHeight="true">
      <c r="A147" t="s" s="4">
        <v>778</v>
      </c>
      <c r="B147" t="s" s="4">
        <v>2801</v>
      </c>
      <c r="C147" t="s" s="4">
        <v>818</v>
      </c>
      <c r="D147" t="s" s="4">
        <v>1565</v>
      </c>
      <c r="E147" t="s" s="4">
        <v>1565</v>
      </c>
      <c r="F147" t="s" s="4">
        <v>1565</v>
      </c>
      <c r="G147" t="s" s="4">
        <v>1565</v>
      </c>
    </row>
    <row r="148" ht="45.0" customHeight="true">
      <c r="A148" t="s" s="4">
        <v>781</v>
      </c>
      <c r="B148" t="s" s="4">
        <v>2802</v>
      </c>
      <c r="C148" t="s" s="4">
        <v>818</v>
      </c>
      <c r="D148" t="s" s="4">
        <v>1565</v>
      </c>
      <c r="E148" t="s" s="4">
        <v>1565</v>
      </c>
      <c r="F148" t="s" s="4">
        <v>1565</v>
      </c>
      <c r="G148" t="s" s="4">
        <v>1565</v>
      </c>
    </row>
    <row r="149" ht="45.0" customHeight="true">
      <c r="A149" t="s" s="4">
        <v>783</v>
      </c>
      <c r="B149" t="s" s="4">
        <v>2803</v>
      </c>
      <c r="C149" t="s" s="4">
        <v>818</v>
      </c>
      <c r="D149" t="s" s="4">
        <v>1565</v>
      </c>
      <c r="E149" t="s" s="4">
        <v>1565</v>
      </c>
      <c r="F149" t="s" s="4">
        <v>1565</v>
      </c>
      <c r="G149" t="s" s="4">
        <v>1565</v>
      </c>
    </row>
    <row r="150" ht="45.0" customHeight="true">
      <c r="A150" t="s" s="4">
        <v>785</v>
      </c>
      <c r="B150" t="s" s="4">
        <v>2804</v>
      </c>
      <c r="C150" t="s" s="4">
        <v>818</v>
      </c>
      <c r="D150" t="s" s="4">
        <v>1565</v>
      </c>
      <c r="E150" t="s" s="4">
        <v>1565</v>
      </c>
      <c r="F150" t="s" s="4">
        <v>1565</v>
      </c>
      <c r="G150" t="s" s="4">
        <v>1565</v>
      </c>
    </row>
    <row r="151" ht="45.0" customHeight="true">
      <c r="A151" t="s" s="4">
        <v>787</v>
      </c>
      <c r="B151" t="s" s="4">
        <v>2805</v>
      </c>
      <c r="C151" t="s" s="4">
        <v>818</v>
      </c>
      <c r="D151" t="s" s="4">
        <v>1565</v>
      </c>
      <c r="E151" t="s" s="4">
        <v>1565</v>
      </c>
      <c r="F151" t="s" s="4">
        <v>1565</v>
      </c>
      <c r="G151" t="s" s="4">
        <v>1565</v>
      </c>
    </row>
    <row r="152" ht="45.0" customHeight="true">
      <c r="A152" t="s" s="4">
        <v>789</v>
      </c>
      <c r="B152" t="s" s="4">
        <v>2806</v>
      </c>
      <c r="C152" t="s" s="4">
        <v>818</v>
      </c>
      <c r="D152" t="s" s="4">
        <v>1565</v>
      </c>
      <c r="E152" t="s" s="4">
        <v>1565</v>
      </c>
      <c r="F152" t="s" s="4">
        <v>1565</v>
      </c>
      <c r="G152" t="s" s="4">
        <v>1565</v>
      </c>
    </row>
    <row r="153" ht="45.0" customHeight="true">
      <c r="A153" t="s" s="4">
        <v>791</v>
      </c>
      <c r="B153" t="s" s="4">
        <v>2807</v>
      </c>
      <c r="C153" t="s" s="4">
        <v>818</v>
      </c>
      <c r="D153" t="s" s="4">
        <v>1565</v>
      </c>
      <c r="E153" t="s" s="4">
        <v>1565</v>
      </c>
      <c r="F153" t="s" s="4">
        <v>1565</v>
      </c>
      <c r="G153" t="s" s="4">
        <v>1565</v>
      </c>
    </row>
    <row r="154" ht="45.0" customHeight="true">
      <c r="A154" t="s" s="4">
        <v>794</v>
      </c>
      <c r="B154" t="s" s="4">
        <v>2808</v>
      </c>
      <c r="C154" t="s" s="4">
        <v>818</v>
      </c>
      <c r="D154" t="s" s="4">
        <v>1565</v>
      </c>
      <c r="E154" t="s" s="4">
        <v>1565</v>
      </c>
      <c r="F154" t="s" s="4">
        <v>1565</v>
      </c>
      <c r="G154" t="s" s="4">
        <v>1565</v>
      </c>
    </row>
    <row r="155" ht="45.0" customHeight="true">
      <c r="A155" t="s" s="4">
        <v>797</v>
      </c>
      <c r="B155" t="s" s="4">
        <v>2809</v>
      </c>
      <c r="C155" t="s" s="4">
        <v>818</v>
      </c>
      <c r="D155" t="s" s="4">
        <v>1565</v>
      </c>
      <c r="E155" t="s" s="4">
        <v>1565</v>
      </c>
      <c r="F155" t="s" s="4">
        <v>1565</v>
      </c>
      <c r="G155" t="s" s="4">
        <v>1565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79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8.37109375" customWidth="true" bestFit="true"/>
    <col min="2" max="2" width="36.36718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2810</v>
      </c>
      <c r="D2" t="s">
        <v>2811</v>
      </c>
    </row>
    <row r="3">
      <c r="A3" t="s" s="1">
        <v>811</v>
      </c>
      <c r="B3" s="1"/>
      <c r="C3" t="s" s="1">
        <v>2812</v>
      </c>
      <c r="D3" t="s" s="1">
        <v>2813</v>
      </c>
    </row>
    <row r="4" ht="45.0" customHeight="true">
      <c r="A4" t="s" s="4">
        <v>94</v>
      </c>
      <c r="B4" t="s" s="4">
        <v>2814</v>
      </c>
      <c r="C4" t="s" s="4">
        <v>818</v>
      </c>
      <c r="D4" t="s" s="4">
        <v>97</v>
      </c>
    </row>
    <row r="5" ht="45.0" customHeight="true">
      <c r="A5" t="s" s="4">
        <v>107</v>
      </c>
      <c r="B5" t="s" s="4">
        <v>2815</v>
      </c>
      <c r="C5" t="s" s="4">
        <v>818</v>
      </c>
      <c r="D5" t="s" s="4">
        <v>97</v>
      </c>
    </row>
    <row r="6" ht="45.0" customHeight="true">
      <c r="A6" t="s" s="4">
        <v>113</v>
      </c>
      <c r="B6" t="s" s="4">
        <v>2816</v>
      </c>
      <c r="C6" t="s" s="4">
        <v>818</v>
      </c>
      <c r="D6" t="s" s="4">
        <v>97</v>
      </c>
    </row>
    <row r="7" ht="45.0" customHeight="true">
      <c r="A7" t="s" s="4">
        <v>120</v>
      </c>
      <c r="B7" t="s" s="4">
        <v>2817</v>
      </c>
      <c r="C7" t="s" s="4">
        <v>818</v>
      </c>
      <c r="D7" t="s" s="4">
        <v>97</v>
      </c>
    </row>
    <row r="8" ht="45.0" customHeight="true">
      <c r="A8" t="s" s="4">
        <v>128</v>
      </c>
      <c r="B8" t="s" s="4">
        <v>2818</v>
      </c>
      <c r="C8" t="s" s="4">
        <v>818</v>
      </c>
      <c r="D8" t="s" s="4">
        <v>97</v>
      </c>
    </row>
    <row r="9" ht="45.0" customHeight="true">
      <c r="A9" t="s" s="4">
        <v>135</v>
      </c>
      <c r="B9" t="s" s="4">
        <v>2819</v>
      </c>
      <c r="C9" t="s" s="4">
        <v>818</v>
      </c>
      <c r="D9" t="s" s="4">
        <v>97</v>
      </c>
    </row>
    <row r="10" ht="45.0" customHeight="true">
      <c r="A10" t="s" s="4">
        <v>142</v>
      </c>
      <c r="B10" t="s" s="4">
        <v>2820</v>
      </c>
      <c r="C10" t="s" s="4">
        <v>818</v>
      </c>
      <c r="D10" t="s" s="4">
        <v>97</v>
      </c>
    </row>
    <row r="11" ht="45.0" customHeight="true">
      <c r="A11" t="s" s="4">
        <v>148</v>
      </c>
      <c r="B11" t="s" s="4">
        <v>2821</v>
      </c>
      <c r="C11" t="s" s="4">
        <v>818</v>
      </c>
      <c r="D11" t="s" s="4">
        <v>97</v>
      </c>
    </row>
    <row r="12" ht="45.0" customHeight="true">
      <c r="A12" t="s" s="4">
        <v>154</v>
      </c>
      <c r="B12" t="s" s="4">
        <v>2822</v>
      </c>
      <c r="C12" t="s" s="4">
        <v>818</v>
      </c>
      <c r="D12" t="s" s="4">
        <v>97</v>
      </c>
    </row>
    <row r="13" ht="45.0" customHeight="true">
      <c r="A13" t="s" s="4">
        <v>160</v>
      </c>
      <c r="B13" t="s" s="4">
        <v>2823</v>
      </c>
      <c r="C13" t="s" s="4">
        <v>818</v>
      </c>
      <c r="D13" t="s" s="4">
        <v>97</v>
      </c>
    </row>
    <row r="14" ht="45.0" customHeight="true">
      <c r="A14" t="s" s="4">
        <v>165</v>
      </c>
      <c r="B14" t="s" s="4">
        <v>2824</v>
      </c>
      <c r="C14" t="s" s="4">
        <v>818</v>
      </c>
      <c r="D14" t="s" s="4">
        <v>97</v>
      </c>
    </row>
    <row r="15" ht="45.0" customHeight="true">
      <c r="A15" t="s" s="4">
        <v>171</v>
      </c>
      <c r="B15" t="s" s="4">
        <v>2825</v>
      </c>
      <c r="C15" t="s" s="4">
        <v>818</v>
      </c>
      <c r="D15" t="s" s="4">
        <v>97</v>
      </c>
    </row>
    <row r="16" ht="45.0" customHeight="true">
      <c r="A16" t="s" s="4">
        <v>177</v>
      </c>
      <c r="B16" t="s" s="4">
        <v>2826</v>
      </c>
      <c r="C16" t="s" s="4">
        <v>818</v>
      </c>
      <c r="D16" t="s" s="4">
        <v>97</v>
      </c>
    </row>
    <row r="17" ht="45.0" customHeight="true">
      <c r="A17" t="s" s="4">
        <v>186</v>
      </c>
      <c r="B17" t="s" s="4">
        <v>2827</v>
      </c>
      <c r="C17" t="s" s="4">
        <v>818</v>
      </c>
      <c r="D17" t="s" s="4">
        <v>97</v>
      </c>
    </row>
    <row r="18" ht="45.0" customHeight="true">
      <c r="A18" t="s" s="4">
        <v>191</v>
      </c>
      <c r="B18" t="s" s="4">
        <v>2828</v>
      </c>
      <c r="C18" t="s" s="4">
        <v>818</v>
      </c>
      <c r="D18" t="s" s="4">
        <v>97</v>
      </c>
    </row>
    <row r="19" ht="45.0" customHeight="true">
      <c r="A19" t="s" s="4">
        <v>200</v>
      </c>
      <c r="B19" t="s" s="4">
        <v>2829</v>
      </c>
      <c r="C19" t="s" s="4">
        <v>818</v>
      </c>
      <c r="D19" t="s" s="4">
        <v>97</v>
      </c>
    </row>
    <row r="20" ht="45.0" customHeight="true">
      <c r="A20" t="s" s="4">
        <v>207</v>
      </c>
      <c r="B20" t="s" s="4">
        <v>2830</v>
      </c>
      <c r="C20" t="s" s="4">
        <v>818</v>
      </c>
      <c r="D20" t="s" s="4">
        <v>97</v>
      </c>
    </row>
    <row r="21" ht="45.0" customHeight="true">
      <c r="A21" t="s" s="4">
        <v>213</v>
      </c>
      <c r="B21" t="s" s="4">
        <v>2831</v>
      </c>
      <c r="C21" t="s" s="4">
        <v>818</v>
      </c>
      <c r="D21" t="s" s="4">
        <v>97</v>
      </c>
    </row>
    <row r="22" ht="45.0" customHeight="true">
      <c r="A22" t="s" s="4">
        <v>219</v>
      </c>
      <c r="B22" t="s" s="4">
        <v>2832</v>
      </c>
      <c r="C22" t="s" s="4">
        <v>818</v>
      </c>
      <c r="D22" t="s" s="4">
        <v>97</v>
      </c>
    </row>
    <row r="23" ht="45.0" customHeight="true">
      <c r="A23" t="s" s="4">
        <v>225</v>
      </c>
      <c r="B23" t="s" s="4">
        <v>2833</v>
      </c>
      <c r="C23" t="s" s="4">
        <v>818</v>
      </c>
      <c r="D23" t="s" s="4">
        <v>97</v>
      </c>
    </row>
    <row r="24" ht="45.0" customHeight="true">
      <c r="A24" t="s" s="4">
        <v>232</v>
      </c>
      <c r="B24" t="s" s="4">
        <v>2834</v>
      </c>
      <c r="C24" t="s" s="4">
        <v>818</v>
      </c>
      <c r="D24" t="s" s="4">
        <v>97</v>
      </c>
    </row>
    <row r="25" ht="45.0" customHeight="true">
      <c r="A25" t="s" s="4">
        <v>237</v>
      </c>
      <c r="B25" t="s" s="4">
        <v>2835</v>
      </c>
      <c r="C25" t="s" s="4">
        <v>818</v>
      </c>
      <c r="D25" t="s" s="4">
        <v>97</v>
      </c>
    </row>
    <row r="26" ht="45.0" customHeight="true">
      <c r="A26" t="s" s="4">
        <v>244</v>
      </c>
      <c r="B26" t="s" s="4">
        <v>2836</v>
      </c>
      <c r="C26" t="s" s="4">
        <v>818</v>
      </c>
      <c r="D26" t="s" s="4">
        <v>97</v>
      </c>
    </row>
    <row r="27" ht="45.0" customHeight="true">
      <c r="A27" t="s" s="4">
        <v>250</v>
      </c>
      <c r="B27" t="s" s="4">
        <v>2837</v>
      </c>
      <c r="C27" t="s" s="4">
        <v>818</v>
      </c>
      <c r="D27" t="s" s="4">
        <v>97</v>
      </c>
    </row>
    <row r="28" ht="45.0" customHeight="true">
      <c r="A28" t="s" s="4">
        <v>258</v>
      </c>
      <c r="B28" t="s" s="4">
        <v>2838</v>
      </c>
      <c r="C28" t="s" s="4">
        <v>818</v>
      </c>
      <c r="D28" t="s" s="4">
        <v>97</v>
      </c>
    </row>
    <row r="29" ht="45.0" customHeight="true">
      <c r="A29" t="s" s="4">
        <v>264</v>
      </c>
      <c r="B29" t="s" s="4">
        <v>2839</v>
      </c>
      <c r="C29" t="s" s="4">
        <v>818</v>
      </c>
      <c r="D29" t="s" s="4">
        <v>97</v>
      </c>
    </row>
    <row r="30" ht="45.0" customHeight="true">
      <c r="A30" t="s" s="4">
        <v>269</v>
      </c>
      <c r="B30" t="s" s="4">
        <v>2840</v>
      </c>
      <c r="C30" t="s" s="4">
        <v>818</v>
      </c>
      <c r="D30" t="s" s="4">
        <v>97</v>
      </c>
    </row>
    <row r="31" ht="45.0" customHeight="true">
      <c r="A31" t="s" s="4">
        <v>275</v>
      </c>
      <c r="B31" t="s" s="4">
        <v>2841</v>
      </c>
      <c r="C31" t="s" s="4">
        <v>818</v>
      </c>
      <c r="D31" t="s" s="4">
        <v>97</v>
      </c>
    </row>
    <row r="32" ht="45.0" customHeight="true">
      <c r="A32" t="s" s="4">
        <v>282</v>
      </c>
      <c r="B32" t="s" s="4">
        <v>2842</v>
      </c>
      <c r="C32" t="s" s="4">
        <v>818</v>
      </c>
      <c r="D32" t="s" s="4">
        <v>97</v>
      </c>
    </row>
    <row r="33" ht="45.0" customHeight="true">
      <c r="A33" t="s" s="4">
        <v>289</v>
      </c>
      <c r="B33" t="s" s="4">
        <v>2843</v>
      </c>
      <c r="C33" t="s" s="4">
        <v>818</v>
      </c>
      <c r="D33" t="s" s="4">
        <v>97</v>
      </c>
    </row>
    <row r="34" ht="45.0" customHeight="true">
      <c r="A34" t="s" s="4">
        <v>295</v>
      </c>
      <c r="B34" t="s" s="4">
        <v>2844</v>
      </c>
      <c r="C34" t="s" s="4">
        <v>818</v>
      </c>
      <c r="D34" t="s" s="4">
        <v>97</v>
      </c>
    </row>
    <row r="35" ht="45.0" customHeight="true">
      <c r="A35" t="s" s="4">
        <v>306</v>
      </c>
      <c r="B35" t="s" s="4">
        <v>2845</v>
      </c>
      <c r="C35" t="s" s="4">
        <v>818</v>
      </c>
      <c r="D35" t="s" s="4">
        <v>97</v>
      </c>
    </row>
    <row r="36" ht="45.0" customHeight="true">
      <c r="A36" t="s" s="4">
        <v>315</v>
      </c>
      <c r="B36" t="s" s="4">
        <v>2846</v>
      </c>
      <c r="C36" t="s" s="4">
        <v>818</v>
      </c>
      <c r="D36" t="s" s="4">
        <v>97</v>
      </c>
    </row>
    <row r="37" ht="45.0" customHeight="true">
      <c r="A37" t="s" s="4">
        <v>324</v>
      </c>
      <c r="B37" t="s" s="4">
        <v>2847</v>
      </c>
      <c r="C37" t="s" s="4">
        <v>818</v>
      </c>
      <c r="D37" t="s" s="4">
        <v>97</v>
      </c>
    </row>
    <row r="38" ht="45.0" customHeight="true">
      <c r="A38" t="s" s="4">
        <v>330</v>
      </c>
      <c r="B38" t="s" s="4">
        <v>2848</v>
      </c>
      <c r="C38" t="s" s="4">
        <v>818</v>
      </c>
      <c r="D38" t="s" s="4">
        <v>97</v>
      </c>
    </row>
    <row r="39" ht="45.0" customHeight="true">
      <c r="A39" t="s" s="4">
        <v>336</v>
      </c>
      <c r="B39" t="s" s="4">
        <v>2849</v>
      </c>
      <c r="C39" t="s" s="4">
        <v>818</v>
      </c>
      <c r="D39" t="s" s="4">
        <v>97</v>
      </c>
    </row>
    <row r="40" ht="45.0" customHeight="true">
      <c r="A40" t="s" s="4">
        <v>346</v>
      </c>
      <c r="B40" t="s" s="4">
        <v>2850</v>
      </c>
      <c r="C40" t="s" s="4">
        <v>818</v>
      </c>
      <c r="D40" t="s" s="4">
        <v>97</v>
      </c>
    </row>
    <row r="41" ht="45.0" customHeight="true">
      <c r="A41" t="s" s="4">
        <v>351</v>
      </c>
      <c r="B41" t="s" s="4">
        <v>2851</v>
      </c>
      <c r="C41" t="s" s="4">
        <v>818</v>
      </c>
      <c r="D41" t="s" s="4">
        <v>97</v>
      </c>
    </row>
    <row r="42" ht="45.0" customHeight="true">
      <c r="A42" t="s" s="4">
        <v>358</v>
      </c>
      <c r="B42" t="s" s="4">
        <v>2852</v>
      </c>
      <c r="C42" t="s" s="4">
        <v>818</v>
      </c>
      <c r="D42" t="s" s="4">
        <v>97</v>
      </c>
    </row>
    <row r="43" ht="45.0" customHeight="true">
      <c r="A43" t="s" s="4">
        <v>363</v>
      </c>
      <c r="B43" t="s" s="4">
        <v>2853</v>
      </c>
      <c r="C43" t="s" s="4">
        <v>818</v>
      </c>
      <c r="D43" t="s" s="4">
        <v>97</v>
      </c>
    </row>
    <row r="44" ht="45.0" customHeight="true">
      <c r="A44" t="s" s="4">
        <v>368</v>
      </c>
      <c r="B44" t="s" s="4">
        <v>2854</v>
      </c>
      <c r="C44" t="s" s="4">
        <v>818</v>
      </c>
      <c r="D44" t="s" s="4">
        <v>97</v>
      </c>
    </row>
    <row r="45" ht="45.0" customHeight="true">
      <c r="A45" t="s" s="4">
        <v>373</v>
      </c>
      <c r="B45" t="s" s="4">
        <v>2855</v>
      </c>
      <c r="C45" t="s" s="4">
        <v>818</v>
      </c>
      <c r="D45" t="s" s="4">
        <v>97</v>
      </c>
    </row>
    <row r="46" ht="45.0" customHeight="true">
      <c r="A46" t="s" s="4">
        <v>382</v>
      </c>
      <c r="B46" t="s" s="4">
        <v>2856</v>
      </c>
      <c r="C46" t="s" s="4">
        <v>818</v>
      </c>
      <c r="D46" t="s" s="4">
        <v>97</v>
      </c>
    </row>
    <row r="47" ht="45.0" customHeight="true">
      <c r="A47" t="s" s="4">
        <v>390</v>
      </c>
      <c r="B47" t="s" s="4">
        <v>2857</v>
      </c>
      <c r="C47" t="s" s="4">
        <v>818</v>
      </c>
      <c r="D47" t="s" s="4">
        <v>97</v>
      </c>
    </row>
    <row r="48" ht="45.0" customHeight="true">
      <c r="A48" t="s" s="4">
        <v>396</v>
      </c>
      <c r="B48" t="s" s="4">
        <v>2858</v>
      </c>
      <c r="C48" t="s" s="4">
        <v>818</v>
      </c>
      <c r="D48" t="s" s="4">
        <v>97</v>
      </c>
    </row>
    <row r="49" ht="45.0" customHeight="true">
      <c r="A49" t="s" s="4">
        <v>402</v>
      </c>
      <c r="B49" t="s" s="4">
        <v>2859</v>
      </c>
      <c r="C49" t="s" s="4">
        <v>818</v>
      </c>
      <c r="D49" t="s" s="4">
        <v>97</v>
      </c>
    </row>
    <row r="50" ht="45.0" customHeight="true">
      <c r="A50" t="s" s="4">
        <v>407</v>
      </c>
      <c r="B50" t="s" s="4">
        <v>2860</v>
      </c>
      <c r="C50" t="s" s="4">
        <v>818</v>
      </c>
      <c r="D50" t="s" s="4">
        <v>97</v>
      </c>
    </row>
    <row r="51" ht="45.0" customHeight="true">
      <c r="A51" t="s" s="4">
        <v>413</v>
      </c>
      <c r="B51" t="s" s="4">
        <v>2861</v>
      </c>
      <c r="C51" t="s" s="4">
        <v>818</v>
      </c>
      <c r="D51" t="s" s="4">
        <v>97</v>
      </c>
    </row>
    <row r="52" ht="45.0" customHeight="true">
      <c r="A52" t="s" s="4">
        <v>418</v>
      </c>
      <c r="B52" t="s" s="4">
        <v>2862</v>
      </c>
      <c r="C52" t="s" s="4">
        <v>818</v>
      </c>
      <c r="D52" t="s" s="4">
        <v>97</v>
      </c>
    </row>
    <row r="53" ht="45.0" customHeight="true">
      <c r="A53" t="s" s="4">
        <v>428</v>
      </c>
      <c r="B53" t="s" s="4">
        <v>2863</v>
      </c>
      <c r="C53" t="s" s="4">
        <v>818</v>
      </c>
      <c r="D53" t="s" s="4">
        <v>97</v>
      </c>
    </row>
    <row r="54" ht="45.0" customHeight="true">
      <c r="A54" t="s" s="4">
        <v>433</v>
      </c>
      <c r="B54" t="s" s="4">
        <v>2864</v>
      </c>
      <c r="C54" t="s" s="4">
        <v>818</v>
      </c>
      <c r="D54" t="s" s="4">
        <v>97</v>
      </c>
    </row>
    <row r="55" ht="45.0" customHeight="true">
      <c r="A55" t="s" s="4">
        <v>440</v>
      </c>
      <c r="B55" t="s" s="4">
        <v>2865</v>
      </c>
      <c r="C55" t="s" s="4">
        <v>818</v>
      </c>
      <c r="D55" t="s" s="4">
        <v>97</v>
      </c>
    </row>
    <row r="56" ht="45.0" customHeight="true">
      <c r="A56" t="s" s="4">
        <v>448</v>
      </c>
      <c r="B56" t="s" s="4">
        <v>2866</v>
      </c>
      <c r="C56" t="s" s="4">
        <v>818</v>
      </c>
      <c r="D56" t="s" s="4">
        <v>97</v>
      </c>
    </row>
    <row r="57" ht="45.0" customHeight="true">
      <c r="A57" t="s" s="4">
        <v>454</v>
      </c>
      <c r="B57" t="s" s="4">
        <v>2867</v>
      </c>
      <c r="C57" t="s" s="4">
        <v>818</v>
      </c>
      <c r="D57" t="s" s="4">
        <v>97</v>
      </c>
    </row>
    <row r="58" ht="45.0" customHeight="true">
      <c r="A58" t="s" s="4">
        <v>459</v>
      </c>
      <c r="B58" t="s" s="4">
        <v>2868</v>
      </c>
      <c r="C58" t="s" s="4">
        <v>818</v>
      </c>
      <c r="D58" t="s" s="4">
        <v>97</v>
      </c>
    </row>
    <row r="59" ht="45.0" customHeight="true">
      <c r="A59" t="s" s="4">
        <v>463</v>
      </c>
      <c r="B59" t="s" s="4">
        <v>2869</v>
      </c>
      <c r="C59" t="s" s="4">
        <v>818</v>
      </c>
      <c r="D59" t="s" s="4">
        <v>97</v>
      </c>
    </row>
    <row r="60" ht="45.0" customHeight="true">
      <c r="A60" t="s" s="4">
        <v>468</v>
      </c>
      <c r="B60" t="s" s="4">
        <v>2870</v>
      </c>
      <c r="C60" t="s" s="4">
        <v>818</v>
      </c>
      <c r="D60" t="s" s="4">
        <v>97</v>
      </c>
    </row>
    <row r="61" ht="45.0" customHeight="true">
      <c r="A61" t="s" s="4">
        <v>473</v>
      </c>
      <c r="B61" t="s" s="4">
        <v>2871</v>
      </c>
      <c r="C61" t="s" s="4">
        <v>818</v>
      </c>
      <c r="D61" t="s" s="4">
        <v>97</v>
      </c>
    </row>
    <row r="62" ht="45.0" customHeight="true">
      <c r="A62" t="s" s="4">
        <v>477</v>
      </c>
      <c r="B62" t="s" s="4">
        <v>2872</v>
      </c>
      <c r="C62" t="s" s="4">
        <v>818</v>
      </c>
      <c r="D62" t="s" s="4">
        <v>97</v>
      </c>
    </row>
    <row r="63" ht="45.0" customHeight="true">
      <c r="A63" t="s" s="4">
        <v>482</v>
      </c>
      <c r="B63" t="s" s="4">
        <v>2873</v>
      </c>
      <c r="C63" t="s" s="4">
        <v>818</v>
      </c>
      <c r="D63" t="s" s="4">
        <v>97</v>
      </c>
    </row>
    <row r="64" ht="45.0" customHeight="true">
      <c r="A64" t="s" s="4">
        <v>487</v>
      </c>
      <c r="B64" t="s" s="4">
        <v>2874</v>
      </c>
      <c r="C64" t="s" s="4">
        <v>818</v>
      </c>
      <c r="D64" t="s" s="4">
        <v>97</v>
      </c>
    </row>
    <row r="65" ht="45.0" customHeight="true">
      <c r="A65" t="s" s="4">
        <v>491</v>
      </c>
      <c r="B65" t="s" s="4">
        <v>2875</v>
      </c>
      <c r="C65" t="s" s="4">
        <v>818</v>
      </c>
      <c r="D65" t="s" s="4">
        <v>97</v>
      </c>
    </row>
    <row r="66" ht="45.0" customHeight="true">
      <c r="A66" t="s" s="4">
        <v>496</v>
      </c>
      <c r="B66" t="s" s="4">
        <v>2876</v>
      </c>
      <c r="C66" t="s" s="4">
        <v>818</v>
      </c>
      <c r="D66" t="s" s="4">
        <v>97</v>
      </c>
    </row>
    <row r="67" ht="45.0" customHeight="true">
      <c r="A67" t="s" s="4">
        <v>502</v>
      </c>
      <c r="B67" t="s" s="4">
        <v>2877</v>
      </c>
      <c r="C67" t="s" s="4">
        <v>818</v>
      </c>
      <c r="D67" t="s" s="4">
        <v>97</v>
      </c>
    </row>
    <row r="68" ht="45.0" customHeight="true">
      <c r="A68" t="s" s="4">
        <v>506</v>
      </c>
      <c r="B68" t="s" s="4">
        <v>2878</v>
      </c>
      <c r="C68" t="s" s="4">
        <v>818</v>
      </c>
      <c r="D68" t="s" s="4">
        <v>97</v>
      </c>
    </row>
    <row r="69" ht="45.0" customHeight="true">
      <c r="A69" t="s" s="4">
        <v>512</v>
      </c>
      <c r="B69" t="s" s="4">
        <v>2879</v>
      </c>
      <c r="C69" t="s" s="4">
        <v>818</v>
      </c>
      <c r="D69" t="s" s="4">
        <v>97</v>
      </c>
    </row>
    <row r="70" ht="45.0" customHeight="true">
      <c r="A70" t="s" s="4">
        <v>516</v>
      </c>
      <c r="B70" t="s" s="4">
        <v>2880</v>
      </c>
      <c r="C70" t="s" s="4">
        <v>818</v>
      </c>
      <c r="D70" t="s" s="4">
        <v>97</v>
      </c>
    </row>
    <row r="71" ht="45.0" customHeight="true">
      <c r="A71" t="s" s="4">
        <v>521</v>
      </c>
      <c r="B71" t="s" s="4">
        <v>2881</v>
      </c>
      <c r="C71" t="s" s="4">
        <v>818</v>
      </c>
      <c r="D71" t="s" s="4">
        <v>97</v>
      </c>
    </row>
    <row r="72" ht="45.0" customHeight="true">
      <c r="A72" t="s" s="4">
        <v>526</v>
      </c>
      <c r="B72" t="s" s="4">
        <v>2882</v>
      </c>
      <c r="C72" t="s" s="4">
        <v>818</v>
      </c>
      <c r="D72" t="s" s="4">
        <v>97</v>
      </c>
    </row>
    <row r="73" ht="45.0" customHeight="true">
      <c r="A73" t="s" s="4">
        <v>532</v>
      </c>
      <c r="B73" t="s" s="4">
        <v>2883</v>
      </c>
      <c r="C73" t="s" s="4">
        <v>818</v>
      </c>
      <c r="D73" t="s" s="4">
        <v>97</v>
      </c>
    </row>
    <row r="74" ht="45.0" customHeight="true">
      <c r="A74" t="s" s="4">
        <v>540</v>
      </c>
      <c r="B74" t="s" s="4">
        <v>2884</v>
      </c>
      <c r="C74" t="s" s="4">
        <v>818</v>
      </c>
      <c r="D74" t="s" s="4">
        <v>97</v>
      </c>
    </row>
    <row r="75" ht="45.0" customHeight="true">
      <c r="A75" t="s" s="4">
        <v>544</v>
      </c>
      <c r="B75" t="s" s="4">
        <v>2885</v>
      </c>
      <c r="C75" t="s" s="4">
        <v>818</v>
      </c>
      <c r="D75" t="s" s="4">
        <v>97</v>
      </c>
    </row>
    <row r="76" ht="45.0" customHeight="true">
      <c r="A76" t="s" s="4">
        <v>550</v>
      </c>
      <c r="B76" t="s" s="4">
        <v>2886</v>
      </c>
      <c r="C76" t="s" s="4">
        <v>818</v>
      </c>
      <c r="D76" t="s" s="4">
        <v>97</v>
      </c>
    </row>
    <row r="77" ht="45.0" customHeight="true">
      <c r="A77" t="s" s="4">
        <v>556</v>
      </c>
      <c r="B77" t="s" s="4">
        <v>2887</v>
      </c>
      <c r="C77" t="s" s="4">
        <v>818</v>
      </c>
      <c r="D77" t="s" s="4">
        <v>97</v>
      </c>
    </row>
    <row r="78" ht="45.0" customHeight="true">
      <c r="A78" t="s" s="4">
        <v>561</v>
      </c>
      <c r="B78" t="s" s="4">
        <v>2888</v>
      </c>
      <c r="C78" t="s" s="4">
        <v>818</v>
      </c>
      <c r="D78" t="s" s="4">
        <v>97</v>
      </c>
    </row>
    <row r="79" ht="45.0" customHeight="true">
      <c r="A79" t="s" s="4">
        <v>566</v>
      </c>
      <c r="B79" t="s" s="4">
        <v>2889</v>
      </c>
      <c r="C79" t="s" s="4">
        <v>818</v>
      </c>
      <c r="D79" t="s" s="4">
        <v>97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297</v>
      </c>
    </row>
    <row r="2">
      <c r="A2" t="s">
        <v>83</v>
      </c>
    </row>
    <row r="3">
      <c r="A3" t="s">
        <v>798</v>
      </c>
    </row>
    <row r="4">
      <c r="A4" t="s">
        <v>799</v>
      </c>
    </row>
    <row r="5">
      <c r="A5" t="s">
        <v>800</v>
      </c>
    </row>
    <row r="6">
      <c r="A6" t="s">
        <v>801</v>
      </c>
    </row>
    <row r="7">
      <c r="A7" t="s">
        <v>802</v>
      </c>
    </row>
    <row r="8">
      <c r="A8" t="s">
        <v>803</v>
      </c>
    </row>
    <row r="9">
      <c r="A9" t="s">
        <v>115</v>
      </c>
    </row>
    <row r="10">
      <c r="A10" t="s">
        <v>804</v>
      </c>
    </row>
    <row r="11">
      <c r="A11" t="s">
        <v>805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79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8.37109375" customWidth="true" bestFit="true"/>
    <col min="2" max="2" width="36.65234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806</v>
      </c>
      <c r="D2" t="s">
        <v>807</v>
      </c>
      <c r="E2" t="s">
        <v>808</v>
      </c>
      <c r="F2" t="s">
        <v>809</v>
      </c>
      <c r="G2" t="s">
        <v>810</v>
      </c>
    </row>
    <row r="3">
      <c r="A3" t="s" s="1">
        <v>811</v>
      </c>
      <c r="B3" s="1"/>
      <c r="C3" t="s" s="1">
        <v>812</v>
      </c>
      <c r="D3" t="s" s="1">
        <v>813</v>
      </c>
      <c r="E3" t="s" s="1">
        <v>814</v>
      </c>
      <c r="F3" t="s" s="1">
        <v>815</v>
      </c>
      <c r="G3" t="s" s="1">
        <v>816</v>
      </c>
    </row>
    <row r="4" ht="45.0" customHeight="true">
      <c r="A4" t="s" s="4">
        <v>94</v>
      </c>
      <c r="B4" t="s" s="4">
        <v>817</v>
      </c>
      <c r="C4" t="s" s="4">
        <v>818</v>
      </c>
      <c r="D4" t="s" s="4">
        <v>97</v>
      </c>
      <c r="E4" t="s" s="4">
        <v>97</v>
      </c>
      <c r="F4" t="s" s="4">
        <v>97</v>
      </c>
      <c r="G4" t="s" s="4">
        <v>97</v>
      </c>
    </row>
    <row r="5" ht="45.0" customHeight="true">
      <c r="A5" t="s" s="4">
        <v>107</v>
      </c>
      <c r="B5" t="s" s="4">
        <v>819</v>
      </c>
      <c r="C5" t="s" s="4">
        <v>818</v>
      </c>
      <c r="D5" t="s" s="4">
        <v>97</v>
      </c>
      <c r="E5" t="s" s="4">
        <v>97</v>
      </c>
      <c r="F5" t="s" s="4">
        <v>97</v>
      </c>
      <c r="G5" t="s" s="4">
        <v>97</v>
      </c>
    </row>
    <row r="6" ht="45.0" customHeight="true">
      <c r="A6" t="s" s="4">
        <v>113</v>
      </c>
      <c r="B6" t="s" s="4">
        <v>820</v>
      </c>
      <c r="C6" t="s" s="4">
        <v>818</v>
      </c>
      <c r="D6" t="s" s="4">
        <v>97</v>
      </c>
      <c r="E6" t="s" s="4">
        <v>97</v>
      </c>
      <c r="F6" t="s" s="4">
        <v>97</v>
      </c>
      <c r="G6" t="s" s="4">
        <v>97</v>
      </c>
    </row>
    <row r="7" ht="45.0" customHeight="true">
      <c r="A7" t="s" s="4">
        <v>120</v>
      </c>
      <c r="B7" t="s" s="4">
        <v>821</v>
      </c>
      <c r="C7" t="s" s="4">
        <v>818</v>
      </c>
      <c r="D7" t="s" s="4">
        <v>97</v>
      </c>
      <c r="E7" t="s" s="4">
        <v>97</v>
      </c>
      <c r="F7" t="s" s="4">
        <v>97</v>
      </c>
      <c r="G7" t="s" s="4">
        <v>97</v>
      </c>
    </row>
    <row r="8" ht="45.0" customHeight="true">
      <c r="A8" t="s" s="4">
        <v>128</v>
      </c>
      <c r="B8" t="s" s="4">
        <v>822</v>
      </c>
      <c r="C8" t="s" s="4">
        <v>818</v>
      </c>
      <c r="D8" t="s" s="4">
        <v>97</v>
      </c>
      <c r="E8" t="s" s="4">
        <v>97</v>
      </c>
      <c r="F8" t="s" s="4">
        <v>97</v>
      </c>
      <c r="G8" t="s" s="4">
        <v>97</v>
      </c>
    </row>
    <row r="9" ht="45.0" customHeight="true">
      <c r="A9" t="s" s="4">
        <v>135</v>
      </c>
      <c r="B9" t="s" s="4">
        <v>823</v>
      </c>
      <c r="C9" t="s" s="4">
        <v>818</v>
      </c>
      <c r="D9" t="s" s="4">
        <v>97</v>
      </c>
      <c r="E9" t="s" s="4">
        <v>97</v>
      </c>
      <c r="F9" t="s" s="4">
        <v>97</v>
      </c>
      <c r="G9" t="s" s="4">
        <v>97</v>
      </c>
    </row>
    <row r="10" ht="45.0" customHeight="true">
      <c r="A10" t="s" s="4">
        <v>142</v>
      </c>
      <c r="B10" t="s" s="4">
        <v>824</v>
      </c>
      <c r="C10" t="s" s="4">
        <v>818</v>
      </c>
      <c r="D10" t="s" s="4">
        <v>97</v>
      </c>
      <c r="E10" t="s" s="4">
        <v>97</v>
      </c>
      <c r="F10" t="s" s="4">
        <v>97</v>
      </c>
      <c r="G10" t="s" s="4">
        <v>97</v>
      </c>
    </row>
    <row r="11" ht="45.0" customHeight="true">
      <c r="A11" t="s" s="4">
        <v>148</v>
      </c>
      <c r="B11" t="s" s="4">
        <v>825</v>
      </c>
      <c r="C11" t="s" s="4">
        <v>818</v>
      </c>
      <c r="D11" t="s" s="4">
        <v>97</v>
      </c>
      <c r="E11" t="s" s="4">
        <v>97</v>
      </c>
      <c r="F11" t="s" s="4">
        <v>97</v>
      </c>
      <c r="G11" t="s" s="4">
        <v>97</v>
      </c>
    </row>
    <row r="12" ht="45.0" customHeight="true">
      <c r="A12" t="s" s="4">
        <v>154</v>
      </c>
      <c r="B12" t="s" s="4">
        <v>826</v>
      </c>
      <c r="C12" t="s" s="4">
        <v>818</v>
      </c>
      <c r="D12" t="s" s="4">
        <v>97</v>
      </c>
      <c r="E12" t="s" s="4">
        <v>97</v>
      </c>
      <c r="F12" t="s" s="4">
        <v>97</v>
      </c>
      <c r="G12" t="s" s="4">
        <v>97</v>
      </c>
    </row>
    <row r="13" ht="45.0" customHeight="true">
      <c r="A13" t="s" s="4">
        <v>160</v>
      </c>
      <c r="B13" t="s" s="4">
        <v>827</v>
      </c>
      <c r="C13" t="s" s="4">
        <v>818</v>
      </c>
      <c r="D13" t="s" s="4">
        <v>97</v>
      </c>
      <c r="E13" t="s" s="4">
        <v>97</v>
      </c>
      <c r="F13" t="s" s="4">
        <v>97</v>
      </c>
      <c r="G13" t="s" s="4">
        <v>97</v>
      </c>
    </row>
    <row r="14" ht="45.0" customHeight="true">
      <c r="A14" t="s" s="4">
        <v>165</v>
      </c>
      <c r="B14" t="s" s="4">
        <v>828</v>
      </c>
      <c r="C14" t="s" s="4">
        <v>818</v>
      </c>
      <c r="D14" t="s" s="4">
        <v>97</v>
      </c>
      <c r="E14" t="s" s="4">
        <v>97</v>
      </c>
      <c r="F14" t="s" s="4">
        <v>97</v>
      </c>
      <c r="G14" t="s" s="4">
        <v>97</v>
      </c>
    </row>
    <row r="15" ht="45.0" customHeight="true">
      <c r="A15" t="s" s="4">
        <v>171</v>
      </c>
      <c r="B15" t="s" s="4">
        <v>829</v>
      </c>
      <c r="C15" t="s" s="4">
        <v>818</v>
      </c>
      <c r="D15" t="s" s="4">
        <v>97</v>
      </c>
      <c r="E15" t="s" s="4">
        <v>97</v>
      </c>
      <c r="F15" t="s" s="4">
        <v>97</v>
      </c>
      <c r="G15" t="s" s="4">
        <v>97</v>
      </c>
    </row>
    <row r="16" ht="45.0" customHeight="true">
      <c r="A16" t="s" s="4">
        <v>177</v>
      </c>
      <c r="B16" t="s" s="4">
        <v>830</v>
      </c>
      <c r="C16" t="s" s="4">
        <v>818</v>
      </c>
      <c r="D16" t="s" s="4">
        <v>97</v>
      </c>
      <c r="E16" t="s" s="4">
        <v>97</v>
      </c>
      <c r="F16" t="s" s="4">
        <v>97</v>
      </c>
      <c r="G16" t="s" s="4">
        <v>97</v>
      </c>
    </row>
    <row r="17" ht="45.0" customHeight="true">
      <c r="A17" t="s" s="4">
        <v>186</v>
      </c>
      <c r="B17" t="s" s="4">
        <v>831</v>
      </c>
      <c r="C17" t="s" s="4">
        <v>818</v>
      </c>
      <c r="D17" t="s" s="4">
        <v>97</v>
      </c>
      <c r="E17" t="s" s="4">
        <v>97</v>
      </c>
      <c r="F17" t="s" s="4">
        <v>97</v>
      </c>
      <c r="G17" t="s" s="4">
        <v>97</v>
      </c>
    </row>
    <row r="18" ht="45.0" customHeight="true">
      <c r="A18" t="s" s="4">
        <v>191</v>
      </c>
      <c r="B18" t="s" s="4">
        <v>832</v>
      </c>
      <c r="C18" t="s" s="4">
        <v>818</v>
      </c>
      <c r="D18" t="s" s="4">
        <v>97</v>
      </c>
      <c r="E18" t="s" s="4">
        <v>97</v>
      </c>
      <c r="F18" t="s" s="4">
        <v>97</v>
      </c>
      <c r="G18" t="s" s="4">
        <v>97</v>
      </c>
    </row>
    <row r="19" ht="45.0" customHeight="true">
      <c r="A19" t="s" s="4">
        <v>200</v>
      </c>
      <c r="B19" t="s" s="4">
        <v>833</v>
      </c>
      <c r="C19" t="s" s="4">
        <v>818</v>
      </c>
      <c r="D19" t="s" s="4">
        <v>97</v>
      </c>
      <c r="E19" t="s" s="4">
        <v>97</v>
      </c>
      <c r="F19" t="s" s="4">
        <v>97</v>
      </c>
      <c r="G19" t="s" s="4">
        <v>97</v>
      </c>
    </row>
    <row r="20" ht="45.0" customHeight="true">
      <c r="A20" t="s" s="4">
        <v>207</v>
      </c>
      <c r="B20" t="s" s="4">
        <v>834</v>
      </c>
      <c r="C20" t="s" s="4">
        <v>818</v>
      </c>
      <c r="D20" t="s" s="4">
        <v>97</v>
      </c>
      <c r="E20" t="s" s="4">
        <v>97</v>
      </c>
      <c r="F20" t="s" s="4">
        <v>97</v>
      </c>
      <c r="G20" t="s" s="4">
        <v>97</v>
      </c>
    </row>
    <row r="21" ht="45.0" customHeight="true">
      <c r="A21" t="s" s="4">
        <v>213</v>
      </c>
      <c r="B21" t="s" s="4">
        <v>835</v>
      </c>
      <c r="C21" t="s" s="4">
        <v>818</v>
      </c>
      <c r="D21" t="s" s="4">
        <v>97</v>
      </c>
      <c r="E21" t="s" s="4">
        <v>97</v>
      </c>
      <c r="F21" t="s" s="4">
        <v>97</v>
      </c>
      <c r="G21" t="s" s="4">
        <v>97</v>
      </c>
    </row>
    <row r="22" ht="45.0" customHeight="true">
      <c r="A22" t="s" s="4">
        <v>219</v>
      </c>
      <c r="B22" t="s" s="4">
        <v>836</v>
      </c>
      <c r="C22" t="s" s="4">
        <v>818</v>
      </c>
      <c r="D22" t="s" s="4">
        <v>97</v>
      </c>
      <c r="E22" t="s" s="4">
        <v>97</v>
      </c>
      <c r="F22" t="s" s="4">
        <v>97</v>
      </c>
      <c r="G22" t="s" s="4">
        <v>97</v>
      </c>
    </row>
    <row r="23" ht="45.0" customHeight="true">
      <c r="A23" t="s" s="4">
        <v>225</v>
      </c>
      <c r="B23" t="s" s="4">
        <v>837</v>
      </c>
      <c r="C23" t="s" s="4">
        <v>818</v>
      </c>
      <c r="D23" t="s" s="4">
        <v>97</v>
      </c>
      <c r="E23" t="s" s="4">
        <v>97</v>
      </c>
      <c r="F23" t="s" s="4">
        <v>97</v>
      </c>
      <c r="G23" t="s" s="4">
        <v>97</v>
      </c>
    </row>
    <row r="24" ht="45.0" customHeight="true">
      <c r="A24" t="s" s="4">
        <v>232</v>
      </c>
      <c r="B24" t="s" s="4">
        <v>838</v>
      </c>
      <c r="C24" t="s" s="4">
        <v>818</v>
      </c>
      <c r="D24" t="s" s="4">
        <v>97</v>
      </c>
      <c r="E24" t="s" s="4">
        <v>97</v>
      </c>
      <c r="F24" t="s" s="4">
        <v>97</v>
      </c>
      <c r="G24" t="s" s="4">
        <v>97</v>
      </c>
    </row>
    <row r="25" ht="45.0" customHeight="true">
      <c r="A25" t="s" s="4">
        <v>237</v>
      </c>
      <c r="B25" t="s" s="4">
        <v>839</v>
      </c>
      <c r="C25" t="s" s="4">
        <v>818</v>
      </c>
      <c r="D25" t="s" s="4">
        <v>97</v>
      </c>
      <c r="E25" t="s" s="4">
        <v>97</v>
      </c>
      <c r="F25" t="s" s="4">
        <v>97</v>
      </c>
      <c r="G25" t="s" s="4">
        <v>97</v>
      </c>
    </row>
    <row r="26" ht="45.0" customHeight="true">
      <c r="A26" t="s" s="4">
        <v>244</v>
      </c>
      <c r="B26" t="s" s="4">
        <v>840</v>
      </c>
      <c r="C26" t="s" s="4">
        <v>818</v>
      </c>
      <c r="D26" t="s" s="4">
        <v>97</v>
      </c>
      <c r="E26" t="s" s="4">
        <v>97</v>
      </c>
      <c r="F26" t="s" s="4">
        <v>97</v>
      </c>
      <c r="G26" t="s" s="4">
        <v>97</v>
      </c>
    </row>
    <row r="27" ht="45.0" customHeight="true">
      <c r="A27" t="s" s="4">
        <v>250</v>
      </c>
      <c r="B27" t="s" s="4">
        <v>841</v>
      </c>
      <c r="C27" t="s" s="4">
        <v>818</v>
      </c>
      <c r="D27" t="s" s="4">
        <v>97</v>
      </c>
      <c r="E27" t="s" s="4">
        <v>97</v>
      </c>
      <c r="F27" t="s" s="4">
        <v>97</v>
      </c>
      <c r="G27" t="s" s="4">
        <v>97</v>
      </c>
    </row>
    <row r="28" ht="45.0" customHeight="true">
      <c r="A28" t="s" s="4">
        <v>258</v>
      </c>
      <c r="B28" t="s" s="4">
        <v>842</v>
      </c>
      <c r="C28" t="s" s="4">
        <v>818</v>
      </c>
      <c r="D28" t="s" s="4">
        <v>97</v>
      </c>
      <c r="E28" t="s" s="4">
        <v>97</v>
      </c>
      <c r="F28" t="s" s="4">
        <v>97</v>
      </c>
      <c r="G28" t="s" s="4">
        <v>97</v>
      </c>
    </row>
    <row r="29" ht="45.0" customHeight="true">
      <c r="A29" t="s" s="4">
        <v>264</v>
      </c>
      <c r="B29" t="s" s="4">
        <v>843</v>
      </c>
      <c r="C29" t="s" s="4">
        <v>818</v>
      </c>
      <c r="D29" t="s" s="4">
        <v>97</v>
      </c>
      <c r="E29" t="s" s="4">
        <v>97</v>
      </c>
      <c r="F29" t="s" s="4">
        <v>97</v>
      </c>
      <c r="G29" t="s" s="4">
        <v>97</v>
      </c>
    </row>
    <row r="30" ht="45.0" customHeight="true">
      <c r="A30" t="s" s="4">
        <v>269</v>
      </c>
      <c r="B30" t="s" s="4">
        <v>844</v>
      </c>
      <c r="C30" t="s" s="4">
        <v>818</v>
      </c>
      <c r="D30" t="s" s="4">
        <v>97</v>
      </c>
      <c r="E30" t="s" s="4">
        <v>97</v>
      </c>
      <c r="F30" t="s" s="4">
        <v>97</v>
      </c>
      <c r="G30" t="s" s="4">
        <v>97</v>
      </c>
    </row>
    <row r="31" ht="45.0" customHeight="true">
      <c r="A31" t="s" s="4">
        <v>275</v>
      </c>
      <c r="B31" t="s" s="4">
        <v>845</v>
      </c>
      <c r="C31" t="s" s="4">
        <v>818</v>
      </c>
      <c r="D31" t="s" s="4">
        <v>97</v>
      </c>
      <c r="E31" t="s" s="4">
        <v>97</v>
      </c>
      <c r="F31" t="s" s="4">
        <v>97</v>
      </c>
      <c r="G31" t="s" s="4">
        <v>97</v>
      </c>
    </row>
    <row r="32" ht="45.0" customHeight="true">
      <c r="A32" t="s" s="4">
        <v>282</v>
      </c>
      <c r="B32" t="s" s="4">
        <v>846</v>
      </c>
      <c r="C32" t="s" s="4">
        <v>818</v>
      </c>
      <c r="D32" t="s" s="4">
        <v>97</v>
      </c>
      <c r="E32" t="s" s="4">
        <v>97</v>
      </c>
      <c r="F32" t="s" s="4">
        <v>97</v>
      </c>
      <c r="G32" t="s" s="4">
        <v>97</v>
      </c>
    </row>
    <row r="33" ht="45.0" customHeight="true">
      <c r="A33" t="s" s="4">
        <v>289</v>
      </c>
      <c r="B33" t="s" s="4">
        <v>847</v>
      </c>
      <c r="C33" t="s" s="4">
        <v>818</v>
      </c>
      <c r="D33" t="s" s="4">
        <v>97</v>
      </c>
      <c r="E33" t="s" s="4">
        <v>97</v>
      </c>
      <c r="F33" t="s" s="4">
        <v>97</v>
      </c>
      <c r="G33" t="s" s="4">
        <v>97</v>
      </c>
    </row>
    <row r="34" ht="45.0" customHeight="true">
      <c r="A34" t="s" s="4">
        <v>295</v>
      </c>
      <c r="B34" t="s" s="4">
        <v>848</v>
      </c>
      <c r="C34" t="s" s="4">
        <v>818</v>
      </c>
      <c r="D34" t="s" s="4">
        <v>97</v>
      </c>
      <c r="E34" t="s" s="4">
        <v>97</v>
      </c>
      <c r="F34" t="s" s="4">
        <v>97</v>
      </c>
      <c r="G34" t="s" s="4">
        <v>97</v>
      </c>
    </row>
    <row r="35" ht="45.0" customHeight="true">
      <c r="A35" t="s" s="4">
        <v>306</v>
      </c>
      <c r="B35" t="s" s="4">
        <v>849</v>
      </c>
      <c r="C35" t="s" s="4">
        <v>818</v>
      </c>
      <c r="D35" t="s" s="4">
        <v>97</v>
      </c>
      <c r="E35" t="s" s="4">
        <v>97</v>
      </c>
      <c r="F35" t="s" s="4">
        <v>97</v>
      </c>
      <c r="G35" t="s" s="4">
        <v>97</v>
      </c>
    </row>
    <row r="36" ht="45.0" customHeight="true">
      <c r="A36" t="s" s="4">
        <v>315</v>
      </c>
      <c r="B36" t="s" s="4">
        <v>850</v>
      </c>
      <c r="C36" t="s" s="4">
        <v>818</v>
      </c>
      <c r="D36" t="s" s="4">
        <v>97</v>
      </c>
      <c r="E36" t="s" s="4">
        <v>97</v>
      </c>
      <c r="F36" t="s" s="4">
        <v>97</v>
      </c>
      <c r="G36" t="s" s="4">
        <v>97</v>
      </c>
    </row>
    <row r="37" ht="45.0" customHeight="true">
      <c r="A37" t="s" s="4">
        <v>324</v>
      </c>
      <c r="B37" t="s" s="4">
        <v>851</v>
      </c>
      <c r="C37" t="s" s="4">
        <v>818</v>
      </c>
      <c r="D37" t="s" s="4">
        <v>97</v>
      </c>
      <c r="E37" t="s" s="4">
        <v>97</v>
      </c>
      <c r="F37" t="s" s="4">
        <v>97</v>
      </c>
      <c r="G37" t="s" s="4">
        <v>97</v>
      </c>
    </row>
    <row r="38" ht="45.0" customHeight="true">
      <c r="A38" t="s" s="4">
        <v>330</v>
      </c>
      <c r="B38" t="s" s="4">
        <v>852</v>
      </c>
      <c r="C38" t="s" s="4">
        <v>818</v>
      </c>
      <c r="D38" t="s" s="4">
        <v>97</v>
      </c>
      <c r="E38" t="s" s="4">
        <v>97</v>
      </c>
      <c r="F38" t="s" s="4">
        <v>97</v>
      </c>
      <c r="G38" t="s" s="4">
        <v>97</v>
      </c>
    </row>
    <row r="39" ht="45.0" customHeight="true">
      <c r="A39" t="s" s="4">
        <v>336</v>
      </c>
      <c r="B39" t="s" s="4">
        <v>853</v>
      </c>
      <c r="C39" t="s" s="4">
        <v>818</v>
      </c>
      <c r="D39" t="s" s="4">
        <v>97</v>
      </c>
      <c r="E39" t="s" s="4">
        <v>97</v>
      </c>
      <c r="F39" t="s" s="4">
        <v>97</v>
      </c>
      <c r="G39" t="s" s="4">
        <v>97</v>
      </c>
    </row>
    <row r="40" ht="45.0" customHeight="true">
      <c r="A40" t="s" s="4">
        <v>346</v>
      </c>
      <c r="B40" t="s" s="4">
        <v>854</v>
      </c>
      <c r="C40" t="s" s="4">
        <v>818</v>
      </c>
      <c r="D40" t="s" s="4">
        <v>97</v>
      </c>
      <c r="E40" t="s" s="4">
        <v>97</v>
      </c>
      <c r="F40" t="s" s="4">
        <v>97</v>
      </c>
      <c r="G40" t="s" s="4">
        <v>97</v>
      </c>
    </row>
    <row r="41" ht="45.0" customHeight="true">
      <c r="A41" t="s" s="4">
        <v>351</v>
      </c>
      <c r="B41" t="s" s="4">
        <v>855</v>
      </c>
      <c r="C41" t="s" s="4">
        <v>818</v>
      </c>
      <c r="D41" t="s" s="4">
        <v>97</v>
      </c>
      <c r="E41" t="s" s="4">
        <v>97</v>
      </c>
      <c r="F41" t="s" s="4">
        <v>97</v>
      </c>
      <c r="G41" t="s" s="4">
        <v>97</v>
      </c>
    </row>
    <row r="42" ht="45.0" customHeight="true">
      <c r="A42" t="s" s="4">
        <v>358</v>
      </c>
      <c r="B42" t="s" s="4">
        <v>856</v>
      </c>
      <c r="C42" t="s" s="4">
        <v>818</v>
      </c>
      <c r="D42" t="s" s="4">
        <v>97</v>
      </c>
      <c r="E42" t="s" s="4">
        <v>97</v>
      </c>
      <c r="F42" t="s" s="4">
        <v>97</v>
      </c>
      <c r="G42" t="s" s="4">
        <v>97</v>
      </c>
    </row>
    <row r="43" ht="45.0" customHeight="true">
      <c r="A43" t="s" s="4">
        <v>363</v>
      </c>
      <c r="B43" t="s" s="4">
        <v>857</v>
      </c>
      <c r="C43" t="s" s="4">
        <v>818</v>
      </c>
      <c r="D43" t="s" s="4">
        <v>97</v>
      </c>
      <c r="E43" t="s" s="4">
        <v>97</v>
      </c>
      <c r="F43" t="s" s="4">
        <v>97</v>
      </c>
      <c r="G43" t="s" s="4">
        <v>97</v>
      </c>
    </row>
    <row r="44" ht="45.0" customHeight="true">
      <c r="A44" t="s" s="4">
        <v>368</v>
      </c>
      <c r="B44" t="s" s="4">
        <v>858</v>
      </c>
      <c r="C44" t="s" s="4">
        <v>818</v>
      </c>
      <c r="D44" t="s" s="4">
        <v>97</v>
      </c>
      <c r="E44" t="s" s="4">
        <v>97</v>
      </c>
      <c r="F44" t="s" s="4">
        <v>97</v>
      </c>
      <c r="G44" t="s" s="4">
        <v>97</v>
      </c>
    </row>
    <row r="45" ht="45.0" customHeight="true">
      <c r="A45" t="s" s="4">
        <v>373</v>
      </c>
      <c r="B45" t="s" s="4">
        <v>859</v>
      </c>
      <c r="C45" t="s" s="4">
        <v>818</v>
      </c>
      <c r="D45" t="s" s="4">
        <v>97</v>
      </c>
      <c r="E45" t="s" s="4">
        <v>97</v>
      </c>
      <c r="F45" t="s" s="4">
        <v>97</v>
      </c>
      <c r="G45" t="s" s="4">
        <v>97</v>
      </c>
    </row>
    <row r="46" ht="45.0" customHeight="true">
      <c r="A46" t="s" s="4">
        <v>382</v>
      </c>
      <c r="B46" t="s" s="4">
        <v>860</v>
      </c>
      <c r="C46" t="s" s="4">
        <v>818</v>
      </c>
      <c r="D46" t="s" s="4">
        <v>97</v>
      </c>
      <c r="E46" t="s" s="4">
        <v>97</v>
      </c>
      <c r="F46" t="s" s="4">
        <v>97</v>
      </c>
      <c r="G46" t="s" s="4">
        <v>97</v>
      </c>
    </row>
    <row r="47" ht="45.0" customHeight="true">
      <c r="A47" t="s" s="4">
        <v>390</v>
      </c>
      <c r="B47" t="s" s="4">
        <v>861</v>
      </c>
      <c r="C47" t="s" s="4">
        <v>818</v>
      </c>
      <c r="D47" t="s" s="4">
        <v>97</v>
      </c>
      <c r="E47" t="s" s="4">
        <v>97</v>
      </c>
      <c r="F47" t="s" s="4">
        <v>97</v>
      </c>
      <c r="G47" t="s" s="4">
        <v>97</v>
      </c>
    </row>
    <row r="48" ht="45.0" customHeight="true">
      <c r="A48" t="s" s="4">
        <v>396</v>
      </c>
      <c r="B48" t="s" s="4">
        <v>862</v>
      </c>
      <c r="C48" t="s" s="4">
        <v>818</v>
      </c>
      <c r="D48" t="s" s="4">
        <v>97</v>
      </c>
      <c r="E48" t="s" s="4">
        <v>97</v>
      </c>
      <c r="F48" t="s" s="4">
        <v>97</v>
      </c>
      <c r="G48" t="s" s="4">
        <v>97</v>
      </c>
    </row>
    <row r="49" ht="45.0" customHeight="true">
      <c r="A49" t="s" s="4">
        <v>402</v>
      </c>
      <c r="B49" t="s" s="4">
        <v>863</v>
      </c>
      <c r="C49" t="s" s="4">
        <v>818</v>
      </c>
      <c r="D49" t="s" s="4">
        <v>97</v>
      </c>
      <c r="E49" t="s" s="4">
        <v>97</v>
      </c>
      <c r="F49" t="s" s="4">
        <v>97</v>
      </c>
      <c r="G49" t="s" s="4">
        <v>97</v>
      </c>
    </row>
    <row r="50" ht="45.0" customHeight="true">
      <c r="A50" t="s" s="4">
        <v>407</v>
      </c>
      <c r="B50" t="s" s="4">
        <v>864</v>
      </c>
      <c r="C50" t="s" s="4">
        <v>818</v>
      </c>
      <c r="D50" t="s" s="4">
        <v>97</v>
      </c>
      <c r="E50" t="s" s="4">
        <v>97</v>
      </c>
      <c r="F50" t="s" s="4">
        <v>97</v>
      </c>
      <c r="G50" t="s" s="4">
        <v>97</v>
      </c>
    </row>
    <row r="51" ht="45.0" customHeight="true">
      <c r="A51" t="s" s="4">
        <v>413</v>
      </c>
      <c r="B51" t="s" s="4">
        <v>865</v>
      </c>
      <c r="C51" t="s" s="4">
        <v>818</v>
      </c>
      <c r="D51" t="s" s="4">
        <v>97</v>
      </c>
      <c r="E51" t="s" s="4">
        <v>97</v>
      </c>
      <c r="F51" t="s" s="4">
        <v>97</v>
      </c>
      <c r="G51" t="s" s="4">
        <v>97</v>
      </c>
    </row>
    <row r="52" ht="45.0" customHeight="true">
      <c r="A52" t="s" s="4">
        <v>418</v>
      </c>
      <c r="B52" t="s" s="4">
        <v>866</v>
      </c>
      <c r="C52" t="s" s="4">
        <v>818</v>
      </c>
      <c r="D52" t="s" s="4">
        <v>97</v>
      </c>
      <c r="E52" t="s" s="4">
        <v>97</v>
      </c>
      <c r="F52" t="s" s="4">
        <v>97</v>
      </c>
      <c r="G52" t="s" s="4">
        <v>97</v>
      </c>
    </row>
    <row r="53" ht="45.0" customHeight="true">
      <c r="A53" t="s" s="4">
        <v>428</v>
      </c>
      <c r="B53" t="s" s="4">
        <v>867</v>
      </c>
      <c r="C53" t="s" s="4">
        <v>818</v>
      </c>
      <c r="D53" t="s" s="4">
        <v>97</v>
      </c>
      <c r="E53" t="s" s="4">
        <v>97</v>
      </c>
      <c r="F53" t="s" s="4">
        <v>97</v>
      </c>
      <c r="G53" t="s" s="4">
        <v>97</v>
      </c>
    </row>
    <row r="54" ht="45.0" customHeight="true">
      <c r="A54" t="s" s="4">
        <v>433</v>
      </c>
      <c r="B54" t="s" s="4">
        <v>868</v>
      </c>
      <c r="C54" t="s" s="4">
        <v>818</v>
      </c>
      <c r="D54" t="s" s="4">
        <v>97</v>
      </c>
      <c r="E54" t="s" s="4">
        <v>97</v>
      </c>
      <c r="F54" t="s" s="4">
        <v>97</v>
      </c>
      <c r="G54" t="s" s="4">
        <v>97</v>
      </c>
    </row>
    <row r="55" ht="45.0" customHeight="true">
      <c r="A55" t="s" s="4">
        <v>440</v>
      </c>
      <c r="B55" t="s" s="4">
        <v>869</v>
      </c>
      <c r="C55" t="s" s="4">
        <v>818</v>
      </c>
      <c r="D55" t="s" s="4">
        <v>97</v>
      </c>
      <c r="E55" t="s" s="4">
        <v>97</v>
      </c>
      <c r="F55" t="s" s="4">
        <v>97</v>
      </c>
      <c r="G55" t="s" s="4">
        <v>97</v>
      </c>
    </row>
    <row r="56" ht="45.0" customHeight="true">
      <c r="A56" t="s" s="4">
        <v>448</v>
      </c>
      <c r="B56" t="s" s="4">
        <v>870</v>
      </c>
      <c r="C56" t="s" s="4">
        <v>818</v>
      </c>
      <c r="D56" t="s" s="4">
        <v>97</v>
      </c>
      <c r="E56" t="s" s="4">
        <v>97</v>
      </c>
      <c r="F56" t="s" s="4">
        <v>97</v>
      </c>
      <c r="G56" t="s" s="4">
        <v>97</v>
      </c>
    </row>
    <row r="57" ht="45.0" customHeight="true">
      <c r="A57" t="s" s="4">
        <v>454</v>
      </c>
      <c r="B57" t="s" s="4">
        <v>871</v>
      </c>
      <c r="C57" t="s" s="4">
        <v>818</v>
      </c>
      <c r="D57" t="s" s="4">
        <v>97</v>
      </c>
      <c r="E57" t="s" s="4">
        <v>97</v>
      </c>
      <c r="F57" t="s" s="4">
        <v>97</v>
      </c>
      <c r="G57" t="s" s="4">
        <v>97</v>
      </c>
    </row>
    <row r="58" ht="45.0" customHeight="true">
      <c r="A58" t="s" s="4">
        <v>459</v>
      </c>
      <c r="B58" t="s" s="4">
        <v>872</v>
      </c>
      <c r="C58" t="s" s="4">
        <v>818</v>
      </c>
      <c r="D58" t="s" s="4">
        <v>97</v>
      </c>
      <c r="E58" t="s" s="4">
        <v>97</v>
      </c>
      <c r="F58" t="s" s="4">
        <v>97</v>
      </c>
      <c r="G58" t="s" s="4">
        <v>97</v>
      </c>
    </row>
    <row r="59" ht="45.0" customHeight="true">
      <c r="A59" t="s" s="4">
        <v>463</v>
      </c>
      <c r="B59" t="s" s="4">
        <v>873</v>
      </c>
      <c r="C59" t="s" s="4">
        <v>818</v>
      </c>
      <c r="D59" t="s" s="4">
        <v>97</v>
      </c>
      <c r="E59" t="s" s="4">
        <v>97</v>
      </c>
      <c r="F59" t="s" s="4">
        <v>97</v>
      </c>
      <c r="G59" t="s" s="4">
        <v>97</v>
      </c>
    </row>
    <row r="60" ht="45.0" customHeight="true">
      <c r="A60" t="s" s="4">
        <v>468</v>
      </c>
      <c r="B60" t="s" s="4">
        <v>874</v>
      </c>
      <c r="C60" t="s" s="4">
        <v>818</v>
      </c>
      <c r="D60" t="s" s="4">
        <v>97</v>
      </c>
      <c r="E60" t="s" s="4">
        <v>97</v>
      </c>
      <c r="F60" t="s" s="4">
        <v>97</v>
      </c>
      <c r="G60" t="s" s="4">
        <v>97</v>
      </c>
    </row>
    <row r="61" ht="45.0" customHeight="true">
      <c r="A61" t="s" s="4">
        <v>473</v>
      </c>
      <c r="B61" t="s" s="4">
        <v>875</v>
      </c>
      <c r="C61" t="s" s="4">
        <v>818</v>
      </c>
      <c r="D61" t="s" s="4">
        <v>97</v>
      </c>
      <c r="E61" t="s" s="4">
        <v>97</v>
      </c>
      <c r="F61" t="s" s="4">
        <v>97</v>
      </c>
      <c r="G61" t="s" s="4">
        <v>97</v>
      </c>
    </row>
    <row r="62" ht="45.0" customHeight="true">
      <c r="A62" t="s" s="4">
        <v>477</v>
      </c>
      <c r="B62" t="s" s="4">
        <v>876</v>
      </c>
      <c r="C62" t="s" s="4">
        <v>818</v>
      </c>
      <c r="D62" t="s" s="4">
        <v>97</v>
      </c>
      <c r="E62" t="s" s="4">
        <v>97</v>
      </c>
      <c r="F62" t="s" s="4">
        <v>97</v>
      </c>
      <c r="G62" t="s" s="4">
        <v>97</v>
      </c>
    </row>
    <row r="63" ht="45.0" customHeight="true">
      <c r="A63" t="s" s="4">
        <v>482</v>
      </c>
      <c r="B63" t="s" s="4">
        <v>877</v>
      </c>
      <c r="C63" t="s" s="4">
        <v>818</v>
      </c>
      <c r="D63" t="s" s="4">
        <v>97</v>
      </c>
      <c r="E63" t="s" s="4">
        <v>97</v>
      </c>
      <c r="F63" t="s" s="4">
        <v>97</v>
      </c>
      <c r="G63" t="s" s="4">
        <v>97</v>
      </c>
    </row>
    <row r="64" ht="45.0" customHeight="true">
      <c r="A64" t="s" s="4">
        <v>487</v>
      </c>
      <c r="B64" t="s" s="4">
        <v>878</v>
      </c>
      <c r="C64" t="s" s="4">
        <v>818</v>
      </c>
      <c r="D64" t="s" s="4">
        <v>97</v>
      </c>
      <c r="E64" t="s" s="4">
        <v>97</v>
      </c>
      <c r="F64" t="s" s="4">
        <v>97</v>
      </c>
      <c r="G64" t="s" s="4">
        <v>97</v>
      </c>
    </row>
    <row r="65" ht="45.0" customHeight="true">
      <c r="A65" t="s" s="4">
        <v>491</v>
      </c>
      <c r="B65" t="s" s="4">
        <v>879</v>
      </c>
      <c r="C65" t="s" s="4">
        <v>818</v>
      </c>
      <c r="D65" t="s" s="4">
        <v>97</v>
      </c>
      <c r="E65" t="s" s="4">
        <v>97</v>
      </c>
      <c r="F65" t="s" s="4">
        <v>97</v>
      </c>
      <c r="G65" t="s" s="4">
        <v>97</v>
      </c>
    </row>
    <row r="66" ht="45.0" customHeight="true">
      <c r="A66" t="s" s="4">
        <v>496</v>
      </c>
      <c r="B66" t="s" s="4">
        <v>880</v>
      </c>
      <c r="C66" t="s" s="4">
        <v>818</v>
      </c>
      <c r="D66" t="s" s="4">
        <v>97</v>
      </c>
      <c r="E66" t="s" s="4">
        <v>97</v>
      </c>
      <c r="F66" t="s" s="4">
        <v>97</v>
      </c>
      <c r="G66" t="s" s="4">
        <v>97</v>
      </c>
    </row>
    <row r="67" ht="45.0" customHeight="true">
      <c r="A67" t="s" s="4">
        <v>502</v>
      </c>
      <c r="B67" t="s" s="4">
        <v>881</v>
      </c>
      <c r="C67" t="s" s="4">
        <v>818</v>
      </c>
      <c r="D67" t="s" s="4">
        <v>97</v>
      </c>
      <c r="E67" t="s" s="4">
        <v>97</v>
      </c>
      <c r="F67" t="s" s="4">
        <v>97</v>
      </c>
      <c r="G67" t="s" s="4">
        <v>97</v>
      </c>
    </row>
    <row r="68" ht="45.0" customHeight="true">
      <c r="A68" t="s" s="4">
        <v>506</v>
      </c>
      <c r="B68" t="s" s="4">
        <v>882</v>
      </c>
      <c r="C68" t="s" s="4">
        <v>818</v>
      </c>
      <c r="D68" t="s" s="4">
        <v>97</v>
      </c>
      <c r="E68" t="s" s="4">
        <v>97</v>
      </c>
      <c r="F68" t="s" s="4">
        <v>97</v>
      </c>
      <c r="G68" t="s" s="4">
        <v>97</v>
      </c>
    </row>
    <row r="69" ht="45.0" customHeight="true">
      <c r="A69" t="s" s="4">
        <v>512</v>
      </c>
      <c r="B69" t="s" s="4">
        <v>883</v>
      </c>
      <c r="C69" t="s" s="4">
        <v>818</v>
      </c>
      <c r="D69" t="s" s="4">
        <v>97</v>
      </c>
      <c r="E69" t="s" s="4">
        <v>97</v>
      </c>
      <c r="F69" t="s" s="4">
        <v>97</v>
      </c>
      <c r="G69" t="s" s="4">
        <v>97</v>
      </c>
    </row>
    <row r="70" ht="45.0" customHeight="true">
      <c r="A70" t="s" s="4">
        <v>516</v>
      </c>
      <c r="B70" t="s" s="4">
        <v>884</v>
      </c>
      <c r="C70" t="s" s="4">
        <v>818</v>
      </c>
      <c r="D70" t="s" s="4">
        <v>97</v>
      </c>
      <c r="E70" t="s" s="4">
        <v>97</v>
      </c>
      <c r="F70" t="s" s="4">
        <v>97</v>
      </c>
      <c r="G70" t="s" s="4">
        <v>97</v>
      </c>
    </row>
    <row r="71" ht="45.0" customHeight="true">
      <c r="A71" t="s" s="4">
        <v>521</v>
      </c>
      <c r="B71" t="s" s="4">
        <v>885</v>
      </c>
      <c r="C71" t="s" s="4">
        <v>818</v>
      </c>
      <c r="D71" t="s" s="4">
        <v>97</v>
      </c>
      <c r="E71" t="s" s="4">
        <v>97</v>
      </c>
      <c r="F71" t="s" s="4">
        <v>97</v>
      </c>
      <c r="G71" t="s" s="4">
        <v>97</v>
      </c>
    </row>
    <row r="72" ht="45.0" customHeight="true">
      <c r="A72" t="s" s="4">
        <v>526</v>
      </c>
      <c r="B72" t="s" s="4">
        <v>886</v>
      </c>
      <c r="C72" t="s" s="4">
        <v>818</v>
      </c>
      <c r="D72" t="s" s="4">
        <v>97</v>
      </c>
      <c r="E72" t="s" s="4">
        <v>97</v>
      </c>
      <c r="F72" t="s" s="4">
        <v>97</v>
      </c>
      <c r="G72" t="s" s="4">
        <v>97</v>
      </c>
    </row>
    <row r="73" ht="45.0" customHeight="true">
      <c r="A73" t="s" s="4">
        <v>532</v>
      </c>
      <c r="B73" t="s" s="4">
        <v>887</v>
      </c>
      <c r="C73" t="s" s="4">
        <v>818</v>
      </c>
      <c r="D73" t="s" s="4">
        <v>97</v>
      </c>
      <c r="E73" t="s" s="4">
        <v>97</v>
      </c>
      <c r="F73" t="s" s="4">
        <v>97</v>
      </c>
      <c r="G73" t="s" s="4">
        <v>97</v>
      </c>
    </row>
    <row r="74" ht="45.0" customHeight="true">
      <c r="A74" t="s" s="4">
        <v>540</v>
      </c>
      <c r="B74" t="s" s="4">
        <v>888</v>
      </c>
      <c r="C74" t="s" s="4">
        <v>818</v>
      </c>
      <c r="D74" t="s" s="4">
        <v>97</v>
      </c>
      <c r="E74" t="s" s="4">
        <v>97</v>
      </c>
      <c r="F74" t="s" s="4">
        <v>97</v>
      </c>
      <c r="G74" t="s" s="4">
        <v>97</v>
      </c>
    </row>
    <row r="75" ht="45.0" customHeight="true">
      <c r="A75" t="s" s="4">
        <v>544</v>
      </c>
      <c r="B75" t="s" s="4">
        <v>889</v>
      </c>
      <c r="C75" t="s" s="4">
        <v>818</v>
      </c>
      <c r="D75" t="s" s="4">
        <v>97</v>
      </c>
      <c r="E75" t="s" s="4">
        <v>97</v>
      </c>
      <c r="F75" t="s" s="4">
        <v>97</v>
      </c>
      <c r="G75" t="s" s="4">
        <v>97</v>
      </c>
    </row>
    <row r="76" ht="45.0" customHeight="true">
      <c r="A76" t="s" s="4">
        <v>550</v>
      </c>
      <c r="B76" t="s" s="4">
        <v>890</v>
      </c>
      <c r="C76" t="s" s="4">
        <v>818</v>
      </c>
      <c r="D76" t="s" s="4">
        <v>97</v>
      </c>
      <c r="E76" t="s" s="4">
        <v>97</v>
      </c>
      <c r="F76" t="s" s="4">
        <v>97</v>
      </c>
      <c r="G76" t="s" s="4">
        <v>97</v>
      </c>
    </row>
    <row r="77" ht="45.0" customHeight="true">
      <c r="A77" t="s" s="4">
        <v>556</v>
      </c>
      <c r="B77" t="s" s="4">
        <v>891</v>
      </c>
      <c r="C77" t="s" s="4">
        <v>818</v>
      </c>
      <c r="D77" t="s" s="4">
        <v>97</v>
      </c>
      <c r="E77" t="s" s="4">
        <v>97</v>
      </c>
      <c r="F77" t="s" s="4">
        <v>97</v>
      </c>
      <c r="G77" t="s" s="4">
        <v>97</v>
      </c>
    </row>
    <row r="78" ht="45.0" customHeight="true">
      <c r="A78" t="s" s="4">
        <v>561</v>
      </c>
      <c r="B78" t="s" s="4">
        <v>892</v>
      </c>
      <c r="C78" t="s" s="4">
        <v>818</v>
      </c>
      <c r="D78" t="s" s="4">
        <v>97</v>
      </c>
      <c r="E78" t="s" s="4">
        <v>97</v>
      </c>
      <c r="F78" t="s" s="4">
        <v>97</v>
      </c>
      <c r="G78" t="s" s="4">
        <v>97</v>
      </c>
    </row>
    <row r="79" ht="45.0" customHeight="true">
      <c r="A79" t="s" s="4">
        <v>566</v>
      </c>
      <c r="B79" t="s" s="4">
        <v>893</v>
      </c>
      <c r="C79" t="s" s="4">
        <v>818</v>
      </c>
      <c r="D79" t="s" s="4">
        <v>97</v>
      </c>
      <c r="E79" t="s" s="4">
        <v>97</v>
      </c>
      <c r="F79" t="s" s="4">
        <v>97</v>
      </c>
      <c r="G79" t="s" s="4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155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8.37109375" customWidth="true" bestFit="true"/>
    <col min="2" max="2" width="36.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894</v>
      </c>
      <c r="D2" t="s">
        <v>895</v>
      </c>
    </row>
    <row r="3">
      <c r="A3" t="s" s="1">
        <v>811</v>
      </c>
      <c r="B3" s="1"/>
      <c r="C3" t="s" s="1">
        <v>896</v>
      </c>
      <c r="D3" t="s" s="1">
        <v>897</v>
      </c>
    </row>
    <row r="4" ht="45.0" customHeight="true">
      <c r="A4" t="s" s="4">
        <v>94</v>
      </c>
      <c r="B4" t="s" s="4">
        <v>898</v>
      </c>
      <c r="C4" t="s" s="4">
        <v>899</v>
      </c>
      <c r="D4" t="s" s="4">
        <v>900</v>
      </c>
    </row>
    <row r="5" ht="45.0" customHeight="true">
      <c r="A5" t="s" s="4">
        <v>107</v>
      </c>
      <c r="B5" t="s" s="4">
        <v>901</v>
      </c>
      <c r="C5" t="s" s="4">
        <v>899</v>
      </c>
      <c r="D5" t="s" s="4">
        <v>900</v>
      </c>
    </row>
    <row r="6" ht="45.0" customHeight="true">
      <c r="A6" t="s" s="4">
        <v>113</v>
      </c>
      <c r="B6" t="s" s="4">
        <v>902</v>
      </c>
      <c r="C6" t="s" s="4">
        <v>899</v>
      </c>
      <c r="D6" t="s" s="4">
        <v>900</v>
      </c>
    </row>
    <row r="7" ht="45.0" customHeight="true">
      <c r="A7" t="s" s="4">
        <v>120</v>
      </c>
      <c r="B7" t="s" s="4">
        <v>903</v>
      </c>
      <c r="C7" t="s" s="4">
        <v>899</v>
      </c>
      <c r="D7" t="s" s="4">
        <v>900</v>
      </c>
    </row>
    <row r="8" ht="45.0" customHeight="true">
      <c r="A8" t="s" s="4">
        <v>128</v>
      </c>
      <c r="B8" t="s" s="4">
        <v>904</v>
      </c>
      <c r="C8" t="s" s="4">
        <v>899</v>
      </c>
      <c r="D8" t="s" s="4">
        <v>900</v>
      </c>
    </row>
    <row r="9" ht="45.0" customHeight="true">
      <c r="A9" t="s" s="4">
        <v>135</v>
      </c>
      <c r="B9" t="s" s="4">
        <v>905</v>
      </c>
      <c r="C9" t="s" s="4">
        <v>899</v>
      </c>
      <c r="D9" t="s" s="4">
        <v>900</v>
      </c>
    </row>
    <row r="10" ht="45.0" customHeight="true">
      <c r="A10" t="s" s="4">
        <v>142</v>
      </c>
      <c r="B10" t="s" s="4">
        <v>906</v>
      </c>
      <c r="C10" t="s" s="4">
        <v>899</v>
      </c>
      <c r="D10" t="s" s="4">
        <v>900</v>
      </c>
    </row>
    <row r="11" ht="45.0" customHeight="true">
      <c r="A11" t="s" s="4">
        <v>148</v>
      </c>
      <c r="B11" t="s" s="4">
        <v>907</v>
      </c>
      <c r="C11" t="s" s="4">
        <v>899</v>
      </c>
      <c r="D11" t="s" s="4">
        <v>900</v>
      </c>
    </row>
    <row r="12" ht="45.0" customHeight="true">
      <c r="A12" t="s" s="4">
        <v>154</v>
      </c>
      <c r="B12" t="s" s="4">
        <v>908</v>
      </c>
      <c r="C12" t="s" s="4">
        <v>899</v>
      </c>
      <c r="D12" t="s" s="4">
        <v>900</v>
      </c>
    </row>
    <row r="13" ht="45.0" customHeight="true">
      <c r="A13" t="s" s="4">
        <v>160</v>
      </c>
      <c r="B13" t="s" s="4">
        <v>909</v>
      </c>
      <c r="C13" t="s" s="4">
        <v>899</v>
      </c>
      <c r="D13" t="s" s="4">
        <v>900</v>
      </c>
    </row>
    <row r="14" ht="45.0" customHeight="true">
      <c r="A14" t="s" s="4">
        <v>165</v>
      </c>
      <c r="B14" t="s" s="4">
        <v>910</v>
      </c>
      <c r="C14" t="s" s="4">
        <v>899</v>
      </c>
      <c r="D14" t="s" s="4">
        <v>900</v>
      </c>
    </row>
    <row r="15" ht="45.0" customHeight="true">
      <c r="A15" t="s" s="4">
        <v>171</v>
      </c>
      <c r="B15" t="s" s="4">
        <v>911</v>
      </c>
      <c r="C15" t="s" s="4">
        <v>899</v>
      </c>
      <c r="D15" t="s" s="4">
        <v>900</v>
      </c>
    </row>
    <row r="16" ht="45.0" customHeight="true">
      <c r="A16" t="s" s="4">
        <v>177</v>
      </c>
      <c r="B16" t="s" s="4">
        <v>912</v>
      </c>
      <c r="C16" t="s" s="4">
        <v>899</v>
      </c>
      <c r="D16" t="s" s="4">
        <v>900</v>
      </c>
    </row>
    <row r="17" ht="45.0" customHeight="true">
      <c r="A17" t="s" s="4">
        <v>186</v>
      </c>
      <c r="B17" t="s" s="4">
        <v>913</v>
      </c>
      <c r="C17" t="s" s="4">
        <v>899</v>
      </c>
      <c r="D17" t="s" s="4">
        <v>900</v>
      </c>
    </row>
    <row r="18" ht="45.0" customHeight="true">
      <c r="A18" t="s" s="4">
        <v>191</v>
      </c>
      <c r="B18" t="s" s="4">
        <v>914</v>
      </c>
      <c r="C18" t="s" s="4">
        <v>899</v>
      </c>
      <c r="D18" t="s" s="4">
        <v>900</v>
      </c>
    </row>
    <row r="19" ht="45.0" customHeight="true">
      <c r="A19" t="s" s="4">
        <v>200</v>
      </c>
      <c r="B19" t="s" s="4">
        <v>915</v>
      </c>
      <c r="C19" t="s" s="4">
        <v>899</v>
      </c>
      <c r="D19" t="s" s="4">
        <v>900</v>
      </c>
    </row>
    <row r="20" ht="45.0" customHeight="true">
      <c r="A20" t="s" s="4">
        <v>207</v>
      </c>
      <c r="B20" t="s" s="4">
        <v>916</v>
      </c>
      <c r="C20" t="s" s="4">
        <v>899</v>
      </c>
      <c r="D20" t="s" s="4">
        <v>900</v>
      </c>
    </row>
    <row r="21" ht="45.0" customHeight="true">
      <c r="A21" t="s" s="4">
        <v>213</v>
      </c>
      <c r="B21" t="s" s="4">
        <v>917</v>
      </c>
      <c r="C21" t="s" s="4">
        <v>899</v>
      </c>
      <c r="D21" t="s" s="4">
        <v>900</v>
      </c>
    </row>
    <row r="22" ht="45.0" customHeight="true">
      <c r="A22" t="s" s="4">
        <v>219</v>
      </c>
      <c r="B22" t="s" s="4">
        <v>918</v>
      </c>
      <c r="C22" t="s" s="4">
        <v>899</v>
      </c>
      <c r="D22" t="s" s="4">
        <v>900</v>
      </c>
    </row>
    <row r="23" ht="45.0" customHeight="true">
      <c r="A23" t="s" s="4">
        <v>225</v>
      </c>
      <c r="B23" t="s" s="4">
        <v>919</v>
      </c>
      <c r="C23" t="s" s="4">
        <v>899</v>
      </c>
      <c r="D23" t="s" s="4">
        <v>900</v>
      </c>
    </row>
    <row r="24" ht="45.0" customHeight="true">
      <c r="A24" t="s" s="4">
        <v>232</v>
      </c>
      <c r="B24" t="s" s="4">
        <v>920</v>
      </c>
      <c r="C24" t="s" s="4">
        <v>899</v>
      </c>
      <c r="D24" t="s" s="4">
        <v>900</v>
      </c>
    </row>
    <row r="25" ht="45.0" customHeight="true">
      <c r="A25" t="s" s="4">
        <v>237</v>
      </c>
      <c r="B25" t="s" s="4">
        <v>921</v>
      </c>
      <c r="C25" t="s" s="4">
        <v>899</v>
      </c>
      <c r="D25" t="s" s="4">
        <v>900</v>
      </c>
    </row>
    <row r="26" ht="45.0" customHeight="true">
      <c r="A26" t="s" s="4">
        <v>244</v>
      </c>
      <c r="B26" t="s" s="4">
        <v>922</v>
      </c>
      <c r="C26" t="s" s="4">
        <v>899</v>
      </c>
      <c r="D26" t="s" s="4">
        <v>900</v>
      </c>
    </row>
    <row r="27" ht="45.0" customHeight="true">
      <c r="A27" t="s" s="4">
        <v>250</v>
      </c>
      <c r="B27" t="s" s="4">
        <v>923</v>
      </c>
      <c r="C27" t="s" s="4">
        <v>899</v>
      </c>
      <c r="D27" t="s" s="4">
        <v>900</v>
      </c>
    </row>
    <row r="28" ht="45.0" customHeight="true">
      <c r="A28" t="s" s="4">
        <v>258</v>
      </c>
      <c r="B28" t="s" s="4">
        <v>924</v>
      </c>
      <c r="C28" t="s" s="4">
        <v>899</v>
      </c>
      <c r="D28" t="s" s="4">
        <v>900</v>
      </c>
    </row>
    <row r="29" ht="45.0" customHeight="true">
      <c r="A29" t="s" s="4">
        <v>264</v>
      </c>
      <c r="B29" t="s" s="4">
        <v>925</v>
      </c>
      <c r="C29" t="s" s="4">
        <v>899</v>
      </c>
      <c r="D29" t="s" s="4">
        <v>900</v>
      </c>
    </row>
    <row r="30" ht="45.0" customHeight="true">
      <c r="A30" t="s" s="4">
        <v>269</v>
      </c>
      <c r="B30" t="s" s="4">
        <v>926</v>
      </c>
      <c r="C30" t="s" s="4">
        <v>899</v>
      </c>
      <c r="D30" t="s" s="4">
        <v>900</v>
      </c>
    </row>
    <row r="31" ht="45.0" customHeight="true">
      <c r="A31" t="s" s="4">
        <v>275</v>
      </c>
      <c r="B31" t="s" s="4">
        <v>927</v>
      </c>
      <c r="C31" t="s" s="4">
        <v>899</v>
      </c>
      <c r="D31" t="s" s="4">
        <v>900</v>
      </c>
    </row>
    <row r="32" ht="45.0" customHeight="true">
      <c r="A32" t="s" s="4">
        <v>282</v>
      </c>
      <c r="B32" t="s" s="4">
        <v>928</v>
      </c>
      <c r="C32" t="s" s="4">
        <v>899</v>
      </c>
      <c r="D32" t="s" s="4">
        <v>900</v>
      </c>
    </row>
    <row r="33" ht="45.0" customHeight="true">
      <c r="A33" t="s" s="4">
        <v>289</v>
      </c>
      <c r="B33" t="s" s="4">
        <v>929</v>
      </c>
      <c r="C33" t="s" s="4">
        <v>899</v>
      </c>
      <c r="D33" t="s" s="4">
        <v>900</v>
      </c>
    </row>
    <row r="34" ht="45.0" customHeight="true">
      <c r="A34" t="s" s="4">
        <v>295</v>
      </c>
      <c r="B34" t="s" s="4">
        <v>930</v>
      </c>
      <c r="C34" t="s" s="4">
        <v>899</v>
      </c>
      <c r="D34" t="s" s="4">
        <v>900</v>
      </c>
    </row>
    <row r="35" ht="45.0" customHeight="true">
      <c r="A35" t="s" s="4">
        <v>306</v>
      </c>
      <c r="B35" t="s" s="4">
        <v>931</v>
      </c>
      <c r="C35" t="s" s="4">
        <v>899</v>
      </c>
      <c r="D35" t="s" s="4">
        <v>900</v>
      </c>
    </row>
    <row r="36" ht="45.0" customHeight="true">
      <c r="A36" t="s" s="4">
        <v>315</v>
      </c>
      <c r="B36" t="s" s="4">
        <v>932</v>
      </c>
      <c r="C36" t="s" s="4">
        <v>899</v>
      </c>
      <c r="D36" t="s" s="4">
        <v>900</v>
      </c>
    </row>
    <row r="37" ht="45.0" customHeight="true">
      <c r="A37" t="s" s="4">
        <v>324</v>
      </c>
      <c r="B37" t="s" s="4">
        <v>933</v>
      </c>
      <c r="C37" t="s" s="4">
        <v>899</v>
      </c>
      <c r="D37" t="s" s="4">
        <v>900</v>
      </c>
    </row>
    <row r="38" ht="45.0" customHeight="true">
      <c r="A38" t="s" s="4">
        <v>330</v>
      </c>
      <c r="B38" t="s" s="4">
        <v>934</v>
      </c>
      <c r="C38" t="s" s="4">
        <v>899</v>
      </c>
      <c r="D38" t="s" s="4">
        <v>900</v>
      </c>
    </row>
    <row r="39" ht="45.0" customHeight="true">
      <c r="A39" t="s" s="4">
        <v>336</v>
      </c>
      <c r="B39" t="s" s="4">
        <v>935</v>
      </c>
      <c r="C39" t="s" s="4">
        <v>899</v>
      </c>
      <c r="D39" t="s" s="4">
        <v>900</v>
      </c>
    </row>
    <row r="40" ht="45.0" customHeight="true">
      <c r="A40" t="s" s="4">
        <v>346</v>
      </c>
      <c r="B40" t="s" s="4">
        <v>936</v>
      </c>
      <c r="C40" t="s" s="4">
        <v>899</v>
      </c>
      <c r="D40" t="s" s="4">
        <v>900</v>
      </c>
    </row>
    <row r="41" ht="45.0" customHeight="true">
      <c r="A41" t="s" s="4">
        <v>351</v>
      </c>
      <c r="B41" t="s" s="4">
        <v>937</v>
      </c>
      <c r="C41" t="s" s="4">
        <v>899</v>
      </c>
      <c r="D41" t="s" s="4">
        <v>900</v>
      </c>
    </row>
    <row r="42" ht="45.0" customHeight="true">
      <c r="A42" t="s" s="4">
        <v>358</v>
      </c>
      <c r="B42" t="s" s="4">
        <v>938</v>
      </c>
      <c r="C42" t="s" s="4">
        <v>899</v>
      </c>
      <c r="D42" t="s" s="4">
        <v>900</v>
      </c>
    </row>
    <row r="43" ht="45.0" customHeight="true">
      <c r="A43" t="s" s="4">
        <v>363</v>
      </c>
      <c r="B43" t="s" s="4">
        <v>939</v>
      </c>
      <c r="C43" t="s" s="4">
        <v>899</v>
      </c>
      <c r="D43" t="s" s="4">
        <v>900</v>
      </c>
    </row>
    <row r="44" ht="45.0" customHeight="true">
      <c r="A44" t="s" s="4">
        <v>368</v>
      </c>
      <c r="B44" t="s" s="4">
        <v>940</v>
      </c>
      <c r="C44" t="s" s="4">
        <v>899</v>
      </c>
      <c r="D44" t="s" s="4">
        <v>900</v>
      </c>
    </row>
    <row r="45" ht="45.0" customHeight="true">
      <c r="A45" t="s" s="4">
        <v>373</v>
      </c>
      <c r="B45" t="s" s="4">
        <v>941</v>
      </c>
      <c r="C45" t="s" s="4">
        <v>899</v>
      </c>
      <c r="D45" t="s" s="4">
        <v>900</v>
      </c>
    </row>
    <row r="46" ht="45.0" customHeight="true">
      <c r="A46" t="s" s="4">
        <v>382</v>
      </c>
      <c r="B46" t="s" s="4">
        <v>942</v>
      </c>
      <c r="C46" t="s" s="4">
        <v>899</v>
      </c>
      <c r="D46" t="s" s="4">
        <v>900</v>
      </c>
    </row>
    <row r="47" ht="45.0" customHeight="true">
      <c r="A47" t="s" s="4">
        <v>390</v>
      </c>
      <c r="B47" t="s" s="4">
        <v>943</v>
      </c>
      <c r="C47" t="s" s="4">
        <v>899</v>
      </c>
      <c r="D47" t="s" s="4">
        <v>900</v>
      </c>
    </row>
    <row r="48" ht="45.0" customHeight="true">
      <c r="A48" t="s" s="4">
        <v>396</v>
      </c>
      <c r="B48" t="s" s="4">
        <v>944</v>
      </c>
      <c r="C48" t="s" s="4">
        <v>899</v>
      </c>
      <c r="D48" t="s" s="4">
        <v>900</v>
      </c>
    </row>
    <row r="49" ht="45.0" customHeight="true">
      <c r="A49" t="s" s="4">
        <v>402</v>
      </c>
      <c r="B49" t="s" s="4">
        <v>945</v>
      </c>
      <c r="C49" t="s" s="4">
        <v>899</v>
      </c>
      <c r="D49" t="s" s="4">
        <v>900</v>
      </c>
    </row>
    <row r="50" ht="45.0" customHeight="true">
      <c r="A50" t="s" s="4">
        <v>407</v>
      </c>
      <c r="B50" t="s" s="4">
        <v>946</v>
      </c>
      <c r="C50" t="s" s="4">
        <v>899</v>
      </c>
      <c r="D50" t="s" s="4">
        <v>900</v>
      </c>
    </row>
    <row r="51" ht="45.0" customHeight="true">
      <c r="A51" t="s" s="4">
        <v>413</v>
      </c>
      <c r="B51" t="s" s="4">
        <v>947</v>
      </c>
      <c r="C51" t="s" s="4">
        <v>899</v>
      </c>
      <c r="D51" t="s" s="4">
        <v>900</v>
      </c>
    </row>
    <row r="52" ht="45.0" customHeight="true">
      <c r="A52" t="s" s="4">
        <v>418</v>
      </c>
      <c r="B52" t="s" s="4">
        <v>948</v>
      </c>
      <c r="C52" t="s" s="4">
        <v>899</v>
      </c>
      <c r="D52" t="s" s="4">
        <v>900</v>
      </c>
    </row>
    <row r="53" ht="45.0" customHeight="true">
      <c r="A53" t="s" s="4">
        <v>428</v>
      </c>
      <c r="B53" t="s" s="4">
        <v>949</v>
      </c>
      <c r="C53" t="s" s="4">
        <v>899</v>
      </c>
      <c r="D53" t="s" s="4">
        <v>900</v>
      </c>
    </row>
    <row r="54" ht="45.0" customHeight="true">
      <c r="A54" t="s" s="4">
        <v>433</v>
      </c>
      <c r="B54" t="s" s="4">
        <v>950</v>
      </c>
      <c r="C54" t="s" s="4">
        <v>899</v>
      </c>
      <c r="D54" t="s" s="4">
        <v>900</v>
      </c>
    </row>
    <row r="55" ht="45.0" customHeight="true">
      <c r="A55" t="s" s="4">
        <v>440</v>
      </c>
      <c r="B55" t="s" s="4">
        <v>951</v>
      </c>
      <c r="C55" t="s" s="4">
        <v>899</v>
      </c>
      <c r="D55" t="s" s="4">
        <v>900</v>
      </c>
    </row>
    <row r="56" ht="45.0" customHeight="true">
      <c r="A56" t="s" s="4">
        <v>448</v>
      </c>
      <c r="B56" t="s" s="4">
        <v>952</v>
      </c>
      <c r="C56" t="s" s="4">
        <v>899</v>
      </c>
      <c r="D56" t="s" s="4">
        <v>900</v>
      </c>
    </row>
    <row r="57" ht="45.0" customHeight="true">
      <c r="A57" t="s" s="4">
        <v>454</v>
      </c>
      <c r="B57" t="s" s="4">
        <v>953</v>
      </c>
      <c r="C57" t="s" s="4">
        <v>899</v>
      </c>
      <c r="D57" t="s" s="4">
        <v>900</v>
      </c>
    </row>
    <row r="58" ht="45.0" customHeight="true">
      <c r="A58" t="s" s="4">
        <v>459</v>
      </c>
      <c r="B58" t="s" s="4">
        <v>954</v>
      </c>
      <c r="C58" t="s" s="4">
        <v>899</v>
      </c>
      <c r="D58" t="s" s="4">
        <v>900</v>
      </c>
    </row>
    <row r="59" ht="45.0" customHeight="true">
      <c r="A59" t="s" s="4">
        <v>463</v>
      </c>
      <c r="B59" t="s" s="4">
        <v>955</v>
      </c>
      <c r="C59" t="s" s="4">
        <v>899</v>
      </c>
      <c r="D59" t="s" s="4">
        <v>900</v>
      </c>
    </row>
    <row r="60" ht="45.0" customHeight="true">
      <c r="A60" t="s" s="4">
        <v>468</v>
      </c>
      <c r="B60" t="s" s="4">
        <v>956</v>
      </c>
      <c r="C60" t="s" s="4">
        <v>899</v>
      </c>
      <c r="D60" t="s" s="4">
        <v>900</v>
      </c>
    </row>
    <row r="61" ht="45.0" customHeight="true">
      <c r="A61" t="s" s="4">
        <v>473</v>
      </c>
      <c r="B61" t="s" s="4">
        <v>957</v>
      </c>
      <c r="C61" t="s" s="4">
        <v>899</v>
      </c>
      <c r="D61" t="s" s="4">
        <v>900</v>
      </c>
    </row>
    <row r="62" ht="45.0" customHeight="true">
      <c r="A62" t="s" s="4">
        <v>477</v>
      </c>
      <c r="B62" t="s" s="4">
        <v>958</v>
      </c>
      <c r="C62" t="s" s="4">
        <v>899</v>
      </c>
      <c r="D62" t="s" s="4">
        <v>900</v>
      </c>
    </row>
    <row r="63" ht="45.0" customHeight="true">
      <c r="A63" t="s" s="4">
        <v>482</v>
      </c>
      <c r="B63" t="s" s="4">
        <v>959</v>
      </c>
      <c r="C63" t="s" s="4">
        <v>899</v>
      </c>
      <c r="D63" t="s" s="4">
        <v>900</v>
      </c>
    </row>
    <row r="64" ht="45.0" customHeight="true">
      <c r="A64" t="s" s="4">
        <v>487</v>
      </c>
      <c r="B64" t="s" s="4">
        <v>960</v>
      </c>
      <c r="C64" t="s" s="4">
        <v>899</v>
      </c>
      <c r="D64" t="s" s="4">
        <v>900</v>
      </c>
    </row>
    <row r="65" ht="45.0" customHeight="true">
      <c r="A65" t="s" s="4">
        <v>491</v>
      </c>
      <c r="B65" t="s" s="4">
        <v>961</v>
      </c>
      <c r="C65" t="s" s="4">
        <v>899</v>
      </c>
      <c r="D65" t="s" s="4">
        <v>900</v>
      </c>
    </row>
    <row r="66" ht="45.0" customHeight="true">
      <c r="A66" t="s" s="4">
        <v>496</v>
      </c>
      <c r="B66" t="s" s="4">
        <v>962</v>
      </c>
      <c r="C66" t="s" s="4">
        <v>899</v>
      </c>
      <c r="D66" t="s" s="4">
        <v>900</v>
      </c>
    </row>
    <row r="67" ht="45.0" customHeight="true">
      <c r="A67" t="s" s="4">
        <v>502</v>
      </c>
      <c r="B67" t="s" s="4">
        <v>963</v>
      </c>
      <c r="C67" t="s" s="4">
        <v>899</v>
      </c>
      <c r="D67" t="s" s="4">
        <v>900</v>
      </c>
    </row>
    <row r="68" ht="45.0" customHeight="true">
      <c r="A68" t="s" s="4">
        <v>506</v>
      </c>
      <c r="B68" t="s" s="4">
        <v>964</v>
      </c>
      <c r="C68" t="s" s="4">
        <v>899</v>
      </c>
      <c r="D68" t="s" s="4">
        <v>900</v>
      </c>
    </row>
    <row r="69" ht="45.0" customHeight="true">
      <c r="A69" t="s" s="4">
        <v>512</v>
      </c>
      <c r="B69" t="s" s="4">
        <v>965</v>
      </c>
      <c r="C69" t="s" s="4">
        <v>899</v>
      </c>
      <c r="D69" t="s" s="4">
        <v>900</v>
      </c>
    </row>
    <row r="70" ht="45.0" customHeight="true">
      <c r="A70" t="s" s="4">
        <v>516</v>
      </c>
      <c r="B70" t="s" s="4">
        <v>966</v>
      </c>
      <c r="C70" t="s" s="4">
        <v>899</v>
      </c>
      <c r="D70" t="s" s="4">
        <v>900</v>
      </c>
    </row>
    <row r="71" ht="45.0" customHeight="true">
      <c r="A71" t="s" s="4">
        <v>521</v>
      </c>
      <c r="B71" t="s" s="4">
        <v>967</v>
      </c>
      <c r="C71" t="s" s="4">
        <v>899</v>
      </c>
      <c r="D71" t="s" s="4">
        <v>900</v>
      </c>
    </row>
    <row r="72" ht="45.0" customHeight="true">
      <c r="A72" t="s" s="4">
        <v>526</v>
      </c>
      <c r="B72" t="s" s="4">
        <v>968</v>
      </c>
      <c r="C72" t="s" s="4">
        <v>899</v>
      </c>
      <c r="D72" t="s" s="4">
        <v>900</v>
      </c>
    </row>
    <row r="73" ht="45.0" customHeight="true">
      <c r="A73" t="s" s="4">
        <v>532</v>
      </c>
      <c r="B73" t="s" s="4">
        <v>969</v>
      </c>
      <c r="C73" t="s" s="4">
        <v>899</v>
      </c>
      <c r="D73" t="s" s="4">
        <v>900</v>
      </c>
    </row>
    <row r="74" ht="45.0" customHeight="true">
      <c r="A74" t="s" s="4">
        <v>540</v>
      </c>
      <c r="B74" t="s" s="4">
        <v>970</v>
      </c>
      <c r="C74" t="s" s="4">
        <v>899</v>
      </c>
      <c r="D74" t="s" s="4">
        <v>900</v>
      </c>
    </row>
    <row r="75" ht="45.0" customHeight="true">
      <c r="A75" t="s" s="4">
        <v>544</v>
      </c>
      <c r="B75" t="s" s="4">
        <v>971</v>
      </c>
      <c r="C75" t="s" s="4">
        <v>899</v>
      </c>
      <c r="D75" t="s" s="4">
        <v>900</v>
      </c>
    </row>
    <row r="76" ht="45.0" customHeight="true">
      <c r="A76" t="s" s="4">
        <v>550</v>
      </c>
      <c r="B76" t="s" s="4">
        <v>972</v>
      </c>
      <c r="C76" t="s" s="4">
        <v>899</v>
      </c>
      <c r="D76" t="s" s="4">
        <v>900</v>
      </c>
    </row>
    <row r="77" ht="45.0" customHeight="true">
      <c r="A77" t="s" s="4">
        <v>556</v>
      </c>
      <c r="B77" t="s" s="4">
        <v>973</v>
      </c>
      <c r="C77" t="s" s="4">
        <v>899</v>
      </c>
      <c r="D77" t="s" s="4">
        <v>900</v>
      </c>
    </row>
    <row r="78" ht="45.0" customHeight="true">
      <c r="A78" t="s" s="4">
        <v>561</v>
      </c>
      <c r="B78" t="s" s="4">
        <v>974</v>
      </c>
      <c r="C78" t="s" s="4">
        <v>899</v>
      </c>
      <c r="D78" t="s" s="4">
        <v>900</v>
      </c>
    </row>
    <row r="79" ht="45.0" customHeight="true">
      <c r="A79" t="s" s="4">
        <v>566</v>
      </c>
      <c r="B79" t="s" s="4">
        <v>975</v>
      </c>
      <c r="C79" t="s" s="4">
        <v>899</v>
      </c>
      <c r="D79" t="s" s="4">
        <v>900</v>
      </c>
    </row>
    <row r="80" ht="45.0" customHeight="true">
      <c r="A80" t="s" s="4">
        <v>570</v>
      </c>
      <c r="B80" t="s" s="4">
        <v>976</v>
      </c>
      <c r="C80" t="s" s="4">
        <v>899</v>
      </c>
      <c r="D80" t="s" s="4">
        <v>977</v>
      </c>
    </row>
    <row r="81" ht="45.0" customHeight="true">
      <c r="A81" t="s" s="4">
        <v>573</v>
      </c>
      <c r="B81" t="s" s="4">
        <v>978</v>
      </c>
      <c r="C81" t="s" s="4">
        <v>899</v>
      </c>
      <c r="D81" t="s" s="4">
        <v>977</v>
      </c>
    </row>
    <row r="82" ht="45.0" customHeight="true">
      <c r="A82" t="s" s="4">
        <v>576</v>
      </c>
      <c r="B82" t="s" s="4">
        <v>979</v>
      </c>
      <c r="C82" t="s" s="4">
        <v>899</v>
      </c>
      <c r="D82" t="s" s="4">
        <v>977</v>
      </c>
    </row>
    <row r="83" ht="45.0" customHeight="true">
      <c r="A83" t="s" s="4">
        <v>579</v>
      </c>
      <c r="B83" t="s" s="4">
        <v>980</v>
      </c>
      <c r="C83" t="s" s="4">
        <v>899</v>
      </c>
      <c r="D83" t="s" s="4">
        <v>977</v>
      </c>
    </row>
    <row r="84" ht="45.0" customHeight="true">
      <c r="A84" t="s" s="4">
        <v>582</v>
      </c>
      <c r="B84" t="s" s="4">
        <v>981</v>
      </c>
      <c r="C84" t="s" s="4">
        <v>899</v>
      </c>
      <c r="D84" t="s" s="4">
        <v>977</v>
      </c>
    </row>
    <row r="85" ht="45.0" customHeight="true">
      <c r="A85" t="s" s="4">
        <v>585</v>
      </c>
      <c r="B85" t="s" s="4">
        <v>982</v>
      </c>
      <c r="C85" t="s" s="4">
        <v>899</v>
      </c>
      <c r="D85" t="s" s="4">
        <v>977</v>
      </c>
    </row>
    <row r="86" ht="45.0" customHeight="true">
      <c r="A86" t="s" s="4">
        <v>588</v>
      </c>
      <c r="B86" t="s" s="4">
        <v>983</v>
      </c>
      <c r="C86" t="s" s="4">
        <v>899</v>
      </c>
      <c r="D86" t="s" s="4">
        <v>977</v>
      </c>
    </row>
    <row r="87" ht="45.0" customHeight="true">
      <c r="A87" t="s" s="4">
        <v>591</v>
      </c>
      <c r="B87" t="s" s="4">
        <v>984</v>
      </c>
      <c r="C87" t="s" s="4">
        <v>899</v>
      </c>
      <c r="D87" t="s" s="4">
        <v>977</v>
      </c>
    </row>
    <row r="88" ht="45.0" customHeight="true">
      <c r="A88" t="s" s="4">
        <v>594</v>
      </c>
      <c r="B88" t="s" s="4">
        <v>985</v>
      </c>
      <c r="C88" t="s" s="4">
        <v>899</v>
      </c>
      <c r="D88" t="s" s="4">
        <v>977</v>
      </c>
    </row>
    <row r="89" ht="45.0" customHeight="true">
      <c r="A89" t="s" s="4">
        <v>597</v>
      </c>
      <c r="B89" t="s" s="4">
        <v>986</v>
      </c>
      <c r="C89" t="s" s="4">
        <v>899</v>
      </c>
      <c r="D89" t="s" s="4">
        <v>977</v>
      </c>
    </row>
    <row r="90" ht="45.0" customHeight="true">
      <c r="A90" t="s" s="4">
        <v>600</v>
      </c>
      <c r="B90" t="s" s="4">
        <v>987</v>
      </c>
      <c r="C90" t="s" s="4">
        <v>899</v>
      </c>
      <c r="D90" t="s" s="4">
        <v>977</v>
      </c>
    </row>
    <row r="91" ht="45.0" customHeight="true">
      <c r="A91" t="s" s="4">
        <v>603</v>
      </c>
      <c r="B91" t="s" s="4">
        <v>988</v>
      </c>
      <c r="C91" t="s" s="4">
        <v>899</v>
      </c>
      <c r="D91" t="s" s="4">
        <v>977</v>
      </c>
    </row>
    <row r="92" ht="45.0" customHeight="true">
      <c r="A92" t="s" s="4">
        <v>605</v>
      </c>
      <c r="B92" t="s" s="4">
        <v>989</v>
      </c>
      <c r="C92" t="s" s="4">
        <v>899</v>
      </c>
      <c r="D92" t="s" s="4">
        <v>977</v>
      </c>
    </row>
    <row r="93" ht="45.0" customHeight="true">
      <c r="A93" t="s" s="4">
        <v>608</v>
      </c>
      <c r="B93" t="s" s="4">
        <v>990</v>
      </c>
      <c r="C93" t="s" s="4">
        <v>899</v>
      </c>
      <c r="D93" t="s" s="4">
        <v>977</v>
      </c>
    </row>
    <row r="94" ht="45.0" customHeight="true">
      <c r="A94" t="s" s="4">
        <v>611</v>
      </c>
      <c r="B94" t="s" s="4">
        <v>991</v>
      </c>
      <c r="C94" t="s" s="4">
        <v>899</v>
      </c>
      <c r="D94" t="s" s="4">
        <v>977</v>
      </c>
    </row>
    <row r="95" ht="45.0" customHeight="true">
      <c r="A95" t="s" s="4">
        <v>614</v>
      </c>
      <c r="B95" t="s" s="4">
        <v>992</v>
      </c>
      <c r="C95" t="s" s="4">
        <v>899</v>
      </c>
      <c r="D95" t="s" s="4">
        <v>977</v>
      </c>
    </row>
    <row r="96" ht="45.0" customHeight="true">
      <c r="A96" t="s" s="4">
        <v>617</v>
      </c>
      <c r="B96" t="s" s="4">
        <v>993</v>
      </c>
      <c r="C96" t="s" s="4">
        <v>899</v>
      </c>
      <c r="D96" t="s" s="4">
        <v>977</v>
      </c>
    </row>
    <row r="97" ht="45.0" customHeight="true">
      <c r="A97" t="s" s="4">
        <v>620</v>
      </c>
      <c r="B97" t="s" s="4">
        <v>994</v>
      </c>
      <c r="C97" t="s" s="4">
        <v>899</v>
      </c>
      <c r="D97" t="s" s="4">
        <v>977</v>
      </c>
    </row>
    <row r="98" ht="45.0" customHeight="true">
      <c r="A98" t="s" s="4">
        <v>624</v>
      </c>
      <c r="B98" t="s" s="4">
        <v>995</v>
      </c>
      <c r="C98" t="s" s="4">
        <v>899</v>
      </c>
      <c r="D98" t="s" s="4">
        <v>977</v>
      </c>
    </row>
    <row r="99" ht="45.0" customHeight="true">
      <c r="A99" t="s" s="4">
        <v>627</v>
      </c>
      <c r="B99" t="s" s="4">
        <v>996</v>
      </c>
      <c r="C99" t="s" s="4">
        <v>899</v>
      </c>
      <c r="D99" t="s" s="4">
        <v>977</v>
      </c>
    </row>
    <row r="100" ht="45.0" customHeight="true">
      <c r="A100" t="s" s="4">
        <v>630</v>
      </c>
      <c r="B100" t="s" s="4">
        <v>997</v>
      </c>
      <c r="C100" t="s" s="4">
        <v>899</v>
      </c>
      <c r="D100" t="s" s="4">
        <v>977</v>
      </c>
    </row>
    <row r="101" ht="45.0" customHeight="true">
      <c r="A101" t="s" s="4">
        <v>634</v>
      </c>
      <c r="B101" t="s" s="4">
        <v>998</v>
      </c>
      <c r="C101" t="s" s="4">
        <v>899</v>
      </c>
      <c r="D101" t="s" s="4">
        <v>977</v>
      </c>
    </row>
    <row r="102" ht="45.0" customHeight="true">
      <c r="A102" t="s" s="4">
        <v>637</v>
      </c>
      <c r="B102" t="s" s="4">
        <v>999</v>
      </c>
      <c r="C102" t="s" s="4">
        <v>899</v>
      </c>
      <c r="D102" t="s" s="4">
        <v>977</v>
      </c>
    </row>
    <row r="103" ht="45.0" customHeight="true">
      <c r="A103" t="s" s="4">
        <v>640</v>
      </c>
      <c r="B103" t="s" s="4">
        <v>1000</v>
      </c>
      <c r="C103" t="s" s="4">
        <v>899</v>
      </c>
      <c r="D103" t="s" s="4">
        <v>977</v>
      </c>
    </row>
    <row r="104" ht="45.0" customHeight="true">
      <c r="A104" t="s" s="4">
        <v>643</v>
      </c>
      <c r="B104" t="s" s="4">
        <v>1001</v>
      </c>
      <c r="C104" t="s" s="4">
        <v>899</v>
      </c>
      <c r="D104" t="s" s="4">
        <v>977</v>
      </c>
    </row>
    <row r="105" ht="45.0" customHeight="true">
      <c r="A105" t="s" s="4">
        <v>646</v>
      </c>
      <c r="B105" t="s" s="4">
        <v>1002</v>
      </c>
      <c r="C105" t="s" s="4">
        <v>899</v>
      </c>
      <c r="D105" t="s" s="4">
        <v>977</v>
      </c>
    </row>
    <row r="106" ht="45.0" customHeight="true">
      <c r="A106" t="s" s="4">
        <v>649</v>
      </c>
      <c r="B106" t="s" s="4">
        <v>1003</v>
      </c>
      <c r="C106" t="s" s="4">
        <v>899</v>
      </c>
      <c r="D106" t="s" s="4">
        <v>977</v>
      </c>
    </row>
    <row r="107" ht="45.0" customHeight="true">
      <c r="A107" t="s" s="4">
        <v>652</v>
      </c>
      <c r="B107" t="s" s="4">
        <v>1004</v>
      </c>
      <c r="C107" t="s" s="4">
        <v>899</v>
      </c>
      <c r="D107" t="s" s="4">
        <v>977</v>
      </c>
    </row>
    <row r="108" ht="45.0" customHeight="true">
      <c r="A108" t="s" s="4">
        <v>655</v>
      </c>
      <c r="B108" t="s" s="4">
        <v>1005</v>
      </c>
      <c r="C108" t="s" s="4">
        <v>899</v>
      </c>
      <c r="D108" t="s" s="4">
        <v>977</v>
      </c>
    </row>
    <row r="109" ht="45.0" customHeight="true">
      <c r="A109" t="s" s="4">
        <v>658</v>
      </c>
      <c r="B109" t="s" s="4">
        <v>1006</v>
      </c>
      <c r="C109" t="s" s="4">
        <v>899</v>
      </c>
      <c r="D109" t="s" s="4">
        <v>977</v>
      </c>
    </row>
    <row r="110" ht="45.0" customHeight="true">
      <c r="A110" t="s" s="4">
        <v>662</v>
      </c>
      <c r="B110" t="s" s="4">
        <v>1007</v>
      </c>
      <c r="C110" t="s" s="4">
        <v>899</v>
      </c>
      <c r="D110" t="s" s="4">
        <v>977</v>
      </c>
    </row>
    <row r="111" ht="45.0" customHeight="true">
      <c r="A111" t="s" s="4">
        <v>665</v>
      </c>
      <c r="B111" t="s" s="4">
        <v>1008</v>
      </c>
      <c r="C111" t="s" s="4">
        <v>899</v>
      </c>
      <c r="D111" t="s" s="4">
        <v>977</v>
      </c>
    </row>
    <row r="112" ht="45.0" customHeight="true">
      <c r="A112" t="s" s="4">
        <v>668</v>
      </c>
      <c r="B112" t="s" s="4">
        <v>1009</v>
      </c>
      <c r="C112" t="s" s="4">
        <v>899</v>
      </c>
      <c r="D112" t="s" s="4">
        <v>977</v>
      </c>
    </row>
    <row r="113" ht="45.0" customHeight="true">
      <c r="A113" t="s" s="4">
        <v>671</v>
      </c>
      <c r="B113" t="s" s="4">
        <v>1010</v>
      </c>
      <c r="C113" t="s" s="4">
        <v>899</v>
      </c>
      <c r="D113" t="s" s="4">
        <v>977</v>
      </c>
    </row>
    <row r="114" ht="45.0" customHeight="true">
      <c r="A114" t="s" s="4">
        <v>674</v>
      </c>
      <c r="B114" t="s" s="4">
        <v>1011</v>
      </c>
      <c r="C114" t="s" s="4">
        <v>899</v>
      </c>
      <c r="D114" t="s" s="4">
        <v>977</v>
      </c>
    </row>
    <row r="115" ht="45.0" customHeight="true">
      <c r="A115" t="s" s="4">
        <v>677</v>
      </c>
      <c r="B115" t="s" s="4">
        <v>1012</v>
      </c>
      <c r="C115" t="s" s="4">
        <v>899</v>
      </c>
      <c r="D115" t="s" s="4">
        <v>977</v>
      </c>
    </row>
    <row r="116" ht="45.0" customHeight="true">
      <c r="A116" t="s" s="4">
        <v>680</v>
      </c>
      <c r="B116" t="s" s="4">
        <v>1013</v>
      </c>
      <c r="C116" t="s" s="4">
        <v>899</v>
      </c>
      <c r="D116" t="s" s="4">
        <v>977</v>
      </c>
    </row>
    <row r="117" ht="45.0" customHeight="true">
      <c r="A117" t="s" s="4">
        <v>684</v>
      </c>
      <c r="B117" t="s" s="4">
        <v>1014</v>
      </c>
      <c r="C117" t="s" s="4">
        <v>899</v>
      </c>
      <c r="D117" t="s" s="4">
        <v>977</v>
      </c>
    </row>
    <row r="118" ht="45.0" customHeight="true">
      <c r="A118" t="s" s="4">
        <v>687</v>
      </c>
      <c r="B118" t="s" s="4">
        <v>1015</v>
      </c>
      <c r="C118" t="s" s="4">
        <v>899</v>
      </c>
      <c r="D118" t="s" s="4">
        <v>977</v>
      </c>
    </row>
    <row r="119" ht="45.0" customHeight="true">
      <c r="A119" t="s" s="4">
        <v>690</v>
      </c>
      <c r="B119" t="s" s="4">
        <v>1016</v>
      </c>
      <c r="C119" t="s" s="4">
        <v>899</v>
      </c>
      <c r="D119" t="s" s="4">
        <v>977</v>
      </c>
    </row>
    <row r="120" ht="45.0" customHeight="true">
      <c r="A120" t="s" s="4">
        <v>693</v>
      </c>
      <c r="B120" t="s" s="4">
        <v>1017</v>
      </c>
      <c r="C120" t="s" s="4">
        <v>899</v>
      </c>
      <c r="D120" t="s" s="4">
        <v>977</v>
      </c>
    </row>
    <row r="121" ht="45.0" customHeight="true">
      <c r="A121" t="s" s="4">
        <v>696</v>
      </c>
      <c r="B121" t="s" s="4">
        <v>1018</v>
      </c>
      <c r="C121" t="s" s="4">
        <v>899</v>
      </c>
      <c r="D121" t="s" s="4">
        <v>977</v>
      </c>
    </row>
    <row r="122" ht="45.0" customHeight="true">
      <c r="A122" t="s" s="4">
        <v>699</v>
      </c>
      <c r="B122" t="s" s="4">
        <v>1019</v>
      </c>
      <c r="C122" t="s" s="4">
        <v>899</v>
      </c>
      <c r="D122" t="s" s="4">
        <v>977</v>
      </c>
    </row>
    <row r="123" ht="45.0" customHeight="true">
      <c r="A123" t="s" s="4">
        <v>702</v>
      </c>
      <c r="B123" t="s" s="4">
        <v>1020</v>
      </c>
      <c r="C123" t="s" s="4">
        <v>899</v>
      </c>
      <c r="D123" t="s" s="4">
        <v>977</v>
      </c>
    </row>
    <row r="124" ht="45.0" customHeight="true">
      <c r="A124" t="s" s="4">
        <v>705</v>
      </c>
      <c r="B124" t="s" s="4">
        <v>1021</v>
      </c>
      <c r="C124" t="s" s="4">
        <v>899</v>
      </c>
      <c r="D124" t="s" s="4">
        <v>977</v>
      </c>
    </row>
    <row r="125" ht="45.0" customHeight="true">
      <c r="A125" t="s" s="4">
        <v>708</v>
      </c>
      <c r="B125" t="s" s="4">
        <v>1022</v>
      </c>
      <c r="C125" t="s" s="4">
        <v>899</v>
      </c>
      <c r="D125" t="s" s="4">
        <v>977</v>
      </c>
    </row>
    <row r="126" ht="45.0" customHeight="true">
      <c r="A126" t="s" s="4">
        <v>711</v>
      </c>
      <c r="B126" t="s" s="4">
        <v>1023</v>
      </c>
      <c r="C126" t="s" s="4">
        <v>899</v>
      </c>
      <c r="D126" t="s" s="4">
        <v>977</v>
      </c>
    </row>
    <row r="127" ht="45.0" customHeight="true">
      <c r="A127" t="s" s="4">
        <v>714</v>
      </c>
      <c r="B127" t="s" s="4">
        <v>1024</v>
      </c>
      <c r="C127" t="s" s="4">
        <v>899</v>
      </c>
      <c r="D127" t="s" s="4">
        <v>977</v>
      </c>
    </row>
    <row r="128" ht="45.0" customHeight="true">
      <c r="A128" t="s" s="4">
        <v>717</v>
      </c>
      <c r="B128" t="s" s="4">
        <v>1025</v>
      </c>
      <c r="C128" t="s" s="4">
        <v>899</v>
      </c>
      <c r="D128" t="s" s="4">
        <v>977</v>
      </c>
    </row>
    <row r="129" ht="45.0" customHeight="true">
      <c r="A129" t="s" s="4">
        <v>720</v>
      </c>
      <c r="B129" t="s" s="4">
        <v>1026</v>
      </c>
      <c r="C129" t="s" s="4">
        <v>899</v>
      </c>
      <c r="D129" t="s" s="4">
        <v>977</v>
      </c>
    </row>
    <row r="130" ht="45.0" customHeight="true">
      <c r="A130" t="s" s="4">
        <v>723</v>
      </c>
      <c r="B130" t="s" s="4">
        <v>1027</v>
      </c>
      <c r="C130" t="s" s="4">
        <v>899</v>
      </c>
      <c r="D130" t="s" s="4">
        <v>977</v>
      </c>
    </row>
    <row r="131" ht="45.0" customHeight="true">
      <c r="A131" t="s" s="4">
        <v>726</v>
      </c>
      <c r="B131" t="s" s="4">
        <v>1028</v>
      </c>
      <c r="C131" t="s" s="4">
        <v>899</v>
      </c>
      <c r="D131" t="s" s="4">
        <v>977</v>
      </c>
    </row>
    <row r="132" ht="45.0" customHeight="true">
      <c r="A132" t="s" s="4">
        <v>729</v>
      </c>
      <c r="B132" t="s" s="4">
        <v>1029</v>
      </c>
      <c r="C132" t="s" s="4">
        <v>899</v>
      </c>
      <c r="D132" t="s" s="4">
        <v>977</v>
      </c>
    </row>
    <row r="133" ht="45.0" customHeight="true">
      <c r="A133" t="s" s="4">
        <v>733</v>
      </c>
      <c r="B133" t="s" s="4">
        <v>1030</v>
      </c>
      <c r="C133" t="s" s="4">
        <v>899</v>
      </c>
      <c r="D133" t="s" s="4">
        <v>977</v>
      </c>
    </row>
    <row r="134" ht="45.0" customHeight="true">
      <c r="A134" t="s" s="4">
        <v>735</v>
      </c>
      <c r="B134" t="s" s="4">
        <v>1031</v>
      </c>
      <c r="C134" t="s" s="4">
        <v>899</v>
      </c>
      <c r="D134" t="s" s="4">
        <v>977</v>
      </c>
    </row>
    <row r="135" ht="45.0" customHeight="true">
      <c r="A135" t="s" s="4">
        <v>739</v>
      </c>
      <c r="B135" t="s" s="4">
        <v>1032</v>
      </c>
      <c r="C135" t="s" s="4">
        <v>899</v>
      </c>
      <c r="D135" t="s" s="4">
        <v>977</v>
      </c>
    </row>
    <row r="136" ht="45.0" customHeight="true">
      <c r="A136" t="s" s="4">
        <v>743</v>
      </c>
      <c r="B136" t="s" s="4">
        <v>1033</v>
      </c>
      <c r="C136" t="s" s="4">
        <v>899</v>
      </c>
      <c r="D136" t="s" s="4">
        <v>977</v>
      </c>
    </row>
    <row r="137" ht="45.0" customHeight="true">
      <c r="A137" t="s" s="4">
        <v>747</v>
      </c>
      <c r="B137" t="s" s="4">
        <v>1034</v>
      </c>
      <c r="C137" t="s" s="4">
        <v>899</v>
      </c>
      <c r="D137" t="s" s="4">
        <v>977</v>
      </c>
    </row>
    <row r="138" ht="45.0" customHeight="true">
      <c r="A138" t="s" s="4">
        <v>750</v>
      </c>
      <c r="B138" t="s" s="4">
        <v>1035</v>
      </c>
      <c r="C138" t="s" s="4">
        <v>899</v>
      </c>
      <c r="D138" t="s" s="4">
        <v>977</v>
      </c>
    </row>
    <row r="139" ht="45.0" customHeight="true">
      <c r="A139" t="s" s="4">
        <v>753</v>
      </c>
      <c r="B139" t="s" s="4">
        <v>1036</v>
      </c>
      <c r="C139" t="s" s="4">
        <v>899</v>
      </c>
      <c r="D139" t="s" s="4">
        <v>977</v>
      </c>
    </row>
    <row r="140" ht="45.0" customHeight="true">
      <c r="A140" t="s" s="4">
        <v>757</v>
      </c>
      <c r="B140" t="s" s="4">
        <v>1037</v>
      </c>
      <c r="C140" t="s" s="4">
        <v>899</v>
      </c>
      <c r="D140" t="s" s="4">
        <v>977</v>
      </c>
    </row>
    <row r="141" ht="45.0" customHeight="true">
      <c r="A141" t="s" s="4">
        <v>760</v>
      </c>
      <c r="B141" t="s" s="4">
        <v>1038</v>
      </c>
      <c r="C141" t="s" s="4">
        <v>899</v>
      </c>
      <c r="D141" t="s" s="4">
        <v>977</v>
      </c>
    </row>
    <row r="142" ht="45.0" customHeight="true">
      <c r="A142" t="s" s="4">
        <v>763</v>
      </c>
      <c r="B142" t="s" s="4">
        <v>1039</v>
      </c>
      <c r="C142" t="s" s="4">
        <v>899</v>
      </c>
      <c r="D142" t="s" s="4">
        <v>977</v>
      </c>
    </row>
    <row r="143" ht="45.0" customHeight="true">
      <c r="A143" t="s" s="4">
        <v>766</v>
      </c>
      <c r="B143" t="s" s="4">
        <v>1040</v>
      </c>
      <c r="C143" t="s" s="4">
        <v>899</v>
      </c>
      <c r="D143" t="s" s="4">
        <v>977</v>
      </c>
    </row>
    <row r="144" ht="45.0" customHeight="true">
      <c r="A144" t="s" s="4">
        <v>769</v>
      </c>
      <c r="B144" t="s" s="4">
        <v>1041</v>
      </c>
      <c r="C144" t="s" s="4">
        <v>899</v>
      </c>
      <c r="D144" t="s" s="4">
        <v>977</v>
      </c>
    </row>
    <row r="145" ht="45.0" customHeight="true">
      <c r="A145" t="s" s="4">
        <v>772</v>
      </c>
      <c r="B145" t="s" s="4">
        <v>1042</v>
      </c>
      <c r="C145" t="s" s="4">
        <v>899</v>
      </c>
      <c r="D145" t="s" s="4">
        <v>977</v>
      </c>
    </row>
    <row r="146" ht="45.0" customHeight="true">
      <c r="A146" t="s" s="4">
        <v>775</v>
      </c>
      <c r="B146" t="s" s="4">
        <v>1043</v>
      </c>
      <c r="C146" t="s" s="4">
        <v>899</v>
      </c>
      <c r="D146" t="s" s="4">
        <v>977</v>
      </c>
    </row>
    <row r="147" ht="45.0" customHeight="true">
      <c r="A147" t="s" s="4">
        <v>778</v>
      </c>
      <c r="B147" t="s" s="4">
        <v>1044</v>
      </c>
      <c r="C147" t="s" s="4">
        <v>899</v>
      </c>
      <c r="D147" t="s" s="4">
        <v>977</v>
      </c>
    </row>
    <row r="148" ht="45.0" customHeight="true">
      <c r="A148" t="s" s="4">
        <v>781</v>
      </c>
      <c r="B148" t="s" s="4">
        <v>1045</v>
      </c>
      <c r="C148" t="s" s="4">
        <v>899</v>
      </c>
      <c r="D148" t="s" s="4">
        <v>977</v>
      </c>
    </row>
    <row r="149" ht="45.0" customHeight="true">
      <c r="A149" t="s" s="4">
        <v>783</v>
      </c>
      <c r="B149" t="s" s="4">
        <v>1046</v>
      </c>
      <c r="C149" t="s" s="4">
        <v>899</v>
      </c>
      <c r="D149" t="s" s="4">
        <v>977</v>
      </c>
    </row>
    <row r="150" ht="45.0" customHeight="true">
      <c r="A150" t="s" s="4">
        <v>785</v>
      </c>
      <c r="B150" t="s" s="4">
        <v>1047</v>
      </c>
      <c r="C150" t="s" s="4">
        <v>899</v>
      </c>
      <c r="D150" t="s" s="4">
        <v>977</v>
      </c>
    </row>
    <row r="151" ht="45.0" customHeight="true">
      <c r="A151" t="s" s="4">
        <v>787</v>
      </c>
      <c r="B151" t="s" s="4">
        <v>1048</v>
      </c>
      <c r="C151" t="s" s="4">
        <v>899</v>
      </c>
      <c r="D151" t="s" s="4">
        <v>977</v>
      </c>
    </row>
    <row r="152" ht="45.0" customHeight="true">
      <c r="A152" t="s" s="4">
        <v>789</v>
      </c>
      <c r="B152" t="s" s="4">
        <v>1049</v>
      </c>
      <c r="C152" t="s" s="4">
        <v>899</v>
      </c>
      <c r="D152" t="s" s="4">
        <v>977</v>
      </c>
    </row>
    <row r="153" ht="45.0" customHeight="true">
      <c r="A153" t="s" s="4">
        <v>791</v>
      </c>
      <c r="B153" t="s" s="4">
        <v>1050</v>
      </c>
      <c r="C153" t="s" s="4">
        <v>899</v>
      </c>
      <c r="D153" t="s" s="4">
        <v>977</v>
      </c>
    </row>
    <row r="154" ht="45.0" customHeight="true">
      <c r="A154" t="s" s="4">
        <v>794</v>
      </c>
      <c r="B154" t="s" s="4">
        <v>1051</v>
      </c>
      <c r="C154" t="s" s="4">
        <v>899</v>
      </c>
      <c r="D154" t="s" s="4">
        <v>977</v>
      </c>
    </row>
    <row r="155" ht="45.0" customHeight="true">
      <c r="A155" t="s" s="4">
        <v>797</v>
      </c>
      <c r="B155" t="s" s="4">
        <v>1052</v>
      </c>
      <c r="C155" t="s" s="4">
        <v>899</v>
      </c>
      <c r="D155" t="s" s="4">
        <v>977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55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8.37109375" customWidth="true" bestFit="true"/>
    <col min="2" max="2" width="36.55078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1053</v>
      </c>
      <c r="D2" t="s">
        <v>1054</v>
      </c>
      <c r="E2" t="s">
        <v>1055</v>
      </c>
      <c r="F2" t="s">
        <v>1056</v>
      </c>
      <c r="G2" t="s">
        <v>1057</v>
      </c>
    </row>
    <row r="3">
      <c r="A3" t="s" s="1">
        <v>811</v>
      </c>
      <c r="B3" s="1"/>
      <c r="C3" t="s" s="1">
        <v>1058</v>
      </c>
      <c r="D3" t="s" s="1">
        <v>1059</v>
      </c>
      <c r="E3" t="s" s="1">
        <v>1060</v>
      </c>
      <c r="F3" t="s" s="1">
        <v>1061</v>
      </c>
      <c r="G3" t="s" s="1">
        <v>1062</v>
      </c>
    </row>
    <row r="4" ht="45.0" customHeight="true">
      <c r="A4" t="s" s="4">
        <v>94</v>
      </c>
      <c r="B4" t="s" s="4">
        <v>1063</v>
      </c>
      <c r="C4" t="s" s="4">
        <v>1064</v>
      </c>
      <c r="D4" t="s" s="4">
        <v>1065</v>
      </c>
      <c r="E4" t="s" s="4">
        <v>1066</v>
      </c>
      <c r="F4" t="s" s="4">
        <v>92</v>
      </c>
      <c r="G4" t="s" s="4">
        <v>977</v>
      </c>
    </row>
    <row r="5" ht="45.0" customHeight="true">
      <c r="A5" t="s" s="4">
        <v>107</v>
      </c>
      <c r="B5" t="s" s="4">
        <v>1067</v>
      </c>
      <c r="C5" t="s" s="4">
        <v>1064</v>
      </c>
      <c r="D5" t="s" s="4">
        <v>1065</v>
      </c>
      <c r="E5" t="s" s="4">
        <v>1068</v>
      </c>
      <c r="F5" t="s" s="4">
        <v>92</v>
      </c>
      <c r="G5" t="s" s="4">
        <v>977</v>
      </c>
    </row>
    <row r="6" ht="45.0" customHeight="true">
      <c r="A6" t="s" s="4">
        <v>113</v>
      </c>
      <c r="B6" t="s" s="4">
        <v>1069</v>
      </c>
      <c r="C6" t="s" s="4">
        <v>1064</v>
      </c>
      <c r="D6" t="s" s="4">
        <v>1065</v>
      </c>
      <c r="E6" t="s" s="4">
        <v>1070</v>
      </c>
      <c r="F6" t="s" s="4">
        <v>92</v>
      </c>
      <c r="G6" t="s" s="4">
        <v>977</v>
      </c>
    </row>
    <row r="7" ht="45.0" customHeight="true">
      <c r="A7" t="s" s="4">
        <v>120</v>
      </c>
      <c r="B7" t="s" s="4">
        <v>1071</v>
      </c>
      <c r="C7" t="s" s="4">
        <v>1064</v>
      </c>
      <c r="D7" t="s" s="4">
        <v>1065</v>
      </c>
      <c r="E7" t="s" s="4">
        <v>1072</v>
      </c>
      <c r="F7" t="s" s="4">
        <v>92</v>
      </c>
      <c r="G7" t="s" s="4">
        <v>977</v>
      </c>
    </row>
    <row r="8" ht="45.0" customHeight="true">
      <c r="A8" t="s" s="4">
        <v>128</v>
      </c>
      <c r="B8" t="s" s="4">
        <v>1073</v>
      </c>
      <c r="C8" t="s" s="4">
        <v>1064</v>
      </c>
      <c r="D8" t="s" s="4">
        <v>1065</v>
      </c>
      <c r="E8" t="s" s="4">
        <v>1074</v>
      </c>
      <c r="F8" t="s" s="4">
        <v>92</v>
      </c>
      <c r="G8" t="s" s="4">
        <v>977</v>
      </c>
    </row>
    <row r="9" ht="45.0" customHeight="true">
      <c r="A9" t="s" s="4">
        <v>135</v>
      </c>
      <c r="B9" t="s" s="4">
        <v>1075</v>
      </c>
      <c r="C9" t="s" s="4">
        <v>1064</v>
      </c>
      <c r="D9" t="s" s="4">
        <v>1065</v>
      </c>
      <c r="E9" t="s" s="4">
        <v>1076</v>
      </c>
      <c r="F9" t="s" s="4">
        <v>92</v>
      </c>
      <c r="G9" t="s" s="4">
        <v>977</v>
      </c>
    </row>
    <row r="10" ht="45.0" customHeight="true">
      <c r="A10" t="s" s="4">
        <v>142</v>
      </c>
      <c r="B10" t="s" s="4">
        <v>1077</v>
      </c>
      <c r="C10" t="s" s="4">
        <v>1064</v>
      </c>
      <c r="D10" t="s" s="4">
        <v>1065</v>
      </c>
      <c r="E10" t="s" s="4">
        <v>1078</v>
      </c>
      <c r="F10" t="s" s="4">
        <v>92</v>
      </c>
      <c r="G10" t="s" s="4">
        <v>977</v>
      </c>
    </row>
    <row r="11" ht="45.0" customHeight="true">
      <c r="A11" t="s" s="4">
        <v>148</v>
      </c>
      <c r="B11" t="s" s="4">
        <v>1079</v>
      </c>
      <c r="C11" t="s" s="4">
        <v>1064</v>
      </c>
      <c r="D11" t="s" s="4">
        <v>1065</v>
      </c>
      <c r="E11" t="s" s="4">
        <v>1080</v>
      </c>
      <c r="F11" t="s" s="4">
        <v>92</v>
      </c>
      <c r="G11" t="s" s="4">
        <v>977</v>
      </c>
    </row>
    <row r="12" ht="45.0" customHeight="true">
      <c r="A12" t="s" s="4">
        <v>154</v>
      </c>
      <c r="B12" t="s" s="4">
        <v>1081</v>
      </c>
      <c r="C12" t="s" s="4">
        <v>1064</v>
      </c>
      <c r="D12" t="s" s="4">
        <v>1065</v>
      </c>
      <c r="E12" t="s" s="4">
        <v>1082</v>
      </c>
      <c r="F12" t="s" s="4">
        <v>92</v>
      </c>
      <c r="G12" t="s" s="4">
        <v>977</v>
      </c>
    </row>
    <row r="13" ht="45.0" customHeight="true">
      <c r="A13" t="s" s="4">
        <v>160</v>
      </c>
      <c r="B13" t="s" s="4">
        <v>1083</v>
      </c>
      <c r="C13" t="s" s="4">
        <v>1064</v>
      </c>
      <c r="D13" t="s" s="4">
        <v>1065</v>
      </c>
      <c r="E13" t="s" s="4">
        <v>1084</v>
      </c>
      <c r="F13" t="s" s="4">
        <v>92</v>
      </c>
      <c r="G13" t="s" s="4">
        <v>977</v>
      </c>
    </row>
    <row r="14" ht="45.0" customHeight="true">
      <c r="A14" t="s" s="4">
        <v>165</v>
      </c>
      <c r="B14" t="s" s="4">
        <v>1085</v>
      </c>
      <c r="C14" t="s" s="4">
        <v>1064</v>
      </c>
      <c r="D14" t="s" s="4">
        <v>1086</v>
      </c>
      <c r="E14" t="s" s="4">
        <v>1087</v>
      </c>
      <c r="F14" t="s" s="4">
        <v>92</v>
      </c>
      <c r="G14" t="s" s="4">
        <v>977</v>
      </c>
    </row>
    <row r="15" ht="45.0" customHeight="true">
      <c r="A15" t="s" s="4">
        <v>171</v>
      </c>
      <c r="B15" t="s" s="4">
        <v>1088</v>
      </c>
      <c r="C15" t="s" s="4">
        <v>1064</v>
      </c>
      <c r="D15" t="s" s="4">
        <v>1089</v>
      </c>
      <c r="E15" t="s" s="4">
        <v>1090</v>
      </c>
      <c r="F15" t="s" s="4">
        <v>92</v>
      </c>
      <c r="G15" t="s" s="4">
        <v>977</v>
      </c>
    </row>
    <row r="16" ht="45.0" customHeight="true">
      <c r="A16" t="s" s="4">
        <v>177</v>
      </c>
      <c r="B16" t="s" s="4">
        <v>1091</v>
      </c>
      <c r="C16" t="s" s="4">
        <v>1064</v>
      </c>
      <c r="D16" t="s" s="4">
        <v>1092</v>
      </c>
      <c r="E16" t="s" s="4">
        <v>1093</v>
      </c>
      <c r="F16" t="s" s="4">
        <v>92</v>
      </c>
      <c r="G16" t="s" s="4">
        <v>977</v>
      </c>
    </row>
    <row r="17" ht="45.0" customHeight="true">
      <c r="A17" t="s" s="4">
        <v>186</v>
      </c>
      <c r="B17" t="s" s="4">
        <v>1094</v>
      </c>
      <c r="C17" t="s" s="4">
        <v>1064</v>
      </c>
      <c r="D17" t="s" s="4">
        <v>1092</v>
      </c>
      <c r="E17" t="s" s="4">
        <v>1095</v>
      </c>
      <c r="F17" t="s" s="4">
        <v>92</v>
      </c>
      <c r="G17" t="s" s="4">
        <v>977</v>
      </c>
    </row>
    <row r="18" ht="45.0" customHeight="true">
      <c r="A18" t="s" s="4">
        <v>191</v>
      </c>
      <c r="B18" t="s" s="4">
        <v>1096</v>
      </c>
      <c r="C18" t="s" s="4">
        <v>1064</v>
      </c>
      <c r="D18" t="s" s="4">
        <v>1092</v>
      </c>
      <c r="E18" t="s" s="4">
        <v>1097</v>
      </c>
      <c r="F18" t="s" s="4">
        <v>92</v>
      </c>
      <c r="G18" t="s" s="4">
        <v>977</v>
      </c>
    </row>
    <row r="19" ht="45.0" customHeight="true">
      <c r="A19" t="s" s="4">
        <v>200</v>
      </c>
      <c r="B19" t="s" s="4">
        <v>1098</v>
      </c>
      <c r="C19" t="s" s="4">
        <v>1064</v>
      </c>
      <c r="D19" t="s" s="4">
        <v>1099</v>
      </c>
      <c r="E19" t="s" s="4">
        <v>1100</v>
      </c>
      <c r="F19" t="s" s="4">
        <v>92</v>
      </c>
      <c r="G19" t="s" s="4">
        <v>977</v>
      </c>
    </row>
    <row r="20" ht="45.0" customHeight="true">
      <c r="A20" t="s" s="4">
        <v>207</v>
      </c>
      <c r="B20" t="s" s="4">
        <v>1101</v>
      </c>
      <c r="C20" t="s" s="4">
        <v>1064</v>
      </c>
      <c r="D20" t="s" s="4">
        <v>1099</v>
      </c>
      <c r="E20" t="s" s="4">
        <v>1102</v>
      </c>
      <c r="F20" t="s" s="4">
        <v>92</v>
      </c>
      <c r="G20" t="s" s="4">
        <v>977</v>
      </c>
    </row>
    <row r="21" ht="45.0" customHeight="true">
      <c r="A21" t="s" s="4">
        <v>213</v>
      </c>
      <c r="B21" t="s" s="4">
        <v>1103</v>
      </c>
      <c r="C21" t="s" s="4">
        <v>1064</v>
      </c>
      <c r="D21" t="s" s="4">
        <v>1099</v>
      </c>
      <c r="E21" t="s" s="4">
        <v>1104</v>
      </c>
      <c r="F21" t="s" s="4">
        <v>92</v>
      </c>
      <c r="G21" t="s" s="4">
        <v>977</v>
      </c>
    </row>
    <row r="22" ht="45.0" customHeight="true">
      <c r="A22" t="s" s="4">
        <v>219</v>
      </c>
      <c r="B22" t="s" s="4">
        <v>1105</v>
      </c>
      <c r="C22" t="s" s="4">
        <v>1064</v>
      </c>
      <c r="D22" t="s" s="4">
        <v>1106</v>
      </c>
      <c r="E22" t="s" s="4">
        <v>1107</v>
      </c>
      <c r="F22" t="s" s="4">
        <v>92</v>
      </c>
      <c r="G22" t="s" s="4">
        <v>977</v>
      </c>
    </row>
    <row r="23" ht="45.0" customHeight="true">
      <c r="A23" t="s" s="4">
        <v>225</v>
      </c>
      <c r="B23" t="s" s="4">
        <v>1108</v>
      </c>
      <c r="C23" t="s" s="4">
        <v>1064</v>
      </c>
      <c r="D23" t="s" s="4">
        <v>1099</v>
      </c>
      <c r="E23" t="s" s="4">
        <v>1109</v>
      </c>
      <c r="F23" t="s" s="4">
        <v>92</v>
      </c>
      <c r="G23" t="s" s="4">
        <v>977</v>
      </c>
    </row>
    <row r="24" ht="45.0" customHeight="true">
      <c r="A24" t="s" s="4">
        <v>232</v>
      </c>
      <c r="B24" t="s" s="4">
        <v>1110</v>
      </c>
      <c r="C24" t="s" s="4">
        <v>1064</v>
      </c>
      <c r="D24" t="s" s="4">
        <v>1099</v>
      </c>
      <c r="E24" t="s" s="4">
        <v>1111</v>
      </c>
      <c r="F24" t="s" s="4">
        <v>92</v>
      </c>
      <c r="G24" t="s" s="4">
        <v>977</v>
      </c>
    </row>
    <row r="25" ht="45.0" customHeight="true">
      <c r="A25" t="s" s="4">
        <v>237</v>
      </c>
      <c r="B25" t="s" s="4">
        <v>1112</v>
      </c>
      <c r="C25" t="s" s="4">
        <v>1064</v>
      </c>
      <c r="D25" t="s" s="4">
        <v>1099</v>
      </c>
      <c r="E25" t="s" s="4">
        <v>1113</v>
      </c>
      <c r="F25" t="s" s="4">
        <v>92</v>
      </c>
      <c r="G25" t="s" s="4">
        <v>977</v>
      </c>
    </row>
    <row r="26" ht="45.0" customHeight="true">
      <c r="A26" t="s" s="4">
        <v>244</v>
      </c>
      <c r="B26" t="s" s="4">
        <v>1114</v>
      </c>
      <c r="C26" t="s" s="4">
        <v>1064</v>
      </c>
      <c r="D26" t="s" s="4">
        <v>1106</v>
      </c>
      <c r="E26" t="s" s="4">
        <v>1115</v>
      </c>
      <c r="F26" t="s" s="4">
        <v>92</v>
      </c>
      <c r="G26" t="s" s="4">
        <v>977</v>
      </c>
    </row>
    <row r="27" ht="45.0" customHeight="true">
      <c r="A27" t="s" s="4">
        <v>250</v>
      </c>
      <c r="B27" t="s" s="4">
        <v>1116</v>
      </c>
      <c r="C27" t="s" s="4">
        <v>1064</v>
      </c>
      <c r="D27" t="s" s="4">
        <v>1106</v>
      </c>
      <c r="E27" t="s" s="4">
        <v>1117</v>
      </c>
      <c r="F27" t="s" s="4">
        <v>92</v>
      </c>
      <c r="G27" t="s" s="4">
        <v>977</v>
      </c>
    </row>
    <row r="28" ht="45.0" customHeight="true">
      <c r="A28" t="s" s="4">
        <v>258</v>
      </c>
      <c r="B28" t="s" s="4">
        <v>1118</v>
      </c>
      <c r="C28" t="s" s="4">
        <v>1064</v>
      </c>
      <c r="D28" t="s" s="4">
        <v>1106</v>
      </c>
      <c r="E28" t="s" s="4">
        <v>1119</v>
      </c>
      <c r="F28" t="s" s="4">
        <v>92</v>
      </c>
      <c r="G28" t="s" s="4">
        <v>977</v>
      </c>
    </row>
    <row r="29" ht="45.0" customHeight="true">
      <c r="A29" t="s" s="4">
        <v>264</v>
      </c>
      <c r="B29" t="s" s="4">
        <v>1120</v>
      </c>
      <c r="C29" t="s" s="4">
        <v>1064</v>
      </c>
      <c r="D29" t="s" s="4">
        <v>1106</v>
      </c>
      <c r="E29" t="s" s="4">
        <v>1121</v>
      </c>
      <c r="F29" t="s" s="4">
        <v>92</v>
      </c>
      <c r="G29" t="s" s="4">
        <v>977</v>
      </c>
    </row>
    <row r="30" ht="45.0" customHeight="true">
      <c r="A30" t="s" s="4">
        <v>269</v>
      </c>
      <c r="B30" t="s" s="4">
        <v>1122</v>
      </c>
      <c r="C30" t="s" s="4">
        <v>1064</v>
      </c>
      <c r="D30" t="s" s="4">
        <v>1106</v>
      </c>
      <c r="E30" t="s" s="4">
        <v>1123</v>
      </c>
      <c r="F30" t="s" s="4">
        <v>92</v>
      </c>
      <c r="G30" t="s" s="4">
        <v>977</v>
      </c>
    </row>
    <row r="31" ht="45.0" customHeight="true">
      <c r="A31" t="s" s="4">
        <v>275</v>
      </c>
      <c r="B31" t="s" s="4">
        <v>1124</v>
      </c>
      <c r="C31" t="s" s="4">
        <v>1064</v>
      </c>
      <c r="D31" t="s" s="4">
        <v>1106</v>
      </c>
      <c r="E31" t="s" s="4">
        <v>1125</v>
      </c>
      <c r="F31" t="s" s="4">
        <v>92</v>
      </c>
      <c r="G31" t="s" s="4">
        <v>977</v>
      </c>
    </row>
    <row r="32" ht="45.0" customHeight="true">
      <c r="A32" t="s" s="4">
        <v>282</v>
      </c>
      <c r="B32" t="s" s="4">
        <v>1126</v>
      </c>
      <c r="C32" t="s" s="4">
        <v>1064</v>
      </c>
      <c r="D32" t="s" s="4">
        <v>1127</v>
      </c>
      <c r="E32" t="s" s="4">
        <v>1128</v>
      </c>
      <c r="F32" t="s" s="4">
        <v>92</v>
      </c>
      <c r="G32" t="s" s="4">
        <v>977</v>
      </c>
    </row>
    <row r="33" ht="45.0" customHeight="true">
      <c r="A33" t="s" s="4">
        <v>289</v>
      </c>
      <c r="B33" t="s" s="4">
        <v>1129</v>
      </c>
      <c r="C33" t="s" s="4">
        <v>1064</v>
      </c>
      <c r="D33" t="s" s="4">
        <v>1127</v>
      </c>
      <c r="E33" t="s" s="4">
        <v>1130</v>
      </c>
      <c r="F33" t="s" s="4">
        <v>92</v>
      </c>
      <c r="G33" t="s" s="4">
        <v>977</v>
      </c>
    </row>
    <row r="34" ht="45.0" customHeight="true">
      <c r="A34" t="s" s="4">
        <v>295</v>
      </c>
      <c r="B34" t="s" s="4">
        <v>1131</v>
      </c>
      <c r="C34" t="s" s="4">
        <v>1064</v>
      </c>
      <c r="D34" t="s" s="4">
        <v>1127</v>
      </c>
      <c r="E34" t="s" s="4">
        <v>1132</v>
      </c>
      <c r="F34" t="s" s="4">
        <v>92</v>
      </c>
      <c r="G34" t="s" s="4">
        <v>977</v>
      </c>
    </row>
    <row r="35" ht="45.0" customHeight="true">
      <c r="A35" t="s" s="4">
        <v>306</v>
      </c>
      <c r="B35" t="s" s="4">
        <v>1133</v>
      </c>
      <c r="C35" t="s" s="4">
        <v>1064</v>
      </c>
      <c r="D35" t="s" s="4">
        <v>1127</v>
      </c>
      <c r="E35" t="s" s="4">
        <v>1134</v>
      </c>
      <c r="F35" t="s" s="4">
        <v>92</v>
      </c>
      <c r="G35" t="s" s="4">
        <v>977</v>
      </c>
    </row>
    <row r="36" ht="45.0" customHeight="true">
      <c r="A36" t="s" s="4">
        <v>315</v>
      </c>
      <c r="B36" t="s" s="4">
        <v>1135</v>
      </c>
      <c r="C36" t="s" s="4">
        <v>1064</v>
      </c>
      <c r="D36" t="s" s="4">
        <v>1127</v>
      </c>
      <c r="E36" t="s" s="4">
        <v>1136</v>
      </c>
      <c r="F36" t="s" s="4">
        <v>92</v>
      </c>
      <c r="G36" t="s" s="4">
        <v>977</v>
      </c>
    </row>
    <row r="37" ht="45.0" customHeight="true">
      <c r="A37" t="s" s="4">
        <v>324</v>
      </c>
      <c r="B37" t="s" s="4">
        <v>1137</v>
      </c>
      <c r="C37" t="s" s="4">
        <v>1064</v>
      </c>
      <c r="D37" t="s" s="4">
        <v>1127</v>
      </c>
      <c r="E37" t="s" s="4">
        <v>1138</v>
      </c>
      <c r="F37" t="s" s="4">
        <v>92</v>
      </c>
      <c r="G37" t="s" s="4">
        <v>977</v>
      </c>
    </row>
    <row r="38" ht="45.0" customHeight="true">
      <c r="A38" t="s" s="4">
        <v>330</v>
      </c>
      <c r="B38" t="s" s="4">
        <v>1139</v>
      </c>
      <c r="C38" t="s" s="4">
        <v>1064</v>
      </c>
      <c r="D38" t="s" s="4">
        <v>1127</v>
      </c>
      <c r="E38" t="s" s="4">
        <v>1140</v>
      </c>
      <c r="F38" t="s" s="4">
        <v>92</v>
      </c>
      <c r="G38" t="s" s="4">
        <v>977</v>
      </c>
    </row>
    <row r="39" ht="45.0" customHeight="true">
      <c r="A39" t="s" s="4">
        <v>336</v>
      </c>
      <c r="B39" t="s" s="4">
        <v>1141</v>
      </c>
      <c r="C39" t="s" s="4">
        <v>1064</v>
      </c>
      <c r="D39" t="s" s="4">
        <v>1127</v>
      </c>
      <c r="E39" t="s" s="4">
        <v>1142</v>
      </c>
      <c r="F39" t="s" s="4">
        <v>92</v>
      </c>
      <c r="G39" t="s" s="4">
        <v>977</v>
      </c>
    </row>
    <row r="40" ht="45.0" customHeight="true">
      <c r="A40" t="s" s="4">
        <v>346</v>
      </c>
      <c r="B40" t="s" s="4">
        <v>1143</v>
      </c>
      <c r="C40" t="s" s="4">
        <v>1064</v>
      </c>
      <c r="D40" t="s" s="4">
        <v>1127</v>
      </c>
      <c r="E40" t="s" s="4">
        <v>1144</v>
      </c>
      <c r="F40" t="s" s="4">
        <v>92</v>
      </c>
      <c r="G40" t="s" s="4">
        <v>977</v>
      </c>
    </row>
    <row r="41" ht="45.0" customHeight="true">
      <c r="A41" t="s" s="4">
        <v>351</v>
      </c>
      <c r="B41" t="s" s="4">
        <v>1145</v>
      </c>
      <c r="C41" t="s" s="4">
        <v>1064</v>
      </c>
      <c r="D41" t="s" s="4">
        <v>1127</v>
      </c>
      <c r="E41" t="s" s="4">
        <v>1146</v>
      </c>
      <c r="F41" t="s" s="4">
        <v>92</v>
      </c>
      <c r="G41" t="s" s="4">
        <v>977</v>
      </c>
    </row>
    <row r="42" ht="45.0" customHeight="true">
      <c r="A42" t="s" s="4">
        <v>358</v>
      </c>
      <c r="B42" t="s" s="4">
        <v>1147</v>
      </c>
      <c r="C42" t="s" s="4">
        <v>1064</v>
      </c>
      <c r="D42" t="s" s="4">
        <v>1127</v>
      </c>
      <c r="E42" t="s" s="4">
        <v>1148</v>
      </c>
      <c r="F42" t="s" s="4">
        <v>92</v>
      </c>
      <c r="G42" t="s" s="4">
        <v>977</v>
      </c>
    </row>
    <row r="43" ht="45.0" customHeight="true">
      <c r="A43" t="s" s="4">
        <v>363</v>
      </c>
      <c r="B43" t="s" s="4">
        <v>1149</v>
      </c>
      <c r="C43" t="s" s="4">
        <v>1064</v>
      </c>
      <c r="D43" t="s" s="4">
        <v>1127</v>
      </c>
      <c r="E43" t="s" s="4">
        <v>1150</v>
      </c>
      <c r="F43" t="s" s="4">
        <v>92</v>
      </c>
      <c r="G43" t="s" s="4">
        <v>977</v>
      </c>
    </row>
    <row r="44" ht="45.0" customHeight="true">
      <c r="A44" t="s" s="4">
        <v>368</v>
      </c>
      <c r="B44" t="s" s="4">
        <v>1151</v>
      </c>
      <c r="C44" t="s" s="4">
        <v>1064</v>
      </c>
      <c r="D44" t="s" s="4">
        <v>1127</v>
      </c>
      <c r="E44" t="s" s="4">
        <v>1152</v>
      </c>
      <c r="F44" t="s" s="4">
        <v>92</v>
      </c>
      <c r="G44" t="s" s="4">
        <v>977</v>
      </c>
    </row>
    <row r="45" ht="45.0" customHeight="true">
      <c r="A45" t="s" s="4">
        <v>373</v>
      </c>
      <c r="B45" t="s" s="4">
        <v>1153</v>
      </c>
      <c r="C45" t="s" s="4">
        <v>1064</v>
      </c>
      <c r="D45" t="s" s="4">
        <v>1127</v>
      </c>
      <c r="E45" t="s" s="4">
        <v>1154</v>
      </c>
      <c r="F45" t="s" s="4">
        <v>92</v>
      </c>
      <c r="G45" t="s" s="4">
        <v>977</v>
      </c>
    </row>
    <row r="46" ht="45.0" customHeight="true">
      <c r="A46" t="s" s="4">
        <v>382</v>
      </c>
      <c r="B46" t="s" s="4">
        <v>1155</v>
      </c>
      <c r="C46" t="s" s="4">
        <v>1064</v>
      </c>
      <c r="D46" t="s" s="4">
        <v>1127</v>
      </c>
      <c r="E46" t="s" s="4">
        <v>1156</v>
      </c>
      <c r="F46" t="s" s="4">
        <v>92</v>
      </c>
      <c r="G46" t="s" s="4">
        <v>977</v>
      </c>
    </row>
    <row r="47" ht="45.0" customHeight="true">
      <c r="A47" t="s" s="4">
        <v>390</v>
      </c>
      <c r="B47" t="s" s="4">
        <v>1157</v>
      </c>
      <c r="C47" t="s" s="4">
        <v>1064</v>
      </c>
      <c r="D47" t="s" s="4">
        <v>1127</v>
      </c>
      <c r="E47" t="s" s="4">
        <v>1158</v>
      </c>
      <c r="F47" t="s" s="4">
        <v>92</v>
      </c>
      <c r="G47" t="s" s="4">
        <v>977</v>
      </c>
    </row>
    <row r="48" ht="45.0" customHeight="true">
      <c r="A48" t="s" s="4">
        <v>396</v>
      </c>
      <c r="B48" t="s" s="4">
        <v>1159</v>
      </c>
      <c r="C48" t="s" s="4">
        <v>1064</v>
      </c>
      <c r="D48" t="s" s="4">
        <v>1127</v>
      </c>
      <c r="E48" t="s" s="4">
        <v>1160</v>
      </c>
      <c r="F48" t="s" s="4">
        <v>92</v>
      </c>
      <c r="G48" t="s" s="4">
        <v>977</v>
      </c>
    </row>
    <row r="49" ht="45.0" customHeight="true">
      <c r="A49" t="s" s="4">
        <v>402</v>
      </c>
      <c r="B49" t="s" s="4">
        <v>1161</v>
      </c>
      <c r="C49" t="s" s="4">
        <v>1064</v>
      </c>
      <c r="D49" t="s" s="4">
        <v>1127</v>
      </c>
      <c r="E49" t="s" s="4">
        <v>1162</v>
      </c>
      <c r="F49" t="s" s="4">
        <v>92</v>
      </c>
      <c r="G49" t="s" s="4">
        <v>977</v>
      </c>
    </row>
    <row r="50" ht="45.0" customHeight="true">
      <c r="A50" t="s" s="4">
        <v>407</v>
      </c>
      <c r="B50" t="s" s="4">
        <v>1163</v>
      </c>
      <c r="C50" t="s" s="4">
        <v>1064</v>
      </c>
      <c r="D50" t="s" s="4">
        <v>1127</v>
      </c>
      <c r="E50" t="s" s="4">
        <v>1164</v>
      </c>
      <c r="F50" t="s" s="4">
        <v>92</v>
      </c>
      <c r="G50" t="s" s="4">
        <v>977</v>
      </c>
    </row>
    <row r="51" ht="45.0" customHeight="true">
      <c r="A51" t="s" s="4">
        <v>413</v>
      </c>
      <c r="B51" t="s" s="4">
        <v>1165</v>
      </c>
      <c r="C51" t="s" s="4">
        <v>1064</v>
      </c>
      <c r="D51" t="s" s="4">
        <v>1127</v>
      </c>
      <c r="E51" t="s" s="4">
        <v>1158</v>
      </c>
      <c r="F51" t="s" s="4">
        <v>92</v>
      </c>
      <c r="G51" t="s" s="4">
        <v>977</v>
      </c>
    </row>
    <row r="52" ht="45.0" customHeight="true">
      <c r="A52" t="s" s="4">
        <v>418</v>
      </c>
      <c r="B52" t="s" s="4">
        <v>1166</v>
      </c>
      <c r="C52" t="s" s="4">
        <v>1064</v>
      </c>
      <c r="D52" t="s" s="4">
        <v>1127</v>
      </c>
      <c r="E52" t="s" s="4">
        <v>1167</v>
      </c>
      <c r="F52" t="s" s="4">
        <v>92</v>
      </c>
      <c r="G52" t="s" s="4">
        <v>977</v>
      </c>
    </row>
    <row r="53" ht="45.0" customHeight="true">
      <c r="A53" t="s" s="4">
        <v>428</v>
      </c>
      <c r="B53" t="s" s="4">
        <v>1168</v>
      </c>
      <c r="C53" t="s" s="4">
        <v>1064</v>
      </c>
      <c r="D53" t="s" s="4">
        <v>1169</v>
      </c>
      <c r="E53" t="s" s="4">
        <v>1170</v>
      </c>
      <c r="F53" t="s" s="4">
        <v>92</v>
      </c>
      <c r="G53" t="s" s="4">
        <v>977</v>
      </c>
    </row>
    <row r="54" ht="45.0" customHeight="true">
      <c r="A54" t="s" s="4">
        <v>433</v>
      </c>
      <c r="B54" t="s" s="4">
        <v>1171</v>
      </c>
      <c r="C54" t="s" s="4">
        <v>1064</v>
      </c>
      <c r="D54" t="s" s="4">
        <v>1169</v>
      </c>
      <c r="E54" t="s" s="4">
        <v>1172</v>
      </c>
      <c r="F54" t="s" s="4">
        <v>92</v>
      </c>
      <c r="G54" t="s" s="4">
        <v>977</v>
      </c>
    </row>
    <row r="55" ht="45.0" customHeight="true">
      <c r="A55" t="s" s="4">
        <v>440</v>
      </c>
      <c r="B55" t="s" s="4">
        <v>1173</v>
      </c>
      <c r="C55" t="s" s="4">
        <v>1064</v>
      </c>
      <c r="D55" t="s" s="4">
        <v>1169</v>
      </c>
      <c r="E55" t="s" s="4">
        <v>1174</v>
      </c>
      <c r="F55" t="s" s="4">
        <v>92</v>
      </c>
      <c r="G55" t="s" s="4">
        <v>977</v>
      </c>
    </row>
    <row r="56" ht="45.0" customHeight="true">
      <c r="A56" t="s" s="4">
        <v>448</v>
      </c>
      <c r="B56" t="s" s="4">
        <v>1175</v>
      </c>
      <c r="C56" t="s" s="4">
        <v>1064</v>
      </c>
      <c r="D56" t="s" s="4">
        <v>1176</v>
      </c>
      <c r="E56" t="s" s="4">
        <v>1177</v>
      </c>
      <c r="F56" t="s" s="4">
        <v>92</v>
      </c>
      <c r="G56" t="s" s="4">
        <v>977</v>
      </c>
    </row>
    <row r="57" ht="45.0" customHeight="true">
      <c r="A57" t="s" s="4">
        <v>454</v>
      </c>
      <c r="B57" t="s" s="4">
        <v>1178</v>
      </c>
      <c r="C57" t="s" s="4">
        <v>1064</v>
      </c>
      <c r="D57" t="s" s="4">
        <v>1176</v>
      </c>
      <c r="E57" t="s" s="4">
        <v>1179</v>
      </c>
      <c r="F57" t="s" s="4">
        <v>92</v>
      </c>
      <c r="G57" t="s" s="4">
        <v>977</v>
      </c>
    </row>
    <row r="58" ht="45.0" customHeight="true">
      <c r="A58" t="s" s="4">
        <v>459</v>
      </c>
      <c r="B58" t="s" s="4">
        <v>1180</v>
      </c>
      <c r="C58" t="s" s="4">
        <v>1064</v>
      </c>
      <c r="D58" t="s" s="4">
        <v>1176</v>
      </c>
      <c r="E58" t="s" s="4">
        <v>1181</v>
      </c>
      <c r="F58" t="s" s="4">
        <v>92</v>
      </c>
      <c r="G58" t="s" s="4">
        <v>977</v>
      </c>
    </row>
    <row r="59" ht="45.0" customHeight="true">
      <c r="A59" t="s" s="4">
        <v>463</v>
      </c>
      <c r="B59" t="s" s="4">
        <v>1182</v>
      </c>
      <c r="C59" t="s" s="4">
        <v>1064</v>
      </c>
      <c r="D59" t="s" s="4">
        <v>1176</v>
      </c>
      <c r="E59" t="s" s="4">
        <v>1183</v>
      </c>
      <c r="F59" t="s" s="4">
        <v>92</v>
      </c>
      <c r="G59" t="s" s="4">
        <v>977</v>
      </c>
    </row>
    <row r="60" ht="45.0" customHeight="true">
      <c r="A60" t="s" s="4">
        <v>468</v>
      </c>
      <c r="B60" t="s" s="4">
        <v>1184</v>
      </c>
      <c r="C60" t="s" s="4">
        <v>1064</v>
      </c>
      <c r="D60" t="s" s="4">
        <v>1176</v>
      </c>
      <c r="E60" t="s" s="4">
        <v>1185</v>
      </c>
      <c r="F60" t="s" s="4">
        <v>92</v>
      </c>
      <c r="G60" t="s" s="4">
        <v>977</v>
      </c>
    </row>
    <row r="61" ht="45.0" customHeight="true">
      <c r="A61" t="s" s="4">
        <v>473</v>
      </c>
      <c r="B61" t="s" s="4">
        <v>1186</v>
      </c>
      <c r="C61" t="s" s="4">
        <v>1064</v>
      </c>
      <c r="D61" t="s" s="4">
        <v>1176</v>
      </c>
      <c r="E61" t="s" s="4">
        <v>1187</v>
      </c>
      <c r="F61" t="s" s="4">
        <v>92</v>
      </c>
      <c r="G61" t="s" s="4">
        <v>977</v>
      </c>
    </row>
    <row r="62" ht="45.0" customHeight="true">
      <c r="A62" t="s" s="4">
        <v>477</v>
      </c>
      <c r="B62" t="s" s="4">
        <v>1188</v>
      </c>
      <c r="C62" t="s" s="4">
        <v>1064</v>
      </c>
      <c r="D62" t="s" s="4">
        <v>1176</v>
      </c>
      <c r="E62" t="s" s="4">
        <v>1189</v>
      </c>
      <c r="F62" t="s" s="4">
        <v>92</v>
      </c>
      <c r="G62" t="s" s="4">
        <v>977</v>
      </c>
    </row>
    <row r="63" ht="45.0" customHeight="true">
      <c r="A63" t="s" s="4">
        <v>482</v>
      </c>
      <c r="B63" t="s" s="4">
        <v>1190</v>
      </c>
      <c r="C63" t="s" s="4">
        <v>1064</v>
      </c>
      <c r="D63" t="s" s="4">
        <v>1176</v>
      </c>
      <c r="E63" t="s" s="4">
        <v>1191</v>
      </c>
      <c r="F63" t="s" s="4">
        <v>92</v>
      </c>
      <c r="G63" t="s" s="4">
        <v>977</v>
      </c>
    </row>
    <row r="64" ht="45.0" customHeight="true">
      <c r="A64" t="s" s="4">
        <v>487</v>
      </c>
      <c r="B64" t="s" s="4">
        <v>1192</v>
      </c>
      <c r="C64" t="s" s="4">
        <v>1064</v>
      </c>
      <c r="D64" t="s" s="4">
        <v>1176</v>
      </c>
      <c r="E64" t="s" s="4">
        <v>1193</v>
      </c>
      <c r="F64" t="s" s="4">
        <v>92</v>
      </c>
      <c r="G64" t="s" s="4">
        <v>977</v>
      </c>
    </row>
    <row r="65" ht="45.0" customHeight="true">
      <c r="A65" t="s" s="4">
        <v>491</v>
      </c>
      <c r="B65" t="s" s="4">
        <v>1194</v>
      </c>
      <c r="C65" t="s" s="4">
        <v>1064</v>
      </c>
      <c r="D65" t="s" s="4">
        <v>1176</v>
      </c>
      <c r="E65" t="s" s="4">
        <v>1195</v>
      </c>
      <c r="F65" t="s" s="4">
        <v>92</v>
      </c>
      <c r="G65" t="s" s="4">
        <v>977</v>
      </c>
    </row>
    <row r="66" ht="45.0" customHeight="true">
      <c r="A66" t="s" s="4">
        <v>496</v>
      </c>
      <c r="B66" t="s" s="4">
        <v>1196</v>
      </c>
      <c r="C66" t="s" s="4">
        <v>1064</v>
      </c>
      <c r="D66" t="s" s="4">
        <v>1176</v>
      </c>
      <c r="E66" t="s" s="4">
        <v>1197</v>
      </c>
      <c r="F66" t="s" s="4">
        <v>92</v>
      </c>
      <c r="G66" t="s" s="4">
        <v>977</v>
      </c>
    </row>
    <row r="67" ht="45.0" customHeight="true">
      <c r="A67" t="s" s="4">
        <v>502</v>
      </c>
      <c r="B67" t="s" s="4">
        <v>1198</v>
      </c>
      <c r="C67" t="s" s="4">
        <v>1064</v>
      </c>
      <c r="D67" t="s" s="4">
        <v>1176</v>
      </c>
      <c r="E67" t="s" s="4">
        <v>1199</v>
      </c>
      <c r="F67" t="s" s="4">
        <v>92</v>
      </c>
      <c r="G67" t="s" s="4">
        <v>977</v>
      </c>
    </row>
    <row r="68" ht="45.0" customHeight="true">
      <c r="A68" t="s" s="4">
        <v>506</v>
      </c>
      <c r="B68" t="s" s="4">
        <v>1200</v>
      </c>
      <c r="C68" t="s" s="4">
        <v>1064</v>
      </c>
      <c r="D68" t="s" s="4">
        <v>1176</v>
      </c>
      <c r="E68" t="s" s="4">
        <v>1201</v>
      </c>
      <c r="F68" t="s" s="4">
        <v>92</v>
      </c>
      <c r="G68" t="s" s="4">
        <v>977</v>
      </c>
    </row>
    <row r="69" ht="45.0" customHeight="true">
      <c r="A69" t="s" s="4">
        <v>512</v>
      </c>
      <c r="B69" t="s" s="4">
        <v>1202</v>
      </c>
      <c r="C69" t="s" s="4">
        <v>1064</v>
      </c>
      <c r="D69" t="s" s="4">
        <v>1176</v>
      </c>
      <c r="E69" t="s" s="4">
        <v>1203</v>
      </c>
      <c r="F69" t="s" s="4">
        <v>92</v>
      </c>
      <c r="G69" t="s" s="4">
        <v>977</v>
      </c>
    </row>
    <row r="70" ht="45.0" customHeight="true">
      <c r="A70" t="s" s="4">
        <v>516</v>
      </c>
      <c r="B70" t="s" s="4">
        <v>1204</v>
      </c>
      <c r="C70" t="s" s="4">
        <v>1064</v>
      </c>
      <c r="D70" t="s" s="4">
        <v>1176</v>
      </c>
      <c r="E70" t="s" s="4">
        <v>1205</v>
      </c>
      <c r="F70" t="s" s="4">
        <v>92</v>
      </c>
      <c r="G70" t="s" s="4">
        <v>977</v>
      </c>
    </row>
    <row r="71" ht="45.0" customHeight="true">
      <c r="A71" t="s" s="4">
        <v>521</v>
      </c>
      <c r="B71" t="s" s="4">
        <v>1206</v>
      </c>
      <c r="C71" t="s" s="4">
        <v>1064</v>
      </c>
      <c r="D71" t="s" s="4">
        <v>1176</v>
      </c>
      <c r="E71" t="s" s="4">
        <v>1207</v>
      </c>
      <c r="F71" t="s" s="4">
        <v>92</v>
      </c>
      <c r="G71" t="s" s="4">
        <v>977</v>
      </c>
    </row>
    <row r="72" ht="45.0" customHeight="true">
      <c r="A72" t="s" s="4">
        <v>526</v>
      </c>
      <c r="B72" t="s" s="4">
        <v>1208</v>
      </c>
      <c r="C72" t="s" s="4">
        <v>1064</v>
      </c>
      <c r="D72" t="s" s="4">
        <v>1065</v>
      </c>
      <c r="E72" t="s" s="4">
        <v>1209</v>
      </c>
      <c r="F72" t="s" s="4">
        <v>92</v>
      </c>
      <c r="G72" t="s" s="4">
        <v>977</v>
      </c>
    </row>
    <row r="73" ht="45.0" customHeight="true">
      <c r="A73" t="s" s="4">
        <v>532</v>
      </c>
      <c r="B73" t="s" s="4">
        <v>1210</v>
      </c>
      <c r="C73" t="s" s="4">
        <v>1064</v>
      </c>
      <c r="D73" t="s" s="4">
        <v>1065</v>
      </c>
      <c r="E73" t="s" s="4">
        <v>1211</v>
      </c>
      <c r="F73" t="s" s="4">
        <v>92</v>
      </c>
      <c r="G73" t="s" s="4">
        <v>977</v>
      </c>
    </row>
    <row r="74" ht="45.0" customHeight="true">
      <c r="A74" t="s" s="4">
        <v>540</v>
      </c>
      <c r="B74" t="s" s="4">
        <v>1212</v>
      </c>
      <c r="C74" t="s" s="4">
        <v>1064</v>
      </c>
      <c r="D74" t="s" s="4">
        <v>1065</v>
      </c>
      <c r="E74" t="s" s="4">
        <v>1213</v>
      </c>
      <c r="F74" t="s" s="4">
        <v>92</v>
      </c>
      <c r="G74" t="s" s="4">
        <v>977</v>
      </c>
    </row>
    <row r="75" ht="45.0" customHeight="true">
      <c r="A75" t="s" s="4">
        <v>544</v>
      </c>
      <c r="B75" t="s" s="4">
        <v>1214</v>
      </c>
      <c r="C75" t="s" s="4">
        <v>1064</v>
      </c>
      <c r="D75" t="s" s="4">
        <v>1065</v>
      </c>
      <c r="E75" t="s" s="4">
        <v>1215</v>
      </c>
      <c r="F75" t="s" s="4">
        <v>92</v>
      </c>
      <c r="G75" t="s" s="4">
        <v>977</v>
      </c>
    </row>
    <row r="76" ht="45.0" customHeight="true">
      <c r="A76" t="s" s="4">
        <v>550</v>
      </c>
      <c r="B76" t="s" s="4">
        <v>1216</v>
      </c>
      <c r="C76" t="s" s="4">
        <v>1064</v>
      </c>
      <c r="D76" t="s" s="4">
        <v>1065</v>
      </c>
      <c r="E76" t="s" s="4">
        <v>1217</v>
      </c>
      <c r="F76" t="s" s="4">
        <v>92</v>
      </c>
      <c r="G76" t="s" s="4">
        <v>977</v>
      </c>
    </row>
    <row r="77" ht="45.0" customHeight="true">
      <c r="A77" t="s" s="4">
        <v>556</v>
      </c>
      <c r="B77" t="s" s="4">
        <v>1218</v>
      </c>
      <c r="C77" t="s" s="4">
        <v>1064</v>
      </c>
      <c r="D77" t="s" s="4">
        <v>1065</v>
      </c>
      <c r="E77" t="s" s="4">
        <v>1219</v>
      </c>
      <c r="F77" t="s" s="4">
        <v>92</v>
      </c>
      <c r="G77" t="s" s="4">
        <v>977</v>
      </c>
    </row>
    <row r="78" ht="45.0" customHeight="true">
      <c r="A78" t="s" s="4">
        <v>561</v>
      </c>
      <c r="B78" t="s" s="4">
        <v>1220</v>
      </c>
      <c r="C78" t="s" s="4">
        <v>1064</v>
      </c>
      <c r="D78" t="s" s="4">
        <v>1065</v>
      </c>
      <c r="E78" t="s" s="4">
        <v>1221</v>
      </c>
      <c r="F78" t="s" s="4">
        <v>92</v>
      </c>
      <c r="G78" t="s" s="4">
        <v>977</v>
      </c>
    </row>
    <row r="79" ht="45.0" customHeight="true">
      <c r="A79" t="s" s="4">
        <v>566</v>
      </c>
      <c r="B79" t="s" s="4">
        <v>1222</v>
      </c>
      <c r="C79" t="s" s="4">
        <v>1064</v>
      </c>
      <c r="D79" t="s" s="4">
        <v>1065</v>
      </c>
      <c r="E79" t="s" s="4">
        <v>1223</v>
      </c>
      <c r="F79" t="s" s="4">
        <v>92</v>
      </c>
      <c r="G79" t="s" s="4">
        <v>977</v>
      </c>
    </row>
    <row r="80" ht="45.0" customHeight="true">
      <c r="A80" t="s" s="4">
        <v>570</v>
      </c>
      <c r="B80" t="s" s="4">
        <v>1224</v>
      </c>
      <c r="C80" t="s" s="4">
        <v>1225</v>
      </c>
      <c r="D80" t="s" s="4">
        <v>1127</v>
      </c>
      <c r="E80" t="s" s="4">
        <v>1134</v>
      </c>
      <c r="F80" t="s" s="4">
        <v>1226</v>
      </c>
      <c r="G80" t="s" s="4">
        <v>1227</v>
      </c>
    </row>
    <row r="81" ht="45.0" customHeight="true">
      <c r="A81" t="s" s="4">
        <v>573</v>
      </c>
      <c r="B81" t="s" s="4">
        <v>1228</v>
      </c>
      <c r="C81" t="s" s="4">
        <v>1225</v>
      </c>
      <c r="D81" t="s" s="4">
        <v>1127</v>
      </c>
      <c r="E81" t="s" s="4">
        <v>1136</v>
      </c>
      <c r="F81" t="s" s="4">
        <v>1226</v>
      </c>
      <c r="G81" t="s" s="4">
        <v>1227</v>
      </c>
    </row>
    <row r="82" ht="45.0" customHeight="true">
      <c r="A82" t="s" s="4">
        <v>576</v>
      </c>
      <c r="B82" t="s" s="4">
        <v>1229</v>
      </c>
      <c r="C82" t="s" s="4">
        <v>1225</v>
      </c>
      <c r="D82" t="s" s="4">
        <v>1127</v>
      </c>
      <c r="E82" t="s" s="4">
        <v>1138</v>
      </c>
      <c r="F82" t="s" s="4">
        <v>1226</v>
      </c>
      <c r="G82" t="s" s="4">
        <v>1227</v>
      </c>
    </row>
    <row r="83" ht="45.0" customHeight="true">
      <c r="A83" t="s" s="4">
        <v>579</v>
      </c>
      <c r="B83" t="s" s="4">
        <v>1230</v>
      </c>
      <c r="C83" t="s" s="4">
        <v>1225</v>
      </c>
      <c r="D83" t="s" s="4">
        <v>1127</v>
      </c>
      <c r="E83" t="s" s="4">
        <v>1140</v>
      </c>
      <c r="F83" t="s" s="4">
        <v>1226</v>
      </c>
      <c r="G83" t="s" s="4">
        <v>1227</v>
      </c>
    </row>
    <row r="84" ht="45.0" customHeight="true">
      <c r="A84" t="s" s="4">
        <v>582</v>
      </c>
      <c r="B84" t="s" s="4">
        <v>1231</v>
      </c>
      <c r="C84" t="s" s="4">
        <v>1225</v>
      </c>
      <c r="D84" t="s" s="4">
        <v>1127</v>
      </c>
      <c r="E84" t="s" s="4">
        <v>1142</v>
      </c>
      <c r="F84" t="s" s="4">
        <v>1226</v>
      </c>
      <c r="G84" t="s" s="4">
        <v>1227</v>
      </c>
    </row>
    <row r="85" ht="45.0" customHeight="true">
      <c r="A85" t="s" s="4">
        <v>585</v>
      </c>
      <c r="B85" t="s" s="4">
        <v>1232</v>
      </c>
      <c r="C85" t="s" s="4">
        <v>1225</v>
      </c>
      <c r="D85" t="s" s="4">
        <v>1127</v>
      </c>
      <c r="E85" t="s" s="4">
        <v>1144</v>
      </c>
      <c r="F85" t="s" s="4">
        <v>1226</v>
      </c>
      <c r="G85" t="s" s="4">
        <v>1227</v>
      </c>
    </row>
    <row r="86" ht="45.0" customHeight="true">
      <c r="A86" t="s" s="4">
        <v>588</v>
      </c>
      <c r="B86" t="s" s="4">
        <v>1233</v>
      </c>
      <c r="C86" t="s" s="4">
        <v>1225</v>
      </c>
      <c r="D86" t="s" s="4">
        <v>1127</v>
      </c>
      <c r="E86" t="s" s="4">
        <v>1146</v>
      </c>
      <c r="F86" t="s" s="4">
        <v>1226</v>
      </c>
      <c r="G86" t="s" s="4">
        <v>1227</v>
      </c>
    </row>
    <row r="87" ht="45.0" customHeight="true">
      <c r="A87" t="s" s="4">
        <v>591</v>
      </c>
      <c r="B87" t="s" s="4">
        <v>1234</v>
      </c>
      <c r="C87" t="s" s="4">
        <v>1225</v>
      </c>
      <c r="D87" t="s" s="4">
        <v>1127</v>
      </c>
      <c r="E87" t="s" s="4">
        <v>1148</v>
      </c>
      <c r="F87" t="s" s="4">
        <v>1226</v>
      </c>
      <c r="G87" t="s" s="4">
        <v>1227</v>
      </c>
    </row>
    <row r="88" ht="45.0" customHeight="true">
      <c r="A88" t="s" s="4">
        <v>594</v>
      </c>
      <c r="B88" t="s" s="4">
        <v>1235</v>
      </c>
      <c r="C88" t="s" s="4">
        <v>1225</v>
      </c>
      <c r="D88" t="s" s="4">
        <v>1127</v>
      </c>
      <c r="E88" t="s" s="4">
        <v>1150</v>
      </c>
      <c r="F88" t="s" s="4">
        <v>1226</v>
      </c>
      <c r="G88" t="s" s="4">
        <v>1227</v>
      </c>
    </row>
    <row r="89" ht="45.0" customHeight="true">
      <c r="A89" t="s" s="4">
        <v>597</v>
      </c>
      <c r="B89" t="s" s="4">
        <v>1236</v>
      </c>
      <c r="C89" t="s" s="4">
        <v>1225</v>
      </c>
      <c r="D89" t="s" s="4">
        <v>1127</v>
      </c>
      <c r="E89" t="s" s="4">
        <v>1152</v>
      </c>
      <c r="F89" t="s" s="4">
        <v>1226</v>
      </c>
      <c r="G89" t="s" s="4">
        <v>1227</v>
      </c>
    </row>
    <row r="90" ht="45.0" customHeight="true">
      <c r="A90" t="s" s="4">
        <v>600</v>
      </c>
      <c r="B90" t="s" s="4">
        <v>1237</v>
      </c>
      <c r="C90" t="s" s="4">
        <v>1225</v>
      </c>
      <c r="D90" t="s" s="4">
        <v>1127</v>
      </c>
      <c r="E90" t="s" s="4">
        <v>1154</v>
      </c>
      <c r="F90" t="s" s="4">
        <v>1226</v>
      </c>
      <c r="G90" t="s" s="4">
        <v>1227</v>
      </c>
    </row>
    <row r="91" ht="45.0" customHeight="true">
      <c r="A91" t="s" s="4">
        <v>603</v>
      </c>
      <c r="B91" t="s" s="4">
        <v>1238</v>
      </c>
      <c r="C91" t="s" s="4">
        <v>1225</v>
      </c>
      <c r="D91" t="s" s="4">
        <v>1127</v>
      </c>
      <c r="E91" t="s" s="4">
        <v>1156</v>
      </c>
      <c r="F91" t="s" s="4">
        <v>1226</v>
      </c>
      <c r="G91" t="s" s="4">
        <v>1227</v>
      </c>
    </row>
    <row r="92" ht="45.0" customHeight="true">
      <c r="A92" t="s" s="4">
        <v>605</v>
      </c>
      <c r="B92" t="s" s="4">
        <v>1239</v>
      </c>
      <c r="C92" t="s" s="4">
        <v>1225</v>
      </c>
      <c r="D92" t="s" s="4">
        <v>1127</v>
      </c>
      <c r="E92" t="s" s="4">
        <v>1158</v>
      </c>
      <c r="F92" t="s" s="4">
        <v>1226</v>
      </c>
      <c r="G92" t="s" s="4">
        <v>1227</v>
      </c>
    </row>
    <row r="93" ht="45.0" customHeight="true">
      <c r="A93" t="s" s="4">
        <v>608</v>
      </c>
      <c r="B93" t="s" s="4">
        <v>1240</v>
      </c>
      <c r="C93" t="s" s="4">
        <v>1225</v>
      </c>
      <c r="D93" t="s" s="4">
        <v>1127</v>
      </c>
      <c r="E93" t="s" s="4">
        <v>1160</v>
      </c>
      <c r="F93" t="s" s="4">
        <v>1226</v>
      </c>
      <c r="G93" t="s" s="4">
        <v>1227</v>
      </c>
    </row>
    <row r="94" ht="45.0" customHeight="true">
      <c r="A94" t="s" s="4">
        <v>611</v>
      </c>
      <c r="B94" t="s" s="4">
        <v>1241</v>
      </c>
      <c r="C94" t="s" s="4">
        <v>1225</v>
      </c>
      <c r="D94" t="s" s="4">
        <v>1127</v>
      </c>
      <c r="E94" t="s" s="4">
        <v>1162</v>
      </c>
      <c r="F94" t="s" s="4">
        <v>1226</v>
      </c>
      <c r="G94" t="s" s="4">
        <v>1227</v>
      </c>
    </row>
    <row r="95" ht="45.0" customHeight="true">
      <c r="A95" t="s" s="4">
        <v>614</v>
      </c>
      <c r="B95" t="s" s="4">
        <v>1242</v>
      </c>
      <c r="C95" t="s" s="4">
        <v>1225</v>
      </c>
      <c r="D95" t="s" s="4">
        <v>1127</v>
      </c>
      <c r="E95" t="s" s="4">
        <v>1164</v>
      </c>
      <c r="F95" t="s" s="4">
        <v>1226</v>
      </c>
      <c r="G95" t="s" s="4">
        <v>1227</v>
      </c>
    </row>
    <row r="96" ht="45.0" customHeight="true">
      <c r="A96" t="s" s="4">
        <v>617</v>
      </c>
      <c r="B96" t="s" s="4">
        <v>1243</v>
      </c>
      <c r="C96" t="s" s="4">
        <v>1225</v>
      </c>
      <c r="D96" t="s" s="4">
        <v>1127</v>
      </c>
      <c r="E96" t="s" s="4">
        <v>1158</v>
      </c>
      <c r="F96" t="s" s="4">
        <v>1226</v>
      </c>
      <c r="G96" t="s" s="4">
        <v>1227</v>
      </c>
    </row>
    <row r="97" ht="45.0" customHeight="true">
      <c r="A97" t="s" s="4">
        <v>620</v>
      </c>
      <c r="B97" t="s" s="4">
        <v>1244</v>
      </c>
      <c r="C97" t="s" s="4">
        <v>1225</v>
      </c>
      <c r="D97" t="s" s="4">
        <v>1127</v>
      </c>
      <c r="E97" t="s" s="4">
        <v>1167</v>
      </c>
      <c r="F97" t="s" s="4">
        <v>1226</v>
      </c>
      <c r="G97" t="s" s="4">
        <v>1227</v>
      </c>
    </row>
    <row r="98" ht="45.0" customHeight="true">
      <c r="A98" t="s" s="4">
        <v>624</v>
      </c>
      <c r="B98" t="s" s="4">
        <v>1245</v>
      </c>
      <c r="C98" t="s" s="4">
        <v>1225</v>
      </c>
      <c r="D98" t="s" s="4">
        <v>1169</v>
      </c>
      <c r="E98" t="s" s="4">
        <v>1170</v>
      </c>
      <c r="F98" t="s" s="4">
        <v>1226</v>
      </c>
      <c r="G98" t="s" s="4">
        <v>1227</v>
      </c>
    </row>
    <row r="99" ht="45.0" customHeight="true">
      <c r="A99" t="s" s="4">
        <v>627</v>
      </c>
      <c r="B99" t="s" s="4">
        <v>1246</v>
      </c>
      <c r="C99" t="s" s="4">
        <v>1225</v>
      </c>
      <c r="D99" t="s" s="4">
        <v>1169</v>
      </c>
      <c r="E99" t="s" s="4">
        <v>1172</v>
      </c>
      <c r="F99" t="s" s="4">
        <v>1226</v>
      </c>
      <c r="G99" t="s" s="4">
        <v>1227</v>
      </c>
    </row>
    <row r="100" ht="45.0" customHeight="true">
      <c r="A100" t="s" s="4">
        <v>630</v>
      </c>
      <c r="B100" t="s" s="4">
        <v>1247</v>
      </c>
      <c r="C100" t="s" s="4">
        <v>1225</v>
      </c>
      <c r="D100" t="s" s="4">
        <v>1169</v>
      </c>
      <c r="E100" t="s" s="4">
        <v>1174</v>
      </c>
      <c r="F100" t="s" s="4">
        <v>1226</v>
      </c>
      <c r="G100" t="s" s="4">
        <v>1227</v>
      </c>
    </row>
    <row r="101" ht="45.0" customHeight="true">
      <c r="A101" t="s" s="4">
        <v>634</v>
      </c>
      <c r="B101" t="s" s="4">
        <v>1248</v>
      </c>
      <c r="C101" t="s" s="4">
        <v>1225</v>
      </c>
      <c r="D101" t="s" s="4">
        <v>1176</v>
      </c>
      <c r="E101" t="s" s="4">
        <v>1177</v>
      </c>
      <c r="F101" t="s" s="4">
        <v>1226</v>
      </c>
      <c r="G101" t="s" s="4">
        <v>1227</v>
      </c>
    </row>
    <row r="102" ht="45.0" customHeight="true">
      <c r="A102" t="s" s="4">
        <v>637</v>
      </c>
      <c r="B102" t="s" s="4">
        <v>1249</v>
      </c>
      <c r="C102" t="s" s="4">
        <v>1225</v>
      </c>
      <c r="D102" t="s" s="4">
        <v>1176</v>
      </c>
      <c r="E102" t="s" s="4">
        <v>1179</v>
      </c>
      <c r="F102" t="s" s="4">
        <v>1226</v>
      </c>
      <c r="G102" t="s" s="4">
        <v>1227</v>
      </c>
    </row>
    <row r="103" ht="45.0" customHeight="true">
      <c r="A103" t="s" s="4">
        <v>640</v>
      </c>
      <c r="B103" t="s" s="4">
        <v>1250</v>
      </c>
      <c r="C103" t="s" s="4">
        <v>1225</v>
      </c>
      <c r="D103" t="s" s="4">
        <v>1176</v>
      </c>
      <c r="E103" t="s" s="4">
        <v>1181</v>
      </c>
      <c r="F103" t="s" s="4">
        <v>1226</v>
      </c>
      <c r="G103" t="s" s="4">
        <v>1227</v>
      </c>
    </row>
    <row r="104" ht="45.0" customHeight="true">
      <c r="A104" t="s" s="4">
        <v>643</v>
      </c>
      <c r="B104" t="s" s="4">
        <v>1251</v>
      </c>
      <c r="C104" t="s" s="4">
        <v>1225</v>
      </c>
      <c r="D104" t="s" s="4">
        <v>1176</v>
      </c>
      <c r="E104" t="s" s="4">
        <v>1183</v>
      </c>
      <c r="F104" t="s" s="4">
        <v>1226</v>
      </c>
      <c r="G104" t="s" s="4">
        <v>1227</v>
      </c>
    </row>
    <row r="105" ht="45.0" customHeight="true">
      <c r="A105" t="s" s="4">
        <v>646</v>
      </c>
      <c r="B105" t="s" s="4">
        <v>1252</v>
      </c>
      <c r="C105" t="s" s="4">
        <v>1225</v>
      </c>
      <c r="D105" t="s" s="4">
        <v>1176</v>
      </c>
      <c r="E105" t="s" s="4">
        <v>1185</v>
      </c>
      <c r="F105" t="s" s="4">
        <v>1226</v>
      </c>
      <c r="G105" t="s" s="4">
        <v>1227</v>
      </c>
    </row>
    <row r="106" ht="45.0" customHeight="true">
      <c r="A106" t="s" s="4">
        <v>649</v>
      </c>
      <c r="B106" t="s" s="4">
        <v>1253</v>
      </c>
      <c r="C106" t="s" s="4">
        <v>1225</v>
      </c>
      <c r="D106" t="s" s="4">
        <v>1176</v>
      </c>
      <c r="E106" t="s" s="4">
        <v>1187</v>
      </c>
      <c r="F106" t="s" s="4">
        <v>1226</v>
      </c>
      <c r="G106" t="s" s="4">
        <v>1227</v>
      </c>
    </row>
    <row r="107" ht="45.0" customHeight="true">
      <c r="A107" t="s" s="4">
        <v>652</v>
      </c>
      <c r="B107" t="s" s="4">
        <v>1254</v>
      </c>
      <c r="C107" t="s" s="4">
        <v>1225</v>
      </c>
      <c r="D107" t="s" s="4">
        <v>1176</v>
      </c>
      <c r="E107" t="s" s="4">
        <v>1189</v>
      </c>
      <c r="F107" t="s" s="4">
        <v>1226</v>
      </c>
      <c r="G107" t="s" s="4">
        <v>1227</v>
      </c>
    </row>
    <row r="108" ht="45.0" customHeight="true">
      <c r="A108" t="s" s="4">
        <v>655</v>
      </c>
      <c r="B108" t="s" s="4">
        <v>1255</v>
      </c>
      <c r="C108" t="s" s="4">
        <v>1225</v>
      </c>
      <c r="D108" t="s" s="4">
        <v>1176</v>
      </c>
      <c r="E108" t="s" s="4">
        <v>1191</v>
      </c>
      <c r="F108" t="s" s="4">
        <v>1226</v>
      </c>
      <c r="G108" t="s" s="4">
        <v>1227</v>
      </c>
    </row>
    <row r="109" ht="45.0" customHeight="true">
      <c r="A109" t="s" s="4">
        <v>658</v>
      </c>
      <c r="B109" t="s" s="4">
        <v>1256</v>
      </c>
      <c r="C109" t="s" s="4">
        <v>1225</v>
      </c>
      <c r="D109" t="s" s="4">
        <v>1176</v>
      </c>
      <c r="E109" t="s" s="4">
        <v>1193</v>
      </c>
      <c r="F109" t="s" s="4">
        <v>1226</v>
      </c>
      <c r="G109" t="s" s="4">
        <v>1227</v>
      </c>
    </row>
    <row r="110" ht="45.0" customHeight="true">
      <c r="A110" t="s" s="4">
        <v>662</v>
      </c>
      <c r="B110" t="s" s="4">
        <v>1257</v>
      </c>
      <c r="C110" t="s" s="4">
        <v>1225</v>
      </c>
      <c r="D110" t="s" s="4">
        <v>1176</v>
      </c>
      <c r="E110" t="s" s="4">
        <v>1195</v>
      </c>
      <c r="F110" t="s" s="4">
        <v>1226</v>
      </c>
      <c r="G110" t="s" s="4">
        <v>1227</v>
      </c>
    </row>
    <row r="111" ht="45.0" customHeight="true">
      <c r="A111" t="s" s="4">
        <v>665</v>
      </c>
      <c r="B111" t="s" s="4">
        <v>1258</v>
      </c>
      <c r="C111" t="s" s="4">
        <v>1225</v>
      </c>
      <c r="D111" t="s" s="4">
        <v>1176</v>
      </c>
      <c r="E111" t="s" s="4">
        <v>1197</v>
      </c>
      <c r="F111" t="s" s="4">
        <v>1226</v>
      </c>
      <c r="G111" t="s" s="4">
        <v>1227</v>
      </c>
    </row>
    <row r="112" ht="45.0" customHeight="true">
      <c r="A112" t="s" s="4">
        <v>668</v>
      </c>
      <c r="B112" t="s" s="4">
        <v>1259</v>
      </c>
      <c r="C112" t="s" s="4">
        <v>1225</v>
      </c>
      <c r="D112" t="s" s="4">
        <v>1176</v>
      </c>
      <c r="E112" t="s" s="4">
        <v>1199</v>
      </c>
      <c r="F112" t="s" s="4">
        <v>1226</v>
      </c>
      <c r="G112" t="s" s="4">
        <v>1227</v>
      </c>
    </row>
    <row r="113" ht="45.0" customHeight="true">
      <c r="A113" t="s" s="4">
        <v>671</v>
      </c>
      <c r="B113" t="s" s="4">
        <v>1260</v>
      </c>
      <c r="C113" t="s" s="4">
        <v>1225</v>
      </c>
      <c r="D113" t="s" s="4">
        <v>1176</v>
      </c>
      <c r="E113" t="s" s="4">
        <v>1201</v>
      </c>
      <c r="F113" t="s" s="4">
        <v>1226</v>
      </c>
      <c r="G113" t="s" s="4">
        <v>1227</v>
      </c>
    </row>
    <row r="114" ht="45.0" customHeight="true">
      <c r="A114" t="s" s="4">
        <v>674</v>
      </c>
      <c r="B114" t="s" s="4">
        <v>1261</v>
      </c>
      <c r="C114" t="s" s="4">
        <v>1225</v>
      </c>
      <c r="D114" t="s" s="4">
        <v>1176</v>
      </c>
      <c r="E114" t="s" s="4">
        <v>1203</v>
      </c>
      <c r="F114" t="s" s="4">
        <v>1226</v>
      </c>
      <c r="G114" t="s" s="4">
        <v>1227</v>
      </c>
    </row>
    <row r="115" ht="45.0" customHeight="true">
      <c r="A115" t="s" s="4">
        <v>677</v>
      </c>
      <c r="B115" t="s" s="4">
        <v>1262</v>
      </c>
      <c r="C115" t="s" s="4">
        <v>1225</v>
      </c>
      <c r="D115" t="s" s="4">
        <v>1176</v>
      </c>
      <c r="E115" t="s" s="4">
        <v>1205</v>
      </c>
      <c r="F115" t="s" s="4">
        <v>1226</v>
      </c>
      <c r="G115" t="s" s="4">
        <v>1227</v>
      </c>
    </row>
    <row r="116" ht="45.0" customHeight="true">
      <c r="A116" t="s" s="4">
        <v>680</v>
      </c>
      <c r="B116" t="s" s="4">
        <v>1263</v>
      </c>
      <c r="C116" t="s" s="4">
        <v>1225</v>
      </c>
      <c r="D116" t="s" s="4">
        <v>1176</v>
      </c>
      <c r="E116" t="s" s="4">
        <v>1207</v>
      </c>
      <c r="F116" t="s" s="4">
        <v>1226</v>
      </c>
      <c r="G116" t="s" s="4">
        <v>1227</v>
      </c>
    </row>
    <row r="117" ht="45.0" customHeight="true">
      <c r="A117" t="s" s="4">
        <v>684</v>
      </c>
      <c r="B117" t="s" s="4">
        <v>1264</v>
      </c>
      <c r="C117" t="s" s="4">
        <v>1225</v>
      </c>
      <c r="D117" t="s" s="4">
        <v>1065</v>
      </c>
      <c r="E117" t="s" s="4">
        <v>1209</v>
      </c>
      <c r="F117" t="s" s="4">
        <v>1226</v>
      </c>
      <c r="G117" t="s" s="4">
        <v>1227</v>
      </c>
    </row>
    <row r="118" ht="45.0" customHeight="true">
      <c r="A118" t="s" s="4">
        <v>687</v>
      </c>
      <c r="B118" t="s" s="4">
        <v>1265</v>
      </c>
      <c r="C118" t="s" s="4">
        <v>1225</v>
      </c>
      <c r="D118" t="s" s="4">
        <v>1065</v>
      </c>
      <c r="E118" t="s" s="4">
        <v>1211</v>
      </c>
      <c r="F118" t="s" s="4">
        <v>1226</v>
      </c>
      <c r="G118" t="s" s="4">
        <v>1227</v>
      </c>
    </row>
    <row r="119" ht="45.0" customHeight="true">
      <c r="A119" t="s" s="4">
        <v>690</v>
      </c>
      <c r="B119" t="s" s="4">
        <v>1266</v>
      </c>
      <c r="C119" t="s" s="4">
        <v>1225</v>
      </c>
      <c r="D119" t="s" s="4">
        <v>1065</v>
      </c>
      <c r="E119" t="s" s="4">
        <v>1213</v>
      </c>
      <c r="F119" t="s" s="4">
        <v>1226</v>
      </c>
      <c r="G119" t="s" s="4">
        <v>1227</v>
      </c>
    </row>
    <row r="120" ht="45.0" customHeight="true">
      <c r="A120" t="s" s="4">
        <v>693</v>
      </c>
      <c r="B120" t="s" s="4">
        <v>1267</v>
      </c>
      <c r="C120" t="s" s="4">
        <v>1225</v>
      </c>
      <c r="D120" t="s" s="4">
        <v>1065</v>
      </c>
      <c r="E120" t="s" s="4">
        <v>1215</v>
      </c>
      <c r="F120" t="s" s="4">
        <v>1226</v>
      </c>
      <c r="G120" t="s" s="4">
        <v>1227</v>
      </c>
    </row>
    <row r="121" ht="45.0" customHeight="true">
      <c r="A121" t="s" s="4">
        <v>696</v>
      </c>
      <c r="B121" t="s" s="4">
        <v>1268</v>
      </c>
      <c r="C121" t="s" s="4">
        <v>1225</v>
      </c>
      <c r="D121" t="s" s="4">
        <v>1065</v>
      </c>
      <c r="E121" t="s" s="4">
        <v>1217</v>
      </c>
      <c r="F121" t="s" s="4">
        <v>1226</v>
      </c>
      <c r="G121" t="s" s="4">
        <v>1227</v>
      </c>
    </row>
    <row r="122" ht="45.0" customHeight="true">
      <c r="A122" t="s" s="4">
        <v>699</v>
      </c>
      <c r="B122" t="s" s="4">
        <v>1269</v>
      </c>
      <c r="C122" t="s" s="4">
        <v>1225</v>
      </c>
      <c r="D122" t="s" s="4">
        <v>1065</v>
      </c>
      <c r="E122" t="s" s="4">
        <v>1219</v>
      </c>
      <c r="F122" t="s" s="4">
        <v>1226</v>
      </c>
      <c r="G122" t="s" s="4">
        <v>1227</v>
      </c>
    </row>
    <row r="123" ht="45.0" customHeight="true">
      <c r="A123" t="s" s="4">
        <v>702</v>
      </c>
      <c r="B123" t="s" s="4">
        <v>1270</v>
      </c>
      <c r="C123" t="s" s="4">
        <v>1225</v>
      </c>
      <c r="D123" t="s" s="4">
        <v>1065</v>
      </c>
      <c r="E123" t="s" s="4">
        <v>1221</v>
      </c>
      <c r="F123" t="s" s="4">
        <v>1226</v>
      </c>
      <c r="G123" t="s" s="4">
        <v>1227</v>
      </c>
    </row>
    <row r="124" ht="45.0" customHeight="true">
      <c r="A124" t="s" s="4">
        <v>705</v>
      </c>
      <c r="B124" t="s" s="4">
        <v>1271</v>
      </c>
      <c r="C124" t="s" s="4">
        <v>1225</v>
      </c>
      <c r="D124" t="s" s="4">
        <v>1065</v>
      </c>
      <c r="E124" t="s" s="4">
        <v>1223</v>
      </c>
      <c r="F124" t="s" s="4">
        <v>1226</v>
      </c>
      <c r="G124" t="s" s="4">
        <v>1227</v>
      </c>
    </row>
    <row r="125" ht="45.0" customHeight="true">
      <c r="A125" t="s" s="4">
        <v>708</v>
      </c>
      <c r="B125" t="s" s="4">
        <v>1272</v>
      </c>
      <c r="C125" t="s" s="4">
        <v>1225</v>
      </c>
      <c r="D125" t="s" s="4">
        <v>1065</v>
      </c>
      <c r="E125" t="s" s="4">
        <v>1066</v>
      </c>
      <c r="F125" t="s" s="4">
        <v>1226</v>
      </c>
      <c r="G125" t="s" s="4">
        <v>1227</v>
      </c>
    </row>
    <row r="126" ht="45.0" customHeight="true">
      <c r="A126" t="s" s="4">
        <v>711</v>
      </c>
      <c r="B126" t="s" s="4">
        <v>1273</v>
      </c>
      <c r="C126" t="s" s="4">
        <v>1225</v>
      </c>
      <c r="D126" t="s" s="4">
        <v>1065</v>
      </c>
      <c r="E126" t="s" s="4">
        <v>1068</v>
      </c>
      <c r="F126" t="s" s="4">
        <v>1226</v>
      </c>
      <c r="G126" t="s" s="4">
        <v>1227</v>
      </c>
    </row>
    <row r="127" ht="45.0" customHeight="true">
      <c r="A127" t="s" s="4">
        <v>714</v>
      </c>
      <c r="B127" t="s" s="4">
        <v>1274</v>
      </c>
      <c r="C127" t="s" s="4">
        <v>1225</v>
      </c>
      <c r="D127" t="s" s="4">
        <v>1065</v>
      </c>
      <c r="E127" t="s" s="4">
        <v>1070</v>
      </c>
      <c r="F127" t="s" s="4">
        <v>1226</v>
      </c>
      <c r="G127" t="s" s="4">
        <v>1227</v>
      </c>
    </row>
    <row r="128" ht="45.0" customHeight="true">
      <c r="A128" t="s" s="4">
        <v>717</v>
      </c>
      <c r="B128" t="s" s="4">
        <v>1275</v>
      </c>
      <c r="C128" t="s" s="4">
        <v>1225</v>
      </c>
      <c r="D128" t="s" s="4">
        <v>1065</v>
      </c>
      <c r="E128" t="s" s="4">
        <v>1072</v>
      </c>
      <c r="F128" t="s" s="4">
        <v>1226</v>
      </c>
      <c r="G128" t="s" s="4">
        <v>1227</v>
      </c>
    </row>
    <row r="129" ht="45.0" customHeight="true">
      <c r="A129" t="s" s="4">
        <v>720</v>
      </c>
      <c r="B129" t="s" s="4">
        <v>1276</v>
      </c>
      <c r="C129" t="s" s="4">
        <v>1225</v>
      </c>
      <c r="D129" t="s" s="4">
        <v>1065</v>
      </c>
      <c r="E129" t="s" s="4">
        <v>1074</v>
      </c>
      <c r="F129" t="s" s="4">
        <v>1226</v>
      </c>
      <c r="G129" t="s" s="4">
        <v>1227</v>
      </c>
    </row>
    <row r="130" ht="45.0" customHeight="true">
      <c r="A130" t="s" s="4">
        <v>723</v>
      </c>
      <c r="B130" t="s" s="4">
        <v>1277</v>
      </c>
      <c r="C130" t="s" s="4">
        <v>1225</v>
      </c>
      <c r="D130" t="s" s="4">
        <v>1065</v>
      </c>
      <c r="E130" t="s" s="4">
        <v>1076</v>
      </c>
      <c r="F130" t="s" s="4">
        <v>1226</v>
      </c>
      <c r="G130" t="s" s="4">
        <v>1227</v>
      </c>
    </row>
    <row r="131" ht="45.0" customHeight="true">
      <c r="A131" t="s" s="4">
        <v>726</v>
      </c>
      <c r="B131" t="s" s="4">
        <v>1278</v>
      </c>
      <c r="C131" t="s" s="4">
        <v>1225</v>
      </c>
      <c r="D131" t="s" s="4">
        <v>1065</v>
      </c>
      <c r="E131" t="s" s="4">
        <v>1078</v>
      </c>
      <c r="F131" t="s" s="4">
        <v>1226</v>
      </c>
      <c r="G131" t="s" s="4">
        <v>1227</v>
      </c>
    </row>
    <row r="132" ht="45.0" customHeight="true">
      <c r="A132" t="s" s="4">
        <v>729</v>
      </c>
      <c r="B132" t="s" s="4">
        <v>1279</v>
      </c>
      <c r="C132" t="s" s="4">
        <v>1225</v>
      </c>
      <c r="D132" t="s" s="4">
        <v>1065</v>
      </c>
      <c r="E132" t="s" s="4">
        <v>1080</v>
      </c>
      <c r="F132" t="s" s="4">
        <v>1226</v>
      </c>
      <c r="G132" t="s" s="4">
        <v>1227</v>
      </c>
    </row>
    <row r="133" ht="45.0" customHeight="true">
      <c r="A133" t="s" s="4">
        <v>733</v>
      </c>
      <c r="B133" t="s" s="4">
        <v>1280</v>
      </c>
      <c r="C133" t="s" s="4">
        <v>1225</v>
      </c>
      <c r="D133" t="s" s="4">
        <v>1065</v>
      </c>
      <c r="E133" t="s" s="4">
        <v>1082</v>
      </c>
      <c r="F133" t="s" s="4">
        <v>1226</v>
      </c>
      <c r="G133" t="s" s="4">
        <v>1227</v>
      </c>
    </row>
    <row r="134" ht="45.0" customHeight="true">
      <c r="A134" t="s" s="4">
        <v>735</v>
      </c>
      <c r="B134" t="s" s="4">
        <v>1281</v>
      </c>
      <c r="C134" t="s" s="4">
        <v>1225</v>
      </c>
      <c r="D134" t="s" s="4">
        <v>1065</v>
      </c>
      <c r="E134" t="s" s="4">
        <v>1084</v>
      </c>
      <c r="F134" t="s" s="4">
        <v>1226</v>
      </c>
      <c r="G134" t="s" s="4">
        <v>1227</v>
      </c>
    </row>
    <row r="135" ht="45.0" customHeight="true">
      <c r="A135" t="s" s="4">
        <v>739</v>
      </c>
      <c r="B135" t="s" s="4">
        <v>1282</v>
      </c>
      <c r="C135" t="s" s="4">
        <v>1225</v>
      </c>
      <c r="D135" t="s" s="4">
        <v>1086</v>
      </c>
      <c r="E135" t="s" s="4">
        <v>1087</v>
      </c>
      <c r="F135" t="s" s="4">
        <v>1226</v>
      </c>
      <c r="G135" t="s" s="4">
        <v>1227</v>
      </c>
    </row>
    <row r="136" ht="45.0" customHeight="true">
      <c r="A136" t="s" s="4">
        <v>743</v>
      </c>
      <c r="B136" t="s" s="4">
        <v>1283</v>
      </c>
      <c r="C136" t="s" s="4">
        <v>1225</v>
      </c>
      <c r="D136" t="s" s="4">
        <v>1089</v>
      </c>
      <c r="E136" t="s" s="4">
        <v>1090</v>
      </c>
      <c r="F136" t="s" s="4">
        <v>1226</v>
      </c>
      <c r="G136" t="s" s="4">
        <v>1227</v>
      </c>
    </row>
    <row r="137" ht="45.0" customHeight="true">
      <c r="A137" t="s" s="4">
        <v>747</v>
      </c>
      <c r="B137" t="s" s="4">
        <v>1284</v>
      </c>
      <c r="C137" t="s" s="4">
        <v>1225</v>
      </c>
      <c r="D137" t="s" s="4">
        <v>1092</v>
      </c>
      <c r="E137" t="s" s="4">
        <v>1093</v>
      </c>
      <c r="F137" t="s" s="4">
        <v>1226</v>
      </c>
      <c r="G137" t="s" s="4">
        <v>1227</v>
      </c>
    </row>
    <row r="138" ht="45.0" customHeight="true">
      <c r="A138" t="s" s="4">
        <v>750</v>
      </c>
      <c r="B138" t="s" s="4">
        <v>1285</v>
      </c>
      <c r="C138" t="s" s="4">
        <v>1225</v>
      </c>
      <c r="D138" t="s" s="4">
        <v>1092</v>
      </c>
      <c r="E138" t="s" s="4">
        <v>1095</v>
      </c>
      <c r="F138" t="s" s="4">
        <v>1226</v>
      </c>
      <c r="G138" t="s" s="4">
        <v>1227</v>
      </c>
    </row>
    <row r="139" ht="45.0" customHeight="true">
      <c r="A139" t="s" s="4">
        <v>753</v>
      </c>
      <c r="B139" t="s" s="4">
        <v>1286</v>
      </c>
      <c r="C139" t="s" s="4">
        <v>1225</v>
      </c>
      <c r="D139" t="s" s="4">
        <v>1092</v>
      </c>
      <c r="E139" t="s" s="4">
        <v>1097</v>
      </c>
      <c r="F139" t="s" s="4">
        <v>1226</v>
      </c>
      <c r="G139" t="s" s="4">
        <v>1227</v>
      </c>
    </row>
    <row r="140" ht="45.0" customHeight="true">
      <c r="A140" t="s" s="4">
        <v>757</v>
      </c>
      <c r="B140" t="s" s="4">
        <v>1287</v>
      </c>
      <c r="C140" t="s" s="4">
        <v>1225</v>
      </c>
      <c r="D140" t="s" s="4">
        <v>1099</v>
      </c>
      <c r="E140" t="s" s="4">
        <v>1100</v>
      </c>
      <c r="F140" t="s" s="4">
        <v>1226</v>
      </c>
      <c r="G140" t="s" s="4">
        <v>1227</v>
      </c>
    </row>
    <row r="141" ht="45.0" customHeight="true">
      <c r="A141" t="s" s="4">
        <v>760</v>
      </c>
      <c r="B141" t="s" s="4">
        <v>1288</v>
      </c>
      <c r="C141" t="s" s="4">
        <v>1225</v>
      </c>
      <c r="D141" t="s" s="4">
        <v>1099</v>
      </c>
      <c r="E141" t="s" s="4">
        <v>1102</v>
      </c>
      <c r="F141" t="s" s="4">
        <v>1226</v>
      </c>
      <c r="G141" t="s" s="4">
        <v>1227</v>
      </c>
    </row>
    <row r="142" ht="45.0" customHeight="true">
      <c r="A142" t="s" s="4">
        <v>763</v>
      </c>
      <c r="B142" t="s" s="4">
        <v>1289</v>
      </c>
      <c r="C142" t="s" s="4">
        <v>1225</v>
      </c>
      <c r="D142" t="s" s="4">
        <v>1099</v>
      </c>
      <c r="E142" t="s" s="4">
        <v>1104</v>
      </c>
      <c r="F142" t="s" s="4">
        <v>1226</v>
      </c>
      <c r="G142" t="s" s="4">
        <v>1227</v>
      </c>
    </row>
    <row r="143" ht="45.0" customHeight="true">
      <c r="A143" t="s" s="4">
        <v>766</v>
      </c>
      <c r="B143" t="s" s="4">
        <v>1290</v>
      </c>
      <c r="C143" t="s" s="4">
        <v>1225</v>
      </c>
      <c r="D143" t="s" s="4">
        <v>1106</v>
      </c>
      <c r="E143" t="s" s="4">
        <v>1107</v>
      </c>
      <c r="F143" t="s" s="4">
        <v>1226</v>
      </c>
      <c r="G143" t="s" s="4">
        <v>1227</v>
      </c>
    </row>
    <row r="144" ht="45.0" customHeight="true">
      <c r="A144" t="s" s="4">
        <v>769</v>
      </c>
      <c r="B144" t="s" s="4">
        <v>1291</v>
      </c>
      <c r="C144" t="s" s="4">
        <v>1225</v>
      </c>
      <c r="D144" t="s" s="4">
        <v>1099</v>
      </c>
      <c r="E144" t="s" s="4">
        <v>1109</v>
      </c>
      <c r="F144" t="s" s="4">
        <v>1226</v>
      </c>
      <c r="G144" t="s" s="4">
        <v>1227</v>
      </c>
    </row>
    <row r="145" ht="45.0" customHeight="true">
      <c r="A145" t="s" s="4">
        <v>772</v>
      </c>
      <c r="B145" t="s" s="4">
        <v>1292</v>
      </c>
      <c r="C145" t="s" s="4">
        <v>1225</v>
      </c>
      <c r="D145" t="s" s="4">
        <v>1099</v>
      </c>
      <c r="E145" t="s" s="4">
        <v>1111</v>
      </c>
      <c r="F145" t="s" s="4">
        <v>1226</v>
      </c>
      <c r="G145" t="s" s="4">
        <v>1227</v>
      </c>
    </row>
    <row r="146" ht="45.0" customHeight="true">
      <c r="A146" t="s" s="4">
        <v>775</v>
      </c>
      <c r="B146" t="s" s="4">
        <v>1293</v>
      </c>
      <c r="C146" t="s" s="4">
        <v>1225</v>
      </c>
      <c r="D146" t="s" s="4">
        <v>1099</v>
      </c>
      <c r="E146" t="s" s="4">
        <v>1113</v>
      </c>
      <c r="F146" t="s" s="4">
        <v>1226</v>
      </c>
      <c r="G146" t="s" s="4">
        <v>1227</v>
      </c>
    </row>
    <row r="147" ht="45.0" customHeight="true">
      <c r="A147" t="s" s="4">
        <v>778</v>
      </c>
      <c r="B147" t="s" s="4">
        <v>1294</v>
      </c>
      <c r="C147" t="s" s="4">
        <v>1225</v>
      </c>
      <c r="D147" t="s" s="4">
        <v>1106</v>
      </c>
      <c r="E147" t="s" s="4">
        <v>1115</v>
      </c>
      <c r="F147" t="s" s="4">
        <v>1226</v>
      </c>
      <c r="G147" t="s" s="4">
        <v>1227</v>
      </c>
    </row>
    <row r="148" ht="45.0" customHeight="true">
      <c r="A148" t="s" s="4">
        <v>781</v>
      </c>
      <c r="B148" t="s" s="4">
        <v>1295</v>
      </c>
      <c r="C148" t="s" s="4">
        <v>1225</v>
      </c>
      <c r="D148" t="s" s="4">
        <v>1106</v>
      </c>
      <c r="E148" t="s" s="4">
        <v>1117</v>
      </c>
      <c r="F148" t="s" s="4">
        <v>1226</v>
      </c>
      <c r="G148" t="s" s="4">
        <v>1227</v>
      </c>
    </row>
    <row r="149" ht="45.0" customHeight="true">
      <c r="A149" t="s" s="4">
        <v>783</v>
      </c>
      <c r="B149" t="s" s="4">
        <v>1296</v>
      </c>
      <c r="C149" t="s" s="4">
        <v>1225</v>
      </c>
      <c r="D149" t="s" s="4">
        <v>1106</v>
      </c>
      <c r="E149" t="s" s="4">
        <v>1119</v>
      </c>
      <c r="F149" t="s" s="4">
        <v>1226</v>
      </c>
      <c r="G149" t="s" s="4">
        <v>1227</v>
      </c>
    </row>
    <row r="150" ht="45.0" customHeight="true">
      <c r="A150" t="s" s="4">
        <v>785</v>
      </c>
      <c r="B150" t="s" s="4">
        <v>1297</v>
      </c>
      <c r="C150" t="s" s="4">
        <v>1225</v>
      </c>
      <c r="D150" t="s" s="4">
        <v>1106</v>
      </c>
      <c r="E150" t="s" s="4">
        <v>1121</v>
      </c>
      <c r="F150" t="s" s="4">
        <v>1226</v>
      </c>
      <c r="G150" t="s" s="4">
        <v>1227</v>
      </c>
    </row>
    <row r="151" ht="45.0" customHeight="true">
      <c r="A151" t="s" s="4">
        <v>787</v>
      </c>
      <c r="B151" t="s" s="4">
        <v>1298</v>
      </c>
      <c r="C151" t="s" s="4">
        <v>1225</v>
      </c>
      <c r="D151" t="s" s="4">
        <v>1106</v>
      </c>
      <c r="E151" t="s" s="4">
        <v>1123</v>
      </c>
      <c r="F151" t="s" s="4">
        <v>1226</v>
      </c>
      <c r="G151" t="s" s="4">
        <v>1227</v>
      </c>
    </row>
    <row r="152" ht="45.0" customHeight="true">
      <c r="A152" t="s" s="4">
        <v>789</v>
      </c>
      <c r="B152" t="s" s="4">
        <v>1299</v>
      </c>
      <c r="C152" t="s" s="4">
        <v>1225</v>
      </c>
      <c r="D152" t="s" s="4">
        <v>1106</v>
      </c>
      <c r="E152" t="s" s="4">
        <v>1125</v>
      </c>
      <c r="F152" t="s" s="4">
        <v>1226</v>
      </c>
      <c r="G152" t="s" s="4">
        <v>1227</v>
      </c>
    </row>
    <row r="153" ht="45.0" customHeight="true">
      <c r="A153" t="s" s="4">
        <v>791</v>
      </c>
      <c r="B153" t="s" s="4">
        <v>1300</v>
      </c>
      <c r="C153" t="s" s="4">
        <v>1225</v>
      </c>
      <c r="D153" t="s" s="4">
        <v>1127</v>
      </c>
      <c r="E153" t="s" s="4">
        <v>1128</v>
      </c>
      <c r="F153" t="s" s="4">
        <v>1226</v>
      </c>
      <c r="G153" t="s" s="4">
        <v>1227</v>
      </c>
    </row>
    <row r="154" ht="45.0" customHeight="true">
      <c r="A154" t="s" s="4">
        <v>794</v>
      </c>
      <c r="B154" t="s" s="4">
        <v>1301</v>
      </c>
      <c r="C154" t="s" s="4">
        <v>1225</v>
      </c>
      <c r="D154" t="s" s="4">
        <v>1127</v>
      </c>
      <c r="E154" t="s" s="4">
        <v>1130</v>
      </c>
      <c r="F154" t="s" s="4">
        <v>1226</v>
      </c>
      <c r="G154" t="s" s="4">
        <v>1227</v>
      </c>
    </row>
    <row r="155" ht="45.0" customHeight="true">
      <c r="A155" t="s" s="4">
        <v>797</v>
      </c>
      <c r="B155" t="s" s="4">
        <v>1302</v>
      </c>
      <c r="C155" t="s" s="4">
        <v>1225</v>
      </c>
      <c r="D155" t="s" s="4">
        <v>1127</v>
      </c>
      <c r="E155" t="s" s="4">
        <v>1132</v>
      </c>
      <c r="F155" t="s" s="4">
        <v>1226</v>
      </c>
      <c r="G155" t="s" s="4">
        <v>1227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151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8.37109375" customWidth="true" bestFit="true"/>
    <col min="2" max="2" width="36.613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1303</v>
      </c>
      <c r="D2" t="s">
        <v>1304</v>
      </c>
      <c r="E2" t="s">
        <v>1305</v>
      </c>
      <c r="F2" t="s">
        <v>1306</v>
      </c>
      <c r="G2" t="s">
        <v>1307</v>
      </c>
    </row>
    <row r="3">
      <c r="A3" t="s" s="1">
        <v>811</v>
      </c>
      <c r="B3" s="1"/>
      <c r="C3" t="s" s="1">
        <v>1308</v>
      </c>
      <c r="D3" t="s" s="1">
        <v>1309</v>
      </c>
      <c r="E3" t="s" s="1">
        <v>1310</v>
      </c>
      <c r="F3" t="s" s="1">
        <v>1311</v>
      </c>
      <c r="G3" t="s" s="1">
        <v>1312</v>
      </c>
    </row>
    <row r="4" ht="45.0" customHeight="true">
      <c r="A4" t="s" s="4">
        <v>94</v>
      </c>
      <c r="B4" t="s" s="4">
        <v>1313</v>
      </c>
      <c r="C4" t="s" s="4">
        <v>1314</v>
      </c>
      <c r="D4" t="s" s="4">
        <v>1315</v>
      </c>
      <c r="E4" t="s" s="4">
        <v>1316</v>
      </c>
      <c r="F4" t="s" s="4">
        <v>92</v>
      </c>
      <c r="G4" t="s" s="4">
        <v>977</v>
      </c>
    </row>
    <row r="5" ht="45.0" customHeight="true">
      <c r="A5" t="s" s="4">
        <v>107</v>
      </c>
      <c r="B5" t="s" s="4">
        <v>1317</v>
      </c>
      <c r="C5" t="s" s="4">
        <v>1314</v>
      </c>
      <c r="D5" t="s" s="4">
        <v>1315</v>
      </c>
      <c r="E5" t="s" s="4">
        <v>1316</v>
      </c>
      <c r="F5" t="s" s="4">
        <v>92</v>
      </c>
      <c r="G5" t="s" s="4">
        <v>977</v>
      </c>
    </row>
    <row r="6" ht="45.0" customHeight="true">
      <c r="A6" t="s" s="4">
        <v>113</v>
      </c>
      <c r="B6" t="s" s="4">
        <v>1318</v>
      </c>
      <c r="C6" t="s" s="4">
        <v>1314</v>
      </c>
      <c r="D6" t="s" s="4">
        <v>1315</v>
      </c>
      <c r="E6" t="s" s="4">
        <v>1316</v>
      </c>
      <c r="F6" t="s" s="4">
        <v>92</v>
      </c>
      <c r="G6" t="s" s="4">
        <v>977</v>
      </c>
    </row>
    <row r="7" ht="45.0" customHeight="true">
      <c r="A7" t="s" s="4">
        <v>120</v>
      </c>
      <c r="B7" t="s" s="4">
        <v>1319</v>
      </c>
      <c r="C7" t="s" s="4">
        <v>1314</v>
      </c>
      <c r="D7" t="s" s="4">
        <v>1315</v>
      </c>
      <c r="E7" t="s" s="4">
        <v>1316</v>
      </c>
      <c r="F7" t="s" s="4">
        <v>92</v>
      </c>
      <c r="G7" t="s" s="4">
        <v>977</v>
      </c>
    </row>
    <row r="8" ht="45.0" customHeight="true">
      <c r="A8" t="s" s="4">
        <v>128</v>
      </c>
      <c r="B8" t="s" s="4">
        <v>1320</v>
      </c>
      <c r="C8" t="s" s="4">
        <v>1314</v>
      </c>
      <c r="D8" t="s" s="4">
        <v>1315</v>
      </c>
      <c r="E8" t="s" s="4">
        <v>1316</v>
      </c>
      <c r="F8" t="s" s="4">
        <v>92</v>
      </c>
      <c r="G8" t="s" s="4">
        <v>977</v>
      </c>
    </row>
    <row r="9" ht="45.0" customHeight="true">
      <c r="A9" t="s" s="4">
        <v>135</v>
      </c>
      <c r="B9" t="s" s="4">
        <v>1321</v>
      </c>
      <c r="C9" t="s" s="4">
        <v>1314</v>
      </c>
      <c r="D9" t="s" s="4">
        <v>1315</v>
      </c>
      <c r="E9" t="s" s="4">
        <v>1316</v>
      </c>
      <c r="F9" t="s" s="4">
        <v>92</v>
      </c>
      <c r="G9" t="s" s="4">
        <v>977</v>
      </c>
    </row>
    <row r="10" ht="45.0" customHeight="true">
      <c r="A10" t="s" s="4">
        <v>142</v>
      </c>
      <c r="B10" t="s" s="4">
        <v>1322</v>
      </c>
      <c r="C10" t="s" s="4">
        <v>1314</v>
      </c>
      <c r="D10" t="s" s="4">
        <v>1315</v>
      </c>
      <c r="E10" t="s" s="4">
        <v>1316</v>
      </c>
      <c r="F10" t="s" s="4">
        <v>92</v>
      </c>
      <c r="G10" t="s" s="4">
        <v>977</v>
      </c>
    </row>
    <row r="11" ht="45.0" customHeight="true">
      <c r="A11" t="s" s="4">
        <v>148</v>
      </c>
      <c r="B11" t="s" s="4">
        <v>1323</v>
      </c>
      <c r="C11" t="s" s="4">
        <v>1314</v>
      </c>
      <c r="D11" t="s" s="4">
        <v>1315</v>
      </c>
      <c r="E11" t="s" s="4">
        <v>1316</v>
      </c>
      <c r="F11" t="s" s="4">
        <v>92</v>
      </c>
      <c r="G11" t="s" s="4">
        <v>977</v>
      </c>
    </row>
    <row r="12" ht="45.0" customHeight="true">
      <c r="A12" t="s" s="4">
        <v>154</v>
      </c>
      <c r="B12" t="s" s="4">
        <v>1324</v>
      </c>
      <c r="C12" t="s" s="4">
        <v>1314</v>
      </c>
      <c r="D12" t="s" s="4">
        <v>1315</v>
      </c>
      <c r="E12" t="s" s="4">
        <v>1316</v>
      </c>
      <c r="F12" t="s" s="4">
        <v>92</v>
      </c>
      <c r="G12" t="s" s="4">
        <v>977</v>
      </c>
    </row>
    <row r="13" ht="45.0" customHeight="true">
      <c r="A13" t="s" s="4">
        <v>160</v>
      </c>
      <c r="B13" t="s" s="4">
        <v>1325</v>
      </c>
      <c r="C13" t="s" s="4">
        <v>1314</v>
      </c>
      <c r="D13" t="s" s="4">
        <v>1326</v>
      </c>
      <c r="E13" t="s" s="4">
        <v>1327</v>
      </c>
      <c r="F13" t="s" s="4">
        <v>92</v>
      </c>
      <c r="G13" t="s" s="4">
        <v>977</v>
      </c>
    </row>
    <row r="14" ht="45.0" customHeight="true">
      <c r="A14" t="s" s="4">
        <v>165</v>
      </c>
      <c r="B14" t="s" s="4">
        <v>1328</v>
      </c>
      <c r="C14" t="s" s="4">
        <v>1314</v>
      </c>
      <c r="D14" t="s" s="4">
        <v>1329</v>
      </c>
      <c r="E14" t="s" s="4">
        <v>1330</v>
      </c>
      <c r="F14" t="s" s="4">
        <v>92</v>
      </c>
      <c r="G14" t="s" s="4">
        <v>977</v>
      </c>
    </row>
    <row r="15" ht="45.0" customHeight="true">
      <c r="A15" t="s" s="4">
        <v>171</v>
      </c>
      <c r="B15" t="s" s="4">
        <v>1331</v>
      </c>
      <c r="C15" t="s" s="4">
        <v>1314</v>
      </c>
      <c r="D15" t="s" s="4">
        <v>1329</v>
      </c>
      <c r="E15" t="s" s="4">
        <v>1330</v>
      </c>
      <c r="F15" t="s" s="4">
        <v>92</v>
      </c>
      <c r="G15" t="s" s="4">
        <v>977</v>
      </c>
    </row>
    <row r="16" ht="45.0" customHeight="true">
      <c r="A16" t="s" s="4">
        <v>177</v>
      </c>
      <c r="B16" t="s" s="4">
        <v>1332</v>
      </c>
      <c r="C16" t="s" s="4">
        <v>1314</v>
      </c>
      <c r="D16" t="s" s="4">
        <v>1329</v>
      </c>
      <c r="E16" t="s" s="4">
        <v>1330</v>
      </c>
      <c r="F16" t="s" s="4">
        <v>92</v>
      </c>
      <c r="G16" t="s" s="4">
        <v>977</v>
      </c>
    </row>
    <row r="17" ht="45.0" customHeight="true">
      <c r="A17" t="s" s="4">
        <v>186</v>
      </c>
      <c r="B17" t="s" s="4">
        <v>1333</v>
      </c>
      <c r="C17" t="s" s="4">
        <v>1314</v>
      </c>
      <c r="D17" t="s" s="4">
        <v>1334</v>
      </c>
      <c r="E17" t="s" s="4">
        <v>1335</v>
      </c>
      <c r="F17" t="s" s="4">
        <v>92</v>
      </c>
      <c r="G17" t="s" s="4">
        <v>977</v>
      </c>
    </row>
    <row r="18" ht="45.0" customHeight="true">
      <c r="A18" t="s" s="4">
        <v>191</v>
      </c>
      <c r="B18" t="s" s="4">
        <v>1336</v>
      </c>
      <c r="C18" t="s" s="4">
        <v>1314</v>
      </c>
      <c r="D18" t="s" s="4">
        <v>1334</v>
      </c>
      <c r="E18" t="s" s="4">
        <v>1335</v>
      </c>
      <c r="F18" t="s" s="4">
        <v>92</v>
      </c>
      <c r="G18" t="s" s="4">
        <v>977</v>
      </c>
    </row>
    <row r="19" ht="45.0" customHeight="true">
      <c r="A19" t="s" s="4">
        <v>200</v>
      </c>
      <c r="B19" t="s" s="4">
        <v>1337</v>
      </c>
      <c r="C19" t="s" s="4">
        <v>1314</v>
      </c>
      <c r="D19" t="s" s="4">
        <v>1334</v>
      </c>
      <c r="E19" t="s" s="4">
        <v>1335</v>
      </c>
      <c r="F19" t="s" s="4">
        <v>92</v>
      </c>
      <c r="G19" t="s" s="4">
        <v>977</v>
      </c>
    </row>
    <row r="20" ht="45.0" customHeight="true">
      <c r="A20" t="s" s="4">
        <v>207</v>
      </c>
      <c r="B20" t="s" s="4">
        <v>1338</v>
      </c>
      <c r="C20" t="s" s="4">
        <v>1314</v>
      </c>
      <c r="D20" t="s" s="4">
        <v>1339</v>
      </c>
      <c r="E20" t="s" s="4">
        <v>1340</v>
      </c>
      <c r="F20" t="s" s="4">
        <v>92</v>
      </c>
      <c r="G20" t="s" s="4">
        <v>977</v>
      </c>
    </row>
    <row r="21" ht="45.0" customHeight="true">
      <c r="A21" t="s" s="4">
        <v>213</v>
      </c>
      <c r="B21" t="s" s="4">
        <v>1341</v>
      </c>
      <c r="C21" t="s" s="4">
        <v>1314</v>
      </c>
      <c r="D21" t="s" s="4">
        <v>1334</v>
      </c>
      <c r="E21" t="s" s="4">
        <v>1335</v>
      </c>
      <c r="F21" t="s" s="4">
        <v>92</v>
      </c>
      <c r="G21" t="s" s="4">
        <v>977</v>
      </c>
    </row>
    <row r="22" ht="45.0" customHeight="true">
      <c r="A22" t="s" s="4">
        <v>219</v>
      </c>
      <c r="B22" t="s" s="4">
        <v>1342</v>
      </c>
      <c r="C22" t="s" s="4">
        <v>1314</v>
      </c>
      <c r="D22" t="s" s="4">
        <v>1334</v>
      </c>
      <c r="E22" t="s" s="4">
        <v>1335</v>
      </c>
      <c r="F22" t="s" s="4">
        <v>92</v>
      </c>
      <c r="G22" t="s" s="4">
        <v>977</v>
      </c>
    </row>
    <row r="23" ht="45.0" customHeight="true">
      <c r="A23" t="s" s="4">
        <v>225</v>
      </c>
      <c r="B23" t="s" s="4">
        <v>1343</v>
      </c>
      <c r="C23" t="s" s="4">
        <v>1314</v>
      </c>
      <c r="D23" t="s" s="4">
        <v>1334</v>
      </c>
      <c r="E23" t="s" s="4">
        <v>1335</v>
      </c>
      <c r="F23" t="s" s="4">
        <v>92</v>
      </c>
      <c r="G23" t="s" s="4">
        <v>977</v>
      </c>
    </row>
    <row r="24" ht="45.0" customHeight="true">
      <c r="A24" t="s" s="4">
        <v>232</v>
      </c>
      <c r="B24" t="s" s="4">
        <v>1344</v>
      </c>
      <c r="C24" t="s" s="4">
        <v>1314</v>
      </c>
      <c r="D24" t="s" s="4">
        <v>1339</v>
      </c>
      <c r="E24" t="s" s="4">
        <v>1340</v>
      </c>
      <c r="F24" t="s" s="4">
        <v>92</v>
      </c>
      <c r="G24" t="s" s="4">
        <v>977</v>
      </c>
    </row>
    <row r="25" ht="45.0" customHeight="true">
      <c r="A25" t="s" s="4">
        <v>237</v>
      </c>
      <c r="B25" t="s" s="4">
        <v>1345</v>
      </c>
      <c r="C25" t="s" s="4">
        <v>1314</v>
      </c>
      <c r="D25" t="s" s="4">
        <v>1339</v>
      </c>
      <c r="E25" t="s" s="4">
        <v>1340</v>
      </c>
      <c r="F25" t="s" s="4">
        <v>92</v>
      </c>
      <c r="G25" t="s" s="4">
        <v>977</v>
      </c>
    </row>
    <row r="26" ht="45.0" customHeight="true">
      <c r="A26" t="s" s="4">
        <v>244</v>
      </c>
      <c r="B26" t="s" s="4">
        <v>1346</v>
      </c>
      <c r="C26" t="s" s="4">
        <v>1314</v>
      </c>
      <c r="D26" t="s" s="4">
        <v>1339</v>
      </c>
      <c r="E26" t="s" s="4">
        <v>1340</v>
      </c>
      <c r="F26" t="s" s="4">
        <v>92</v>
      </c>
      <c r="G26" t="s" s="4">
        <v>977</v>
      </c>
    </row>
    <row r="27" ht="45.0" customHeight="true">
      <c r="A27" t="s" s="4">
        <v>250</v>
      </c>
      <c r="B27" t="s" s="4">
        <v>1347</v>
      </c>
      <c r="C27" t="s" s="4">
        <v>1314</v>
      </c>
      <c r="D27" t="s" s="4">
        <v>1339</v>
      </c>
      <c r="E27" t="s" s="4">
        <v>1340</v>
      </c>
      <c r="F27" t="s" s="4">
        <v>92</v>
      </c>
      <c r="G27" t="s" s="4">
        <v>977</v>
      </c>
    </row>
    <row r="28" ht="45.0" customHeight="true">
      <c r="A28" t="s" s="4">
        <v>258</v>
      </c>
      <c r="B28" t="s" s="4">
        <v>1348</v>
      </c>
      <c r="C28" t="s" s="4">
        <v>1314</v>
      </c>
      <c r="D28" t="s" s="4">
        <v>1339</v>
      </c>
      <c r="E28" t="s" s="4">
        <v>1340</v>
      </c>
      <c r="F28" t="s" s="4">
        <v>92</v>
      </c>
      <c r="G28" t="s" s="4">
        <v>977</v>
      </c>
    </row>
    <row r="29" ht="45.0" customHeight="true">
      <c r="A29" t="s" s="4">
        <v>264</v>
      </c>
      <c r="B29" t="s" s="4">
        <v>1349</v>
      </c>
      <c r="C29" t="s" s="4">
        <v>1314</v>
      </c>
      <c r="D29" t="s" s="4">
        <v>1339</v>
      </c>
      <c r="E29" t="s" s="4">
        <v>1340</v>
      </c>
      <c r="F29" t="s" s="4">
        <v>92</v>
      </c>
      <c r="G29" t="s" s="4">
        <v>977</v>
      </c>
    </row>
    <row r="30" ht="45.0" customHeight="true">
      <c r="A30" t="s" s="4">
        <v>269</v>
      </c>
      <c r="B30" t="s" s="4">
        <v>1350</v>
      </c>
      <c r="C30" t="s" s="4">
        <v>1314</v>
      </c>
      <c r="D30" t="s" s="4">
        <v>1351</v>
      </c>
      <c r="E30" t="s" s="4">
        <v>1352</v>
      </c>
      <c r="F30" t="s" s="4">
        <v>92</v>
      </c>
      <c r="G30" t="s" s="4">
        <v>977</v>
      </c>
    </row>
    <row r="31" ht="45.0" customHeight="true">
      <c r="A31" t="s" s="4">
        <v>275</v>
      </c>
      <c r="B31" t="s" s="4">
        <v>1353</v>
      </c>
      <c r="C31" t="s" s="4">
        <v>1314</v>
      </c>
      <c r="D31" t="s" s="4">
        <v>1351</v>
      </c>
      <c r="E31" t="s" s="4">
        <v>1352</v>
      </c>
      <c r="F31" t="s" s="4">
        <v>92</v>
      </c>
      <c r="G31" t="s" s="4">
        <v>977</v>
      </c>
    </row>
    <row r="32" ht="45.0" customHeight="true">
      <c r="A32" t="s" s="4">
        <v>282</v>
      </c>
      <c r="B32" t="s" s="4">
        <v>1354</v>
      </c>
      <c r="C32" t="s" s="4">
        <v>1314</v>
      </c>
      <c r="D32" t="s" s="4">
        <v>1351</v>
      </c>
      <c r="E32" t="s" s="4">
        <v>1352</v>
      </c>
      <c r="F32" t="s" s="4">
        <v>92</v>
      </c>
      <c r="G32" t="s" s="4">
        <v>977</v>
      </c>
    </row>
    <row r="33" ht="45.0" customHeight="true">
      <c r="A33" t="s" s="4">
        <v>306</v>
      </c>
      <c r="B33" t="s" s="4">
        <v>1355</v>
      </c>
      <c r="C33" t="s" s="4">
        <v>1314</v>
      </c>
      <c r="D33" t="s" s="4">
        <v>1351</v>
      </c>
      <c r="E33" t="s" s="4">
        <v>1352</v>
      </c>
      <c r="F33" t="s" s="4">
        <v>92</v>
      </c>
      <c r="G33" t="s" s="4">
        <v>977</v>
      </c>
    </row>
    <row r="34" ht="45.0" customHeight="true">
      <c r="A34" t="s" s="4">
        <v>315</v>
      </c>
      <c r="B34" t="s" s="4">
        <v>1356</v>
      </c>
      <c r="C34" t="s" s="4">
        <v>1314</v>
      </c>
      <c r="D34" t="s" s="4">
        <v>1351</v>
      </c>
      <c r="E34" t="s" s="4">
        <v>1352</v>
      </c>
      <c r="F34" t="s" s="4">
        <v>92</v>
      </c>
      <c r="G34" t="s" s="4">
        <v>977</v>
      </c>
    </row>
    <row r="35" ht="45.0" customHeight="true">
      <c r="A35" t="s" s="4">
        <v>324</v>
      </c>
      <c r="B35" t="s" s="4">
        <v>1357</v>
      </c>
      <c r="C35" t="s" s="4">
        <v>1314</v>
      </c>
      <c r="D35" t="s" s="4">
        <v>1351</v>
      </c>
      <c r="E35" t="s" s="4">
        <v>1352</v>
      </c>
      <c r="F35" t="s" s="4">
        <v>92</v>
      </c>
      <c r="G35" t="s" s="4">
        <v>977</v>
      </c>
    </row>
    <row r="36" ht="45.0" customHeight="true">
      <c r="A36" t="s" s="4">
        <v>330</v>
      </c>
      <c r="B36" t="s" s="4">
        <v>1358</v>
      </c>
      <c r="C36" t="s" s="4">
        <v>1314</v>
      </c>
      <c r="D36" t="s" s="4">
        <v>1351</v>
      </c>
      <c r="E36" t="s" s="4">
        <v>1352</v>
      </c>
      <c r="F36" t="s" s="4">
        <v>92</v>
      </c>
      <c r="G36" t="s" s="4">
        <v>977</v>
      </c>
    </row>
    <row r="37" ht="45.0" customHeight="true">
      <c r="A37" t="s" s="4">
        <v>336</v>
      </c>
      <c r="B37" t="s" s="4">
        <v>1359</v>
      </c>
      <c r="C37" t="s" s="4">
        <v>1314</v>
      </c>
      <c r="D37" t="s" s="4">
        <v>1351</v>
      </c>
      <c r="E37" t="s" s="4">
        <v>1352</v>
      </c>
      <c r="F37" t="s" s="4">
        <v>92</v>
      </c>
      <c r="G37" t="s" s="4">
        <v>977</v>
      </c>
    </row>
    <row r="38" ht="45.0" customHeight="true">
      <c r="A38" t="s" s="4">
        <v>346</v>
      </c>
      <c r="B38" t="s" s="4">
        <v>1360</v>
      </c>
      <c r="C38" t="s" s="4">
        <v>1314</v>
      </c>
      <c r="D38" t="s" s="4">
        <v>1351</v>
      </c>
      <c r="E38" t="s" s="4">
        <v>1352</v>
      </c>
      <c r="F38" t="s" s="4">
        <v>92</v>
      </c>
      <c r="G38" t="s" s="4">
        <v>977</v>
      </c>
    </row>
    <row r="39" ht="45.0" customHeight="true">
      <c r="A39" t="s" s="4">
        <v>351</v>
      </c>
      <c r="B39" t="s" s="4">
        <v>1361</v>
      </c>
      <c r="C39" t="s" s="4">
        <v>1314</v>
      </c>
      <c r="D39" t="s" s="4">
        <v>1351</v>
      </c>
      <c r="E39" t="s" s="4">
        <v>1352</v>
      </c>
      <c r="F39" t="s" s="4">
        <v>92</v>
      </c>
      <c r="G39" t="s" s="4">
        <v>977</v>
      </c>
    </row>
    <row r="40" ht="45.0" customHeight="true">
      <c r="A40" t="s" s="4">
        <v>358</v>
      </c>
      <c r="B40" t="s" s="4">
        <v>1362</v>
      </c>
      <c r="C40" t="s" s="4">
        <v>1314</v>
      </c>
      <c r="D40" t="s" s="4">
        <v>1351</v>
      </c>
      <c r="E40" t="s" s="4">
        <v>1352</v>
      </c>
      <c r="F40" t="s" s="4">
        <v>92</v>
      </c>
      <c r="G40" t="s" s="4">
        <v>977</v>
      </c>
    </row>
    <row r="41" ht="45.0" customHeight="true">
      <c r="A41" t="s" s="4">
        <v>363</v>
      </c>
      <c r="B41" t="s" s="4">
        <v>1363</v>
      </c>
      <c r="C41" t="s" s="4">
        <v>1314</v>
      </c>
      <c r="D41" t="s" s="4">
        <v>1351</v>
      </c>
      <c r="E41" t="s" s="4">
        <v>1352</v>
      </c>
      <c r="F41" t="s" s="4">
        <v>92</v>
      </c>
      <c r="G41" t="s" s="4">
        <v>977</v>
      </c>
    </row>
    <row r="42" ht="45.0" customHeight="true">
      <c r="A42" t="s" s="4">
        <v>368</v>
      </c>
      <c r="B42" t="s" s="4">
        <v>1364</v>
      </c>
      <c r="C42" t="s" s="4">
        <v>1314</v>
      </c>
      <c r="D42" t="s" s="4">
        <v>1351</v>
      </c>
      <c r="E42" t="s" s="4">
        <v>1352</v>
      </c>
      <c r="F42" t="s" s="4">
        <v>92</v>
      </c>
      <c r="G42" t="s" s="4">
        <v>977</v>
      </c>
    </row>
    <row r="43" ht="45.0" customHeight="true">
      <c r="A43" t="s" s="4">
        <v>373</v>
      </c>
      <c r="B43" t="s" s="4">
        <v>1365</v>
      </c>
      <c r="C43" t="s" s="4">
        <v>1314</v>
      </c>
      <c r="D43" t="s" s="4">
        <v>1351</v>
      </c>
      <c r="E43" t="s" s="4">
        <v>1352</v>
      </c>
      <c r="F43" t="s" s="4">
        <v>92</v>
      </c>
      <c r="G43" t="s" s="4">
        <v>977</v>
      </c>
    </row>
    <row r="44" ht="45.0" customHeight="true">
      <c r="A44" t="s" s="4">
        <v>382</v>
      </c>
      <c r="B44" t="s" s="4">
        <v>1366</v>
      </c>
      <c r="C44" t="s" s="4">
        <v>1314</v>
      </c>
      <c r="D44" t="s" s="4">
        <v>1351</v>
      </c>
      <c r="E44" t="s" s="4">
        <v>1352</v>
      </c>
      <c r="F44" t="s" s="4">
        <v>92</v>
      </c>
      <c r="G44" t="s" s="4">
        <v>977</v>
      </c>
    </row>
    <row r="45" ht="45.0" customHeight="true">
      <c r="A45" t="s" s="4">
        <v>390</v>
      </c>
      <c r="B45" t="s" s="4">
        <v>1367</v>
      </c>
      <c r="C45" t="s" s="4">
        <v>1314</v>
      </c>
      <c r="D45" t="s" s="4">
        <v>1351</v>
      </c>
      <c r="E45" t="s" s="4">
        <v>1352</v>
      </c>
      <c r="F45" t="s" s="4">
        <v>92</v>
      </c>
      <c r="G45" t="s" s="4">
        <v>977</v>
      </c>
    </row>
    <row r="46" ht="45.0" customHeight="true">
      <c r="A46" t="s" s="4">
        <v>396</v>
      </c>
      <c r="B46" t="s" s="4">
        <v>1368</v>
      </c>
      <c r="C46" t="s" s="4">
        <v>1314</v>
      </c>
      <c r="D46" t="s" s="4">
        <v>1351</v>
      </c>
      <c r="E46" t="s" s="4">
        <v>1352</v>
      </c>
      <c r="F46" t="s" s="4">
        <v>92</v>
      </c>
      <c r="G46" t="s" s="4">
        <v>977</v>
      </c>
    </row>
    <row r="47" ht="45.0" customHeight="true">
      <c r="A47" t="s" s="4">
        <v>402</v>
      </c>
      <c r="B47" t="s" s="4">
        <v>1369</v>
      </c>
      <c r="C47" t="s" s="4">
        <v>1314</v>
      </c>
      <c r="D47" t="s" s="4">
        <v>1351</v>
      </c>
      <c r="E47" t="s" s="4">
        <v>1352</v>
      </c>
      <c r="F47" t="s" s="4">
        <v>92</v>
      </c>
      <c r="G47" t="s" s="4">
        <v>977</v>
      </c>
    </row>
    <row r="48" ht="45.0" customHeight="true">
      <c r="A48" t="s" s="4">
        <v>407</v>
      </c>
      <c r="B48" t="s" s="4">
        <v>1370</v>
      </c>
      <c r="C48" t="s" s="4">
        <v>1314</v>
      </c>
      <c r="D48" t="s" s="4">
        <v>1351</v>
      </c>
      <c r="E48" t="s" s="4">
        <v>1352</v>
      </c>
      <c r="F48" t="s" s="4">
        <v>92</v>
      </c>
      <c r="G48" t="s" s="4">
        <v>977</v>
      </c>
    </row>
    <row r="49" ht="45.0" customHeight="true">
      <c r="A49" t="s" s="4">
        <v>413</v>
      </c>
      <c r="B49" t="s" s="4">
        <v>1371</v>
      </c>
      <c r="C49" t="s" s="4">
        <v>1314</v>
      </c>
      <c r="D49" t="s" s="4">
        <v>1351</v>
      </c>
      <c r="E49" t="s" s="4">
        <v>1352</v>
      </c>
      <c r="F49" t="s" s="4">
        <v>92</v>
      </c>
      <c r="G49" t="s" s="4">
        <v>977</v>
      </c>
    </row>
    <row r="50" ht="45.0" customHeight="true">
      <c r="A50" t="s" s="4">
        <v>418</v>
      </c>
      <c r="B50" t="s" s="4">
        <v>1372</v>
      </c>
      <c r="C50" t="s" s="4">
        <v>1314</v>
      </c>
      <c r="D50" t="s" s="4">
        <v>1351</v>
      </c>
      <c r="E50" t="s" s="4">
        <v>1352</v>
      </c>
      <c r="F50" t="s" s="4">
        <v>92</v>
      </c>
      <c r="G50" t="s" s="4">
        <v>977</v>
      </c>
    </row>
    <row r="51" ht="45.0" customHeight="true">
      <c r="A51" t="s" s="4">
        <v>428</v>
      </c>
      <c r="B51" t="s" s="4">
        <v>1373</v>
      </c>
      <c r="C51" t="s" s="4">
        <v>1314</v>
      </c>
      <c r="D51" t="s" s="4">
        <v>1374</v>
      </c>
      <c r="E51" t="s" s="4">
        <v>1375</v>
      </c>
      <c r="F51" t="s" s="4">
        <v>92</v>
      </c>
      <c r="G51" t="s" s="4">
        <v>977</v>
      </c>
    </row>
    <row r="52" ht="45.0" customHeight="true">
      <c r="A52" t="s" s="4">
        <v>433</v>
      </c>
      <c r="B52" t="s" s="4">
        <v>1376</v>
      </c>
      <c r="C52" t="s" s="4">
        <v>1314</v>
      </c>
      <c r="D52" t="s" s="4">
        <v>1374</v>
      </c>
      <c r="E52" t="s" s="4">
        <v>1375</v>
      </c>
      <c r="F52" t="s" s="4">
        <v>92</v>
      </c>
      <c r="G52" t="s" s="4">
        <v>977</v>
      </c>
    </row>
    <row r="53" ht="45.0" customHeight="true">
      <c r="A53" t="s" s="4">
        <v>440</v>
      </c>
      <c r="B53" t="s" s="4">
        <v>1377</v>
      </c>
      <c r="C53" t="s" s="4">
        <v>1314</v>
      </c>
      <c r="D53" t="s" s="4">
        <v>1374</v>
      </c>
      <c r="E53" t="s" s="4">
        <v>1375</v>
      </c>
      <c r="F53" t="s" s="4">
        <v>92</v>
      </c>
      <c r="G53" t="s" s="4">
        <v>977</v>
      </c>
    </row>
    <row r="54" ht="45.0" customHeight="true">
      <c r="A54" t="s" s="4">
        <v>448</v>
      </c>
      <c r="B54" t="s" s="4">
        <v>1378</v>
      </c>
      <c r="C54" t="s" s="4">
        <v>1314</v>
      </c>
      <c r="D54" t="s" s="4">
        <v>1379</v>
      </c>
      <c r="E54" t="s" s="4">
        <v>1380</v>
      </c>
      <c r="F54" t="s" s="4">
        <v>92</v>
      </c>
      <c r="G54" t="s" s="4">
        <v>977</v>
      </c>
    </row>
    <row r="55" ht="45.0" customHeight="true">
      <c r="A55" t="s" s="4">
        <v>454</v>
      </c>
      <c r="B55" t="s" s="4">
        <v>1381</v>
      </c>
      <c r="C55" t="s" s="4">
        <v>1314</v>
      </c>
      <c r="D55" t="s" s="4">
        <v>1379</v>
      </c>
      <c r="E55" t="s" s="4">
        <v>1380</v>
      </c>
      <c r="F55" t="s" s="4">
        <v>92</v>
      </c>
      <c r="G55" t="s" s="4">
        <v>977</v>
      </c>
    </row>
    <row r="56" ht="45.0" customHeight="true">
      <c r="A56" t="s" s="4">
        <v>459</v>
      </c>
      <c r="B56" t="s" s="4">
        <v>1382</v>
      </c>
      <c r="C56" t="s" s="4">
        <v>1314</v>
      </c>
      <c r="D56" t="s" s="4">
        <v>1379</v>
      </c>
      <c r="E56" t="s" s="4">
        <v>1380</v>
      </c>
      <c r="F56" t="s" s="4">
        <v>92</v>
      </c>
      <c r="G56" t="s" s="4">
        <v>977</v>
      </c>
    </row>
    <row r="57" ht="45.0" customHeight="true">
      <c r="A57" t="s" s="4">
        <v>463</v>
      </c>
      <c r="B57" t="s" s="4">
        <v>1383</v>
      </c>
      <c r="C57" t="s" s="4">
        <v>1314</v>
      </c>
      <c r="D57" t="s" s="4">
        <v>1379</v>
      </c>
      <c r="E57" t="s" s="4">
        <v>1380</v>
      </c>
      <c r="F57" t="s" s="4">
        <v>92</v>
      </c>
      <c r="G57" t="s" s="4">
        <v>977</v>
      </c>
    </row>
    <row r="58" ht="45.0" customHeight="true">
      <c r="A58" t="s" s="4">
        <v>468</v>
      </c>
      <c r="B58" t="s" s="4">
        <v>1384</v>
      </c>
      <c r="C58" t="s" s="4">
        <v>1314</v>
      </c>
      <c r="D58" t="s" s="4">
        <v>1379</v>
      </c>
      <c r="E58" t="s" s="4">
        <v>1380</v>
      </c>
      <c r="F58" t="s" s="4">
        <v>92</v>
      </c>
      <c r="G58" t="s" s="4">
        <v>977</v>
      </c>
    </row>
    <row r="59" ht="45.0" customHeight="true">
      <c r="A59" t="s" s="4">
        <v>473</v>
      </c>
      <c r="B59" t="s" s="4">
        <v>1385</v>
      </c>
      <c r="C59" t="s" s="4">
        <v>1314</v>
      </c>
      <c r="D59" t="s" s="4">
        <v>1379</v>
      </c>
      <c r="E59" t="s" s="4">
        <v>1380</v>
      </c>
      <c r="F59" t="s" s="4">
        <v>92</v>
      </c>
      <c r="G59" t="s" s="4">
        <v>977</v>
      </c>
    </row>
    <row r="60" ht="45.0" customHeight="true">
      <c r="A60" t="s" s="4">
        <v>477</v>
      </c>
      <c r="B60" t="s" s="4">
        <v>1386</v>
      </c>
      <c r="C60" t="s" s="4">
        <v>1314</v>
      </c>
      <c r="D60" t="s" s="4">
        <v>1379</v>
      </c>
      <c r="E60" t="s" s="4">
        <v>1380</v>
      </c>
      <c r="F60" t="s" s="4">
        <v>92</v>
      </c>
      <c r="G60" t="s" s="4">
        <v>977</v>
      </c>
    </row>
    <row r="61" ht="45.0" customHeight="true">
      <c r="A61" t="s" s="4">
        <v>482</v>
      </c>
      <c r="B61" t="s" s="4">
        <v>1387</v>
      </c>
      <c r="C61" t="s" s="4">
        <v>1314</v>
      </c>
      <c r="D61" t="s" s="4">
        <v>1379</v>
      </c>
      <c r="E61" t="s" s="4">
        <v>1380</v>
      </c>
      <c r="F61" t="s" s="4">
        <v>92</v>
      </c>
      <c r="G61" t="s" s="4">
        <v>977</v>
      </c>
    </row>
    <row r="62" ht="45.0" customHeight="true">
      <c r="A62" t="s" s="4">
        <v>487</v>
      </c>
      <c r="B62" t="s" s="4">
        <v>1388</v>
      </c>
      <c r="C62" t="s" s="4">
        <v>1314</v>
      </c>
      <c r="D62" t="s" s="4">
        <v>1379</v>
      </c>
      <c r="E62" t="s" s="4">
        <v>1380</v>
      </c>
      <c r="F62" t="s" s="4">
        <v>92</v>
      </c>
      <c r="G62" t="s" s="4">
        <v>977</v>
      </c>
    </row>
    <row r="63" ht="45.0" customHeight="true">
      <c r="A63" t="s" s="4">
        <v>491</v>
      </c>
      <c r="B63" t="s" s="4">
        <v>1389</v>
      </c>
      <c r="C63" t="s" s="4">
        <v>1314</v>
      </c>
      <c r="D63" t="s" s="4">
        <v>1379</v>
      </c>
      <c r="E63" t="s" s="4">
        <v>1380</v>
      </c>
      <c r="F63" t="s" s="4">
        <v>92</v>
      </c>
      <c r="G63" t="s" s="4">
        <v>977</v>
      </c>
    </row>
    <row r="64" ht="45.0" customHeight="true">
      <c r="A64" t="s" s="4">
        <v>496</v>
      </c>
      <c r="B64" t="s" s="4">
        <v>1390</v>
      </c>
      <c r="C64" t="s" s="4">
        <v>1314</v>
      </c>
      <c r="D64" t="s" s="4">
        <v>1379</v>
      </c>
      <c r="E64" t="s" s="4">
        <v>1380</v>
      </c>
      <c r="F64" t="s" s="4">
        <v>92</v>
      </c>
      <c r="G64" t="s" s="4">
        <v>977</v>
      </c>
    </row>
    <row r="65" ht="45.0" customHeight="true">
      <c r="A65" t="s" s="4">
        <v>502</v>
      </c>
      <c r="B65" t="s" s="4">
        <v>1391</v>
      </c>
      <c r="C65" t="s" s="4">
        <v>1314</v>
      </c>
      <c r="D65" t="s" s="4">
        <v>1379</v>
      </c>
      <c r="E65" t="s" s="4">
        <v>1380</v>
      </c>
      <c r="F65" t="s" s="4">
        <v>92</v>
      </c>
      <c r="G65" t="s" s="4">
        <v>977</v>
      </c>
    </row>
    <row r="66" ht="45.0" customHeight="true">
      <c r="A66" t="s" s="4">
        <v>506</v>
      </c>
      <c r="B66" t="s" s="4">
        <v>1392</v>
      </c>
      <c r="C66" t="s" s="4">
        <v>1314</v>
      </c>
      <c r="D66" t="s" s="4">
        <v>1379</v>
      </c>
      <c r="E66" t="s" s="4">
        <v>1380</v>
      </c>
      <c r="F66" t="s" s="4">
        <v>92</v>
      </c>
      <c r="G66" t="s" s="4">
        <v>977</v>
      </c>
    </row>
    <row r="67" ht="45.0" customHeight="true">
      <c r="A67" t="s" s="4">
        <v>512</v>
      </c>
      <c r="B67" t="s" s="4">
        <v>1393</v>
      </c>
      <c r="C67" t="s" s="4">
        <v>1314</v>
      </c>
      <c r="D67" t="s" s="4">
        <v>1379</v>
      </c>
      <c r="E67" t="s" s="4">
        <v>1380</v>
      </c>
      <c r="F67" t="s" s="4">
        <v>92</v>
      </c>
      <c r="G67" t="s" s="4">
        <v>977</v>
      </c>
    </row>
    <row r="68" ht="45.0" customHeight="true">
      <c r="A68" t="s" s="4">
        <v>516</v>
      </c>
      <c r="B68" t="s" s="4">
        <v>1394</v>
      </c>
      <c r="C68" t="s" s="4">
        <v>1314</v>
      </c>
      <c r="D68" t="s" s="4">
        <v>1379</v>
      </c>
      <c r="E68" t="s" s="4">
        <v>1380</v>
      </c>
      <c r="F68" t="s" s="4">
        <v>92</v>
      </c>
      <c r="G68" t="s" s="4">
        <v>977</v>
      </c>
    </row>
    <row r="69" ht="45.0" customHeight="true">
      <c r="A69" t="s" s="4">
        <v>521</v>
      </c>
      <c r="B69" t="s" s="4">
        <v>1395</v>
      </c>
      <c r="C69" t="s" s="4">
        <v>1314</v>
      </c>
      <c r="D69" t="s" s="4">
        <v>1379</v>
      </c>
      <c r="E69" t="s" s="4">
        <v>1380</v>
      </c>
      <c r="F69" t="s" s="4">
        <v>92</v>
      </c>
      <c r="G69" t="s" s="4">
        <v>977</v>
      </c>
    </row>
    <row r="70" ht="45.0" customHeight="true">
      <c r="A70" t="s" s="4">
        <v>526</v>
      </c>
      <c r="B70" t="s" s="4">
        <v>1396</v>
      </c>
      <c r="C70" t="s" s="4">
        <v>1314</v>
      </c>
      <c r="D70" t="s" s="4">
        <v>1315</v>
      </c>
      <c r="E70" t="s" s="4">
        <v>1316</v>
      </c>
      <c r="F70" t="s" s="4">
        <v>92</v>
      </c>
      <c r="G70" t="s" s="4">
        <v>977</v>
      </c>
    </row>
    <row r="71" ht="45.0" customHeight="true">
      <c r="A71" t="s" s="4">
        <v>532</v>
      </c>
      <c r="B71" t="s" s="4">
        <v>1397</v>
      </c>
      <c r="C71" t="s" s="4">
        <v>1314</v>
      </c>
      <c r="D71" t="s" s="4">
        <v>1315</v>
      </c>
      <c r="E71" t="s" s="4">
        <v>1316</v>
      </c>
      <c r="F71" t="s" s="4">
        <v>92</v>
      </c>
      <c r="G71" t="s" s="4">
        <v>977</v>
      </c>
    </row>
    <row r="72" ht="45.0" customHeight="true">
      <c r="A72" t="s" s="4">
        <v>540</v>
      </c>
      <c r="B72" t="s" s="4">
        <v>1398</v>
      </c>
      <c r="C72" t="s" s="4">
        <v>1314</v>
      </c>
      <c r="D72" t="s" s="4">
        <v>1315</v>
      </c>
      <c r="E72" t="s" s="4">
        <v>1316</v>
      </c>
      <c r="F72" t="s" s="4">
        <v>92</v>
      </c>
      <c r="G72" t="s" s="4">
        <v>977</v>
      </c>
    </row>
    <row r="73" ht="45.0" customHeight="true">
      <c r="A73" t="s" s="4">
        <v>544</v>
      </c>
      <c r="B73" t="s" s="4">
        <v>1399</v>
      </c>
      <c r="C73" t="s" s="4">
        <v>1314</v>
      </c>
      <c r="D73" t="s" s="4">
        <v>1315</v>
      </c>
      <c r="E73" t="s" s="4">
        <v>1316</v>
      </c>
      <c r="F73" t="s" s="4">
        <v>92</v>
      </c>
      <c r="G73" t="s" s="4">
        <v>977</v>
      </c>
    </row>
    <row r="74" ht="45.0" customHeight="true">
      <c r="A74" t="s" s="4">
        <v>550</v>
      </c>
      <c r="B74" t="s" s="4">
        <v>1400</v>
      </c>
      <c r="C74" t="s" s="4">
        <v>1314</v>
      </c>
      <c r="D74" t="s" s="4">
        <v>1315</v>
      </c>
      <c r="E74" t="s" s="4">
        <v>1316</v>
      </c>
      <c r="F74" t="s" s="4">
        <v>92</v>
      </c>
      <c r="G74" t="s" s="4">
        <v>977</v>
      </c>
    </row>
    <row r="75" ht="45.0" customHeight="true">
      <c r="A75" t="s" s="4">
        <v>556</v>
      </c>
      <c r="B75" t="s" s="4">
        <v>1401</v>
      </c>
      <c r="C75" t="s" s="4">
        <v>1314</v>
      </c>
      <c r="D75" t="s" s="4">
        <v>1315</v>
      </c>
      <c r="E75" t="s" s="4">
        <v>1316</v>
      </c>
      <c r="F75" t="s" s="4">
        <v>92</v>
      </c>
      <c r="G75" t="s" s="4">
        <v>977</v>
      </c>
    </row>
    <row r="76" ht="45.0" customHeight="true">
      <c r="A76" t="s" s="4">
        <v>561</v>
      </c>
      <c r="B76" t="s" s="4">
        <v>1402</v>
      </c>
      <c r="C76" t="s" s="4">
        <v>1314</v>
      </c>
      <c r="D76" t="s" s="4">
        <v>1315</v>
      </c>
      <c r="E76" t="s" s="4">
        <v>1316</v>
      </c>
      <c r="F76" t="s" s="4">
        <v>92</v>
      </c>
      <c r="G76" t="s" s="4">
        <v>977</v>
      </c>
    </row>
    <row r="77" ht="45.0" customHeight="true">
      <c r="A77" t="s" s="4">
        <v>566</v>
      </c>
      <c r="B77" t="s" s="4">
        <v>1403</v>
      </c>
      <c r="C77" t="s" s="4">
        <v>1314</v>
      </c>
      <c r="D77" t="s" s="4">
        <v>1315</v>
      </c>
      <c r="E77" t="s" s="4">
        <v>1316</v>
      </c>
      <c r="F77" t="s" s="4">
        <v>92</v>
      </c>
      <c r="G77" t="s" s="4">
        <v>977</v>
      </c>
    </row>
    <row r="78" ht="45.0" customHeight="true">
      <c r="A78" t="s" s="4">
        <v>570</v>
      </c>
      <c r="B78" t="s" s="4">
        <v>1404</v>
      </c>
      <c r="C78" t="s" s="4">
        <v>1314</v>
      </c>
      <c r="D78" t="s" s="4">
        <v>1351</v>
      </c>
      <c r="E78" t="s" s="4">
        <v>1352</v>
      </c>
      <c r="F78" t="s" s="4">
        <v>92</v>
      </c>
      <c r="G78" t="s" s="4">
        <v>977</v>
      </c>
    </row>
    <row r="79" ht="45.0" customHeight="true">
      <c r="A79" t="s" s="4">
        <v>573</v>
      </c>
      <c r="B79" t="s" s="4">
        <v>1405</v>
      </c>
      <c r="C79" t="s" s="4">
        <v>1314</v>
      </c>
      <c r="D79" t="s" s="4">
        <v>1351</v>
      </c>
      <c r="E79" t="s" s="4">
        <v>1352</v>
      </c>
      <c r="F79" t="s" s="4">
        <v>92</v>
      </c>
      <c r="G79" t="s" s="4">
        <v>977</v>
      </c>
    </row>
    <row r="80" ht="45.0" customHeight="true">
      <c r="A80" t="s" s="4">
        <v>576</v>
      </c>
      <c r="B80" t="s" s="4">
        <v>1406</v>
      </c>
      <c r="C80" t="s" s="4">
        <v>1314</v>
      </c>
      <c r="D80" t="s" s="4">
        <v>1351</v>
      </c>
      <c r="E80" t="s" s="4">
        <v>1352</v>
      </c>
      <c r="F80" t="s" s="4">
        <v>92</v>
      </c>
      <c r="G80" t="s" s="4">
        <v>977</v>
      </c>
    </row>
    <row r="81" ht="45.0" customHeight="true">
      <c r="A81" t="s" s="4">
        <v>579</v>
      </c>
      <c r="B81" t="s" s="4">
        <v>1407</v>
      </c>
      <c r="C81" t="s" s="4">
        <v>1314</v>
      </c>
      <c r="D81" t="s" s="4">
        <v>1351</v>
      </c>
      <c r="E81" t="s" s="4">
        <v>1352</v>
      </c>
      <c r="F81" t="s" s="4">
        <v>92</v>
      </c>
      <c r="G81" t="s" s="4">
        <v>977</v>
      </c>
    </row>
    <row r="82" ht="45.0" customHeight="true">
      <c r="A82" t="s" s="4">
        <v>582</v>
      </c>
      <c r="B82" t="s" s="4">
        <v>1408</v>
      </c>
      <c r="C82" t="s" s="4">
        <v>1314</v>
      </c>
      <c r="D82" t="s" s="4">
        <v>1351</v>
      </c>
      <c r="E82" t="s" s="4">
        <v>1352</v>
      </c>
      <c r="F82" t="s" s="4">
        <v>92</v>
      </c>
      <c r="G82" t="s" s="4">
        <v>977</v>
      </c>
    </row>
    <row r="83" ht="45.0" customHeight="true">
      <c r="A83" t="s" s="4">
        <v>585</v>
      </c>
      <c r="B83" t="s" s="4">
        <v>1409</v>
      </c>
      <c r="C83" t="s" s="4">
        <v>1314</v>
      </c>
      <c r="D83" t="s" s="4">
        <v>1351</v>
      </c>
      <c r="E83" t="s" s="4">
        <v>1352</v>
      </c>
      <c r="F83" t="s" s="4">
        <v>92</v>
      </c>
      <c r="G83" t="s" s="4">
        <v>977</v>
      </c>
    </row>
    <row r="84" ht="45.0" customHeight="true">
      <c r="A84" t="s" s="4">
        <v>588</v>
      </c>
      <c r="B84" t="s" s="4">
        <v>1410</v>
      </c>
      <c r="C84" t="s" s="4">
        <v>1314</v>
      </c>
      <c r="D84" t="s" s="4">
        <v>1351</v>
      </c>
      <c r="E84" t="s" s="4">
        <v>1352</v>
      </c>
      <c r="F84" t="s" s="4">
        <v>92</v>
      </c>
      <c r="G84" t="s" s="4">
        <v>977</v>
      </c>
    </row>
    <row r="85" ht="45.0" customHeight="true">
      <c r="A85" t="s" s="4">
        <v>591</v>
      </c>
      <c r="B85" t="s" s="4">
        <v>1411</v>
      </c>
      <c r="C85" t="s" s="4">
        <v>1314</v>
      </c>
      <c r="D85" t="s" s="4">
        <v>1351</v>
      </c>
      <c r="E85" t="s" s="4">
        <v>1352</v>
      </c>
      <c r="F85" t="s" s="4">
        <v>92</v>
      </c>
      <c r="G85" t="s" s="4">
        <v>977</v>
      </c>
    </row>
    <row r="86" ht="45.0" customHeight="true">
      <c r="A86" t="s" s="4">
        <v>594</v>
      </c>
      <c r="B86" t="s" s="4">
        <v>1412</v>
      </c>
      <c r="C86" t="s" s="4">
        <v>1314</v>
      </c>
      <c r="D86" t="s" s="4">
        <v>1351</v>
      </c>
      <c r="E86" t="s" s="4">
        <v>1352</v>
      </c>
      <c r="F86" t="s" s="4">
        <v>92</v>
      </c>
      <c r="G86" t="s" s="4">
        <v>977</v>
      </c>
    </row>
    <row r="87" ht="45.0" customHeight="true">
      <c r="A87" t="s" s="4">
        <v>597</v>
      </c>
      <c r="B87" t="s" s="4">
        <v>1413</v>
      </c>
      <c r="C87" t="s" s="4">
        <v>1314</v>
      </c>
      <c r="D87" t="s" s="4">
        <v>1351</v>
      </c>
      <c r="E87" t="s" s="4">
        <v>1352</v>
      </c>
      <c r="F87" t="s" s="4">
        <v>92</v>
      </c>
      <c r="G87" t="s" s="4">
        <v>977</v>
      </c>
    </row>
    <row r="88" ht="45.0" customHeight="true">
      <c r="A88" t="s" s="4">
        <v>600</v>
      </c>
      <c r="B88" t="s" s="4">
        <v>1414</v>
      </c>
      <c r="C88" t="s" s="4">
        <v>1314</v>
      </c>
      <c r="D88" t="s" s="4">
        <v>1351</v>
      </c>
      <c r="E88" t="s" s="4">
        <v>1352</v>
      </c>
      <c r="F88" t="s" s="4">
        <v>92</v>
      </c>
      <c r="G88" t="s" s="4">
        <v>977</v>
      </c>
    </row>
    <row r="89" ht="45.0" customHeight="true">
      <c r="A89" t="s" s="4">
        <v>603</v>
      </c>
      <c r="B89" t="s" s="4">
        <v>1415</v>
      </c>
      <c r="C89" t="s" s="4">
        <v>1314</v>
      </c>
      <c r="D89" t="s" s="4">
        <v>1351</v>
      </c>
      <c r="E89" t="s" s="4">
        <v>1352</v>
      </c>
      <c r="F89" t="s" s="4">
        <v>92</v>
      </c>
      <c r="G89" t="s" s="4">
        <v>977</v>
      </c>
    </row>
    <row r="90" ht="45.0" customHeight="true">
      <c r="A90" t="s" s="4">
        <v>605</v>
      </c>
      <c r="B90" t="s" s="4">
        <v>1416</v>
      </c>
      <c r="C90" t="s" s="4">
        <v>1314</v>
      </c>
      <c r="D90" t="s" s="4">
        <v>1351</v>
      </c>
      <c r="E90" t="s" s="4">
        <v>1352</v>
      </c>
      <c r="F90" t="s" s="4">
        <v>92</v>
      </c>
      <c r="G90" t="s" s="4">
        <v>977</v>
      </c>
    </row>
    <row r="91" ht="45.0" customHeight="true">
      <c r="A91" t="s" s="4">
        <v>608</v>
      </c>
      <c r="B91" t="s" s="4">
        <v>1417</v>
      </c>
      <c r="C91" t="s" s="4">
        <v>1314</v>
      </c>
      <c r="D91" t="s" s="4">
        <v>1351</v>
      </c>
      <c r="E91" t="s" s="4">
        <v>1352</v>
      </c>
      <c r="F91" t="s" s="4">
        <v>92</v>
      </c>
      <c r="G91" t="s" s="4">
        <v>977</v>
      </c>
    </row>
    <row r="92" ht="45.0" customHeight="true">
      <c r="A92" t="s" s="4">
        <v>611</v>
      </c>
      <c r="B92" t="s" s="4">
        <v>1418</v>
      </c>
      <c r="C92" t="s" s="4">
        <v>1314</v>
      </c>
      <c r="D92" t="s" s="4">
        <v>1351</v>
      </c>
      <c r="E92" t="s" s="4">
        <v>1352</v>
      </c>
      <c r="F92" t="s" s="4">
        <v>92</v>
      </c>
      <c r="G92" t="s" s="4">
        <v>977</v>
      </c>
    </row>
    <row r="93" ht="45.0" customHeight="true">
      <c r="A93" t="s" s="4">
        <v>614</v>
      </c>
      <c r="B93" t="s" s="4">
        <v>1419</v>
      </c>
      <c r="C93" t="s" s="4">
        <v>1314</v>
      </c>
      <c r="D93" t="s" s="4">
        <v>1351</v>
      </c>
      <c r="E93" t="s" s="4">
        <v>1352</v>
      </c>
      <c r="F93" t="s" s="4">
        <v>92</v>
      </c>
      <c r="G93" t="s" s="4">
        <v>977</v>
      </c>
    </row>
    <row r="94" ht="45.0" customHeight="true">
      <c r="A94" t="s" s="4">
        <v>617</v>
      </c>
      <c r="B94" t="s" s="4">
        <v>1420</v>
      </c>
      <c r="C94" t="s" s="4">
        <v>1314</v>
      </c>
      <c r="D94" t="s" s="4">
        <v>1351</v>
      </c>
      <c r="E94" t="s" s="4">
        <v>1352</v>
      </c>
      <c r="F94" t="s" s="4">
        <v>92</v>
      </c>
      <c r="G94" t="s" s="4">
        <v>977</v>
      </c>
    </row>
    <row r="95" ht="45.0" customHeight="true">
      <c r="A95" t="s" s="4">
        <v>620</v>
      </c>
      <c r="B95" t="s" s="4">
        <v>1421</v>
      </c>
      <c r="C95" t="s" s="4">
        <v>1314</v>
      </c>
      <c r="D95" t="s" s="4">
        <v>1351</v>
      </c>
      <c r="E95" t="s" s="4">
        <v>1352</v>
      </c>
      <c r="F95" t="s" s="4">
        <v>92</v>
      </c>
      <c r="G95" t="s" s="4">
        <v>977</v>
      </c>
    </row>
    <row r="96" ht="45.0" customHeight="true">
      <c r="A96" t="s" s="4">
        <v>624</v>
      </c>
      <c r="B96" t="s" s="4">
        <v>1422</v>
      </c>
      <c r="C96" t="s" s="4">
        <v>1314</v>
      </c>
      <c r="D96" t="s" s="4">
        <v>1374</v>
      </c>
      <c r="E96" t="s" s="4">
        <v>1375</v>
      </c>
      <c r="F96" t="s" s="4">
        <v>92</v>
      </c>
      <c r="G96" t="s" s="4">
        <v>977</v>
      </c>
    </row>
    <row r="97" ht="45.0" customHeight="true">
      <c r="A97" t="s" s="4">
        <v>627</v>
      </c>
      <c r="B97" t="s" s="4">
        <v>1423</v>
      </c>
      <c r="C97" t="s" s="4">
        <v>1314</v>
      </c>
      <c r="D97" t="s" s="4">
        <v>1374</v>
      </c>
      <c r="E97" t="s" s="4">
        <v>1375</v>
      </c>
      <c r="F97" t="s" s="4">
        <v>92</v>
      </c>
      <c r="G97" t="s" s="4">
        <v>977</v>
      </c>
    </row>
    <row r="98" ht="45.0" customHeight="true">
      <c r="A98" t="s" s="4">
        <v>630</v>
      </c>
      <c r="B98" t="s" s="4">
        <v>1424</v>
      </c>
      <c r="C98" t="s" s="4">
        <v>1314</v>
      </c>
      <c r="D98" t="s" s="4">
        <v>1374</v>
      </c>
      <c r="E98" t="s" s="4">
        <v>1375</v>
      </c>
      <c r="F98" t="s" s="4">
        <v>92</v>
      </c>
      <c r="G98" t="s" s="4">
        <v>977</v>
      </c>
    </row>
    <row r="99" ht="45.0" customHeight="true">
      <c r="A99" t="s" s="4">
        <v>634</v>
      </c>
      <c r="B99" t="s" s="4">
        <v>1425</v>
      </c>
      <c r="C99" t="s" s="4">
        <v>1314</v>
      </c>
      <c r="D99" t="s" s="4">
        <v>1379</v>
      </c>
      <c r="E99" t="s" s="4">
        <v>1380</v>
      </c>
      <c r="F99" t="s" s="4">
        <v>92</v>
      </c>
      <c r="G99" t="s" s="4">
        <v>977</v>
      </c>
    </row>
    <row r="100" ht="45.0" customHeight="true">
      <c r="A100" t="s" s="4">
        <v>637</v>
      </c>
      <c r="B100" t="s" s="4">
        <v>1426</v>
      </c>
      <c r="C100" t="s" s="4">
        <v>1314</v>
      </c>
      <c r="D100" t="s" s="4">
        <v>1379</v>
      </c>
      <c r="E100" t="s" s="4">
        <v>1380</v>
      </c>
      <c r="F100" t="s" s="4">
        <v>92</v>
      </c>
      <c r="G100" t="s" s="4">
        <v>977</v>
      </c>
    </row>
    <row r="101" ht="45.0" customHeight="true">
      <c r="A101" t="s" s="4">
        <v>640</v>
      </c>
      <c r="B101" t="s" s="4">
        <v>1427</v>
      </c>
      <c r="C101" t="s" s="4">
        <v>1314</v>
      </c>
      <c r="D101" t="s" s="4">
        <v>1379</v>
      </c>
      <c r="E101" t="s" s="4">
        <v>1380</v>
      </c>
      <c r="F101" t="s" s="4">
        <v>92</v>
      </c>
      <c r="G101" t="s" s="4">
        <v>977</v>
      </c>
    </row>
    <row r="102" ht="45.0" customHeight="true">
      <c r="A102" t="s" s="4">
        <v>643</v>
      </c>
      <c r="B102" t="s" s="4">
        <v>1428</v>
      </c>
      <c r="C102" t="s" s="4">
        <v>1314</v>
      </c>
      <c r="D102" t="s" s="4">
        <v>1379</v>
      </c>
      <c r="E102" t="s" s="4">
        <v>1380</v>
      </c>
      <c r="F102" t="s" s="4">
        <v>92</v>
      </c>
      <c r="G102" t="s" s="4">
        <v>977</v>
      </c>
    </row>
    <row r="103" ht="45.0" customHeight="true">
      <c r="A103" t="s" s="4">
        <v>646</v>
      </c>
      <c r="B103" t="s" s="4">
        <v>1429</v>
      </c>
      <c r="C103" t="s" s="4">
        <v>1314</v>
      </c>
      <c r="D103" t="s" s="4">
        <v>1379</v>
      </c>
      <c r="E103" t="s" s="4">
        <v>1380</v>
      </c>
      <c r="F103" t="s" s="4">
        <v>92</v>
      </c>
      <c r="G103" t="s" s="4">
        <v>977</v>
      </c>
    </row>
    <row r="104" ht="45.0" customHeight="true">
      <c r="A104" t="s" s="4">
        <v>649</v>
      </c>
      <c r="B104" t="s" s="4">
        <v>1430</v>
      </c>
      <c r="C104" t="s" s="4">
        <v>1314</v>
      </c>
      <c r="D104" t="s" s="4">
        <v>1379</v>
      </c>
      <c r="E104" t="s" s="4">
        <v>1380</v>
      </c>
      <c r="F104" t="s" s="4">
        <v>92</v>
      </c>
      <c r="G104" t="s" s="4">
        <v>977</v>
      </c>
    </row>
    <row r="105" ht="45.0" customHeight="true">
      <c r="A105" t="s" s="4">
        <v>652</v>
      </c>
      <c r="B105" t="s" s="4">
        <v>1431</v>
      </c>
      <c r="C105" t="s" s="4">
        <v>1314</v>
      </c>
      <c r="D105" t="s" s="4">
        <v>1379</v>
      </c>
      <c r="E105" t="s" s="4">
        <v>1380</v>
      </c>
      <c r="F105" t="s" s="4">
        <v>92</v>
      </c>
      <c r="G105" t="s" s="4">
        <v>977</v>
      </c>
    </row>
    <row r="106" ht="45.0" customHeight="true">
      <c r="A106" t="s" s="4">
        <v>655</v>
      </c>
      <c r="B106" t="s" s="4">
        <v>1432</v>
      </c>
      <c r="C106" t="s" s="4">
        <v>1314</v>
      </c>
      <c r="D106" t="s" s="4">
        <v>1379</v>
      </c>
      <c r="E106" t="s" s="4">
        <v>1380</v>
      </c>
      <c r="F106" t="s" s="4">
        <v>92</v>
      </c>
      <c r="G106" t="s" s="4">
        <v>977</v>
      </c>
    </row>
    <row r="107" ht="45.0" customHeight="true">
      <c r="A107" t="s" s="4">
        <v>658</v>
      </c>
      <c r="B107" t="s" s="4">
        <v>1433</v>
      </c>
      <c r="C107" t="s" s="4">
        <v>1314</v>
      </c>
      <c r="D107" t="s" s="4">
        <v>1379</v>
      </c>
      <c r="E107" t="s" s="4">
        <v>1380</v>
      </c>
      <c r="F107" t="s" s="4">
        <v>92</v>
      </c>
      <c r="G107" t="s" s="4">
        <v>977</v>
      </c>
    </row>
    <row r="108" ht="45.0" customHeight="true">
      <c r="A108" t="s" s="4">
        <v>662</v>
      </c>
      <c r="B108" t="s" s="4">
        <v>1434</v>
      </c>
      <c r="C108" t="s" s="4">
        <v>1314</v>
      </c>
      <c r="D108" t="s" s="4">
        <v>1379</v>
      </c>
      <c r="E108" t="s" s="4">
        <v>1380</v>
      </c>
      <c r="F108" t="s" s="4">
        <v>92</v>
      </c>
      <c r="G108" t="s" s="4">
        <v>977</v>
      </c>
    </row>
    <row r="109" ht="45.0" customHeight="true">
      <c r="A109" t="s" s="4">
        <v>665</v>
      </c>
      <c r="B109" t="s" s="4">
        <v>1435</v>
      </c>
      <c r="C109" t="s" s="4">
        <v>1314</v>
      </c>
      <c r="D109" t="s" s="4">
        <v>1379</v>
      </c>
      <c r="E109" t="s" s="4">
        <v>1380</v>
      </c>
      <c r="F109" t="s" s="4">
        <v>92</v>
      </c>
      <c r="G109" t="s" s="4">
        <v>977</v>
      </c>
    </row>
    <row r="110" ht="45.0" customHeight="true">
      <c r="A110" t="s" s="4">
        <v>668</v>
      </c>
      <c r="B110" t="s" s="4">
        <v>1436</v>
      </c>
      <c r="C110" t="s" s="4">
        <v>1314</v>
      </c>
      <c r="D110" t="s" s="4">
        <v>1379</v>
      </c>
      <c r="E110" t="s" s="4">
        <v>1380</v>
      </c>
      <c r="F110" t="s" s="4">
        <v>92</v>
      </c>
      <c r="G110" t="s" s="4">
        <v>977</v>
      </c>
    </row>
    <row r="111" ht="45.0" customHeight="true">
      <c r="A111" t="s" s="4">
        <v>671</v>
      </c>
      <c r="B111" t="s" s="4">
        <v>1437</v>
      </c>
      <c r="C111" t="s" s="4">
        <v>1314</v>
      </c>
      <c r="D111" t="s" s="4">
        <v>1379</v>
      </c>
      <c r="E111" t="s" s="4">
        <v>1380</v>
      </c>
      <c r="F111" t="s" s="4">
        <v>92</v>
      </c>
      <c r="G111" t="s" s="4">
        <v>977</v>
      </c>
    </row>
    <row r="112" ht="45.0" customHeight="true">
      <c r="A112" t="s" s="4">
        <v>674</v>
      </c>
      <c r="B112" t="s" s="4">
        <v>1438</v>
      </c>
      <c r="C112" t="s" s="4">
        <v>1314</v>
      </c>
      <c r="D112" t="s" s="4">
        <v>1379</v>
      </c>
      <c r="E112" t="s" s="4">
        <v>1380</v>
      </c>
      <c r="F112" t="s" s="4">
        <v>92</v>
      </c>
      <c r="G112" t="s" s="4">
        <v>977</v>
      </c>
    </row>
    <row r="113" ht="45.0" customHeight="true">
      <c r="A113" t="s" s="4">
        <v>677</v>
      </c>
      <c r="B113" t="s" s="4">
        <v>1439</v>
      </c>
      <c r="C113" t="s" s="4">
        <v>1314</v>
      </c>
      <c r="D113" t="s" s="4">
        <v>1379</v>
      </c>
      <c r="E113" t="s" s="4">
        <v>1380</v>
      </c>
      <c r="F113" t="s" s="4">
        <v>92</v>
      </c>
      <c r="G113" t="s" s="4">
        <v>977</v>
      </c>
    </row>
    <row r="114" ht="45.0" customHeight="true">
      <c r="A114" t="s" s="4">
        <v>680</v>
      </c>
      <c r="B114" t="s" s="4">
        <v>1440</v>
      </c>
      <c r="C114" t="s" s="4">
        <v>1314</v>
      </c>
      <c r="D114" t="s" s="4">
        <v>1379</v>
      </c>
      <c r="E114" t="s" s="4">
        <v>1380</v>
      </c>
      <c r="F114" t="s" s="4">
        <v>92</v>
      </c>
      <c r="G114" t="s" s="4">
        <v>977</v>
      </c>
    </row>
    <row r="115" ht="45.0" customHeight="true">
      <c r="A115" t="s" s="4">
        <v>684</v>
      </c>
      <c r="B115" t="s" s="4">
        <v>1441</v>
      </c>
      <c r="C115" t="s" s="4">
        <v>1314</v>
      </c>
      <c r="D115" t="s" s="4">
        <v>1315</v>
      </c>
      <c r="E115" t="s" s="4">
        <v>1316</v>
      </c>
      <c r="F115" t="s" s="4">
        <v>92</v>
      </c>
      <c r="G115" t="s" s="4">
        <v>977</v>
      </c>
    </row>
    <row r="116" ht="45.0" customHeight="true">
      <c r="A116" t="s" s="4">
        <v>687</v>
      </c>
      <c r="B116" t="s" s="4">
        <v>1442</v>
      </c>
      <c r="C116" t="s" s="4">
        <v>1314</v>
      </c>
      <c r="D116" t="s" s="4">
        <v>1315</v>
      </c>
      <c r="E116" t="s" s="4">
        <v>1316</v>
      </c>
      <c r="F116" t="s" s="4">
        <v>92</v>
      </c>
      <c r="G116" t="s" s="4">
        <v>977</v>
      </c>
    </row>
    <row r="117" ht="45.0" customHeight="true">
      <c r="A117" t="s" s="4">
        <v>690</v>
      </c>
      <c r="B117" t="s" s="4">
        <v>1443</v>
      </c>
      <c r="C117" t="s" s="4">
        <v>1314</v>
      </c>
      <c r="D117" t="s" s="4">
        <v>1315</v>
      </c>
      <c r="E117" t="s" s="4">
        <v>1316</v>
      </c>
      <c r="F117" t="s" s="4">
        <v>92</v>
      </c>
      <c r="G117" t="s" s="4">
        <v>977</v>
      </c>
    </row>
    <row r="118" ht="45.0" customHeight="true">
      <c r="A118" t="s" s="4">
        <v>693</v>
      </c>
      <c r="B118" t="s" s="4">
        <v>1444</v>
      </c>
      <c r="C118" t="s" s="4">
        <v>1314</v>
      </c>
      <c r="D118" t="s" s="4">
        <v>1315</v>
      </c>
      <c r="E118" t="s" s="4">
        <v>1316</v>
      </c>
      <c r="F118" t="s" s="4">
        <v>92</v>
      </c>
      <c r="G118" t="s" s="4">
        <v>977</v>
      </c>
    </row>
    <row r="119" ht="45.0" customHeight="true">
      <c r="A119" t="s" s="4">
        <v>696</v>
      </c>
      <c r="B119" t="s" s="4">
        <v>1445</v>
      </c>
      <c r="C119" t="s" s="4">
        <v>1314</v>
      </c>
      <c r="D119" t="s" s="4">
        <v>1315</v>
      </c>
      <c r="E119" t="s" s="4">
        <v>1316</v>
      </c>
      <c r="F119" t="s" s="4">
        <v>92</v>
      </c>
      <c r="G119" t="s" s="4">
        <v>977</v>
      </c>
    </row>
    <row r="120" ht="45.0" customHeight="true">
      <c r="A120" t="s" s="4">
        <v>702</v>
      </c>
      <c r="B120" t="s" s="4">
        <v>1446</v>
      </c>
      <c r="C120" t="s" s="4">
        <v>1314</v>
      </c>
      <c r="D120" t="s" s="4">
        <v>1315</v>
      </c>
      <c r="E120" t="s" s="4">
        <v>1316</v>
      </c>
      <c r="F120" t="s" s="4">
        <v>92</v>
      </c>
      <c r="G120" t="s" s="4">
        <v>977</v>
      </c>
    </row>
    <row r="121" ht="45.0" customHeight="true">
      <c r="A121" t="s" s="4">
        <v>705</v>
      </c>
      <c r="B121" t="s" s="4">
        <v>1447</v>
      </c>
      <c r="C121" t="s" s="4">
        <v>1314</v>
      </c>
      <c r="D121" t="s" s="4">
        <v>1315</v>
      </c>
      <c r="E121" t="s" s="4">
        <v>1316</v>
      </c>
      <c r="F121" t="s" s="4">
        <v>92</v>
      </c>
      <c r="G121" t="s" s="4">
        <v>977</v>
      </c>
    </row>
    <row r="122" ht="45.0" customHeight="true">
      <c r="A122" t="s" s="4">
        <v>708</v>
      </c>
      <c r="B122" t="s" s="4">
        <v>1448</v>
      </c>
      <c r="C122" t="s" s="4">
        <v>1314</v>
      </c>
      <c r="D122" t="s" s="4">
        <v>1315</v>
      </c>
      <c r="E122" t="s" s="4">
        <v>1316</v>
      </c>
      <c r="F122" t="s" s="4">
        <v>92</v>
      </c>
      <c r="G122" t="s" s="4">
        <v>977</v>
      </c>
    </row>
    <row r="123" ht="45.0" customHeight="true">
      <c r="A123" t="s" s="4">
        <v>711</v>
      </c>
      <c r="B123" t="s" s="4">
        <v>1449</v>
      </c>
      <c r="C123" t="s" s="4">
        <v>1314</v>
      </c>
      <c r="D123" t="s" s="4">
        <v>1315</v>
      </c>
      <c r="E123" t="s" s="4">
        <v>1316</v>
      </c>
      <c r="F123" t="s" s="4">
        <v>92</v>
      </c>
      <c r="G123" t="s" s="4">
        <v>977</v>
      </c>
    </row>
    <row r="124" ht="45.0" customHeight="true">
      <c r="A124" t="s" s="4">
        <v>714</v>
      </c>
      <c r="B124" t="s" s="4">
        <v>1450</v>
      </c>
      <c r="C124" t="s" s="4">
        <v>1314</v>
      </c>
      <c r="D124" t="s" s="4">
        <v>1315</v>
      </c>
      <c r="E124" t="s" s="4">
        <v>1316</v>
      </c>
      <c r="F124" t="s" s="4">
        <v>92</v>
      </c>
      <c r="G124" t="s" s="4">
        <v>977</v>
      </c>
    </row>
    <row r="125" ht="45.0" customHeight="true">
      <c r="A125" t="s" s="4">
        <v>717</v>
      </c>
      <c r="B125" t="s" s="4">
        <v>1451</v>
      </c>
      <c r="C125" t="s" s="4">
        <v>1314</v>
      </c>
      <c r="D125" t="s" s="4">
        <v>1315</v>
      </c>
      <c r="E125" t="s" s="4">
        <v>1316</v>
      </c>
      <c r="F125" t="s" s="4">
        <v>92</v>
      </c>
      <c r="G125" t="s" s="4">
        <v>977</v>
      </c>
    </row>
    <row r="126" ht="45.0" customHeight="true">
      <c r="A126" t="s" s="4">
        <v>720</v>
      </c>
      <c r="B126" t="s" s="4">
        <v>1452</v>
      </c>
      <c r="C126" t="s" s="4">
        <v>1314</v>
      </c>
      <c r="D126" t="s" s="4">
        <v>1315</v>
      </c>
      <c r="E126" t="s" s="4">
        <v>1316</v>
      </c>
      <c r="F126" t="s" s="4">
        <v>92</v>
      </c>
      <c r="G126" t="s" s="4">
        <v>977</v>
      </c>
    </row>
    <row r="127" ht="45.0" customHeight="true">
      <c r="A127" t="s" s="4">
        <v>723</v>
      </c>
      <c r="B127" t="s" s="4">
        <v>1453</v>
      </c>
      <c r="C127" t="s" s="4">
        <v>1314</v>
      </c>
      <c r="D127" t="s" s="4">
        <v>1315</v>
      </c>
      <c r="E127" t="s" s="4">
        <v>1316</v>
      </c>
      <c r="F127" t="s" s="4">
        <v>92</v>
      </c>
      <c r="G127" t="s" s="4">
        <v>977</v>
      </c>
    </row>
    <row r="128" ht="45.0" customHeight="true">
      <c r="A128" t="s" s="4">
        <v>726</v>
      </c>
      <c r="B128" t="s" s="4">
        <v>1454</v>
      </c>
      <c r="C128" t="s" s="4">
        <v>1314</v>
      </c>
      <c r="D128" t="s" s="4">
        <v>1315</v>
      </c>
      <c r="E128" t="s" s="4">
        <v>1316</v>
      </c>
      <c r="F128" t="s" s="4">
        <v>92</v>
      </c>
      <c r="G128" t="s" s="4">
        <v>977</v>
      </c>
    </row>
    <row r="129" ht="45.0" customHeight="true">
      <c r="A129" t="s" s="4">
        <v>729</v>
      </c>
      <c r="B129" t="s" s="4">
        <v>1455</v>
      </c>
      <c r="C129" t="s" s="4">
        <v>1314</v>
      </c>
      <c r="D129" t="s" s="4">
        <v>1315</v>
      </c>
      <c r="E129" t="s" s="4">
        <v>1316</v>
      </c>
      <c r="F129" t="s" s="4">
        <v>92</v>
      </c>
      <c r="G129" t="s" s="4">
        <v>977</v>
      </c>
    </row>
    <row r="130" ht="45.0" customHeight="true">
      <c r="A130" t="s" s="4">
        <v>733</v>
      </c>
      <c r="B130" t="s" s="4">
        <v>1456</v>
      </c>
      <c r="C130" t="s" s="4">
        <v>1314</v>
      </c>
      <c r="D130" t="s" s="4">
        <v>1315</v>
      </c>
      <c r="E130" t="s" s="4">
        <v>1316</v>
      </c>
      <c r="F130" t="s" s="4">
        <v>92</v>
      </c>
      <c r="G130" t="s" s="4">
        <v>977</v>
      </c>
    </row>
    <row r="131" ht="45.0" customHeight="true">
      <c r="A131" t="s" s="4">
        <v>735</v>
      </c>
      <c r="B131" t="s" s="4">
        <v>1457</v>
      </c>
      <c r="C131" t="s" s="4">
        <v>1314</v>
      </c>
      <c r="D131" t="s" s="4">
        <v>1315</v>
      </c>
      <c r="E131" t="s" s="4">
        <v>1316</v>
      </c>
      <c r="F131" t="s" s="4">
        <v>92</v>
      </c>
      <c r="G131" t="s" s="4">
        <v>977</v>
      </c>
    </row>
    <row r="132" ht="45.0" customHeight="true">
      <c r="A132" t="s" s="4">
        <v>743</v>
      </c>
      <c r="B132" t="s" s="4">
        <v>1458</v>
      </c>
      <c r="C132" t="s" s="4">
        <v>1314</v>
      </c>
      <c r="D132" t="s" s="4">
        <v>1326</v>
      </c>
      <c r="E132" t="s" s="4">
        <v>1327</v>
      </c>
      <c r="F132" t="s" s="4">
        <v>92</v>
      </c>
      <c r="G132" t="s" s="4">
        <v>977</v>
      </c>
    </row>
    <row r="133" ht="45.0" customHeight="true">
      <c r="A133" t="s" s="4">
        <v>747</v>
      </c>
      <c r="B133" t="s" s="4">
        <v>1459</v>
      </c>
      <c r="C133" t="s" s="4">
        <v>1314</v>
      </c>
      <c r="D133" t="s" s="4">
        <v>1329</v>
      </c>
      <c r="E133" t="s" s="4">
        <v>1330</v>
      </c>
      <c r="F133" t="s" s="4">
        <v>92</v>
      </c>
      <c r="G133" t="s" s="4">
        <v>977</v>
      </c>
    </row>
    <row r="134" ht="45.0" customHeight="true">
      <c r="A134" t="s" s="4">
        <v>750</v>
      </c>
      <c r="B134" t="s" s="4">
        <v>1460</v>
      </c>
      <c r="C134" t="s" s="4">
        <v>1314</v>
      </c>
      <c r="D134" t="s" s="4">
        <v>1329</v>
      </c>
      <c r="E134" t="s" s="4">
        <v>1330</v>
      </c>
      <c r="F134" t="s" s="4">
        <v>92</v>
      </c>
      <c r="G134" t="s" s="4">
        <v>977</v>
      </c>
    </row>
    <row r="135" ht="45.0" customHeight="true">
      <c r="A135" t="s" s="4">
        <v>753</v>
      </c>
      <c r="B135" t="s" s="4">
        <v>1461</v>
      </c>
      <c r="C135" t="s" s="4">
        <v>1314</v>
      </c>
      <c r="D135" t="s" s="4">
        <v>1329</v>
      </c>
      <c r="E135" t="s" s="4">
        <v>1330</v>
      </c>
      <c r="F135" t="s" s="4">
        <v>92</v>
      </c>
      <c r="G135" t="s" s="4">
        <v>977</v>
      </c>
    </row>
    <row r="136" ht="45.0" customHeight="true">
      <c r="A136" t="s" s="4">
        <v>757</v>
      </c>
      <c r="B136" t="s" s="4">
        <v>1462</v>
      </c>
      <c r="C136" t="s" s="4">
        <v>1314</v>
      </c>
      <c r="D136" t="s" s="4">
        <v>1334</v>
      </c>
      <c r="E136" t="s" s="4">
        <v>1335</v>
      </c>
      <c r="F136" t="s" s="4">
        <v>92</v>
      </c>
      <c r="G136" t="s" s="4">
        <v>977</v>
      </c>
    </row>
    <row r="137" ht="45.0" customHeight="true">
      <c r="A137" t="s" s="4">
        <v>760</v>
      </c>
      <c r="B137" t="s" s="4">
        <v>1463</v>
      </c>
      <c r="C137" t="s" s="4">
        <v>1314</v>
      </c>
      <c r="D137" t="s" s="4">
        <v>1334</v>
      </c>
      <c r="E137" t="s" s="4">
        <v>1335</v>
      </c>
      <c r="F137" t="s" s="4">
        <v>92</v>
      </c>
      <c r="G137" t="s" s="4">
        <v>977</v>
      </c>
    </row>
    <row r="138" ht="45.0" customHeight="true">
      <c r="A138" t="s" s="4">
        <v>763</v>
      </c>
      <c r="B138" t="s" s="4">
        <v>1464</v>
      </c>
      <c r="C138" t="s" s="4">
        <v>1314</v>
      </c>
      <c r="D138" t="s" s="4">
        <v>1334</v>
      </c>
      <c r="E138" t="s" s="4">
        <v>1335</v>
      </c>
      <c r="F138" t="s" s="4">
        <v>92</v>
      </c>
      <c r="G138" t="s" s="4">
        <v>977</v>
      </c>
    </row>
    <row r="139" ht="45.0" customHeight="true">
      <c r="A139" t="s" s="4">
        <v>766</v>
      </c>
      <c r="B139" t="s" s="4">
        <v>1465</v>
      </c>
      <c r="C139" t="s" s="4">
        <v>1314</v>
      </c>
      <c r="D139" t="s" s="4">
        <v>1339</v>
      </c>
      <c r="E139" t="s" s="4">
        <v>1340</v>
      </c>
      <c r="F139" t="s" s="4">
        <v>92</v>
      </c>
      <c r="G139" t="s" s="4">
        <v>977</v>
      </c>
    </row>
    <row r="140" ht="45.0" customHeight="true">
      <c r="A140" t="s" s="4">
        <v>769</v>
      </c>
      <c r="B140" t="s" s="4">
        <v>1466</v>
      </c>
      <c r="C140" t="s" s="4">
        <v>1314</v>
      </c>
      <c r="D140" t="s" s="4">
        <v>1334</v>
      </c>
      <c r="E140" t="s" s="4">
        <v>1335</v>
      </c>
      <c r="F140" t="s" s="4">
        <v>92</v>
      </c>
      <c r="G140" t="s" s="4">
        <v>977</v>
      </c>
    </row>
    <row r="141" ht="45.0" customHeight="true">
      <c r="A141" t="s" s="4">
        <v>772</v>
      </c>
      <c r="B141" t="s" s="4">
        <v>1467</v>
      </c>
      <c r="C141" t="s" s="4">
        <v>1314</v>
      </c>
      <c r="D141" t="s" s="4">
        <v>1334</v>
      </c>
      <c r="E141" t="s" s="4">
        <v>1335</v>
      </c>
      <c r="F141" t="s" s="4">
        <v>92</v>
      </c>
      <c r="G141" t="s" s="4">
        <v>977</v>
      </c>
    </row>
    <row r="142" ht="45.0" customHeight="true">
      <c r="A142" t="s" s="4">
        <v>775</v>
      </c>
      <c r="B142" t="s" s="4">
        <v>1468</v>
      </c>
      <c r="C142" t="s" s="4">
        <v>1314</v>
      </c>
      <c r="D142" t="s" s="4">
        <v>1334</v>
      </c>
      <c r="E142" t="s" s="4">
        <v>1335</v>
      </c>
      <c r="F142" t="s" s="4">
        <v>92</v>
      </c>
      <c r="G142" t="s" s="4">
        <v>977</v>
      </c>
    </row>
    <row r="143" ht="45.0" customHeight="true">
      <c r="A143" t="s" s="4">
        <v>778</v>
      </c>
      <c r="B143" t="s" s="4">
        <v>1469</v>
      </c>
      <c r="C143" t="s" s="4">
        <v>1314</v>
      </c>
      <c r="D143" t="s" s="4">
        <v>1339</v>
      </c>
      <c r="E143" t="s" s="4">
        <v>1340</v>
      </c>
      <c r="F143" t="s" s="4">
        <v>92</v>
      </c>
      <c r="G143" t="s" s="4">
        <v>977</v>
      </c>
    </row>
    <row r="144" ht="45.0" customHeight="true">
      <c r="A144" t="s" s="4">
        <v>781</v>
      </c>
      <c r="B144" t="s" s="4">
        <v>1470</v>
      </c>
      <c r="C144" t="s" s="4">
        <v>1314</v>
      </c>
      <c r="D144" t="s" s="4">
        <v>1339</v>
      </c>
      <c r="E144" t="s" s="4">
        <v>1340</v>
      </c>
      <c r="F144" t="s" s="4">
        <v>92</v>
      </c>
      <c r="G144" t="s" s="4">
        <v>977</v>
      </c>
    </row>
    <row r="145" ht="45.0" customHeight="true">
      <c r="A145" t="s" s="4">
        <v>783</v>
      </c>
      <c r="B145" t="s" s="4">
        <v>1471</v>
      </c>
      <c r="C145" t="s" s="4">
        <v>1314</v>
      </c>
      <c r="D145" t="s" s="4">
        <v>1339</v>
      </c>
      <c r="E145" t="s" s="4">
        <v>1340</v>
      </c>
      <c r="F145" t="s" s="4">
        <v>92</v>
      </c>
      <c r="G145" t="s" s="4">
        <v>977</v>
      </c>
    </row>
    <row r="146" ht="45.0" customHeight="true">
      <c r="A146" t="s" s="4">
        <v>785</v>
      </c>
      <c r="B146" t="s" s="4">
        <v>1472</v>
      </c>
      <c r="C146" t="s" s="4">
        <v>1314</v>
      </c>
      <c r="D146" t="s" s="4">
        <v>1339</v>
      </c>
      <c r="E146" t="s" s="4">
        <v>1340</v>
      </c>
      <c r="F146" t="s" s="4">
        <v>92</v>
      </c>
      <c r="G146" t="s" s="4">
        <v>977</v>
      </c>
    </row>
    <row r="147" ht="45.0" customHeight="true">
      <c r="A147" t="s" s="4">
        <v>787</v>
      </c>
      <c r="B147" t="s" s="4">
        <v>1473</v>
      </c>
      <c r="C147" t="s" s="4">
        <v>1314</v>
      </c>
      <c r="D147" t="s" s="4">
        <v>1339</v>
      </c>
      <c r="E147" t="s" s="4">
        <v>1340</v>
      </c>
      <c r="F147" t="s" s="4">
        <v>92</v>
      </c>
      <c r="G147" t="s" s="4">
        <v>977</v>
      </c>
    </row>
    <row r="148" ht="45.0" customHeight="true">
      <c r="A148" t="s" s="4">
        <v>789</v>
      </c>
      <c r="B148" t="s" s="4">
        <v>1474</v>
      </c>
      <c r="C148" t="s" s="4">
        <v>1314</v>
      </c>
      <c r="D148" t="s" s="4">
        <v>1339</v>
      </c>
      <c r="E148" t="s" s="4">
        <v>1340</v>
      </c>
      <c r="F148" t="s" s="4">
        <v>92</v>
      </c>
      <c r="G148" t="s" s="4">
        <v>977</v>
      </c>
    </row>
    <row r="149" ht="45.0" customHeight="true">
      <c r="A149" t="s" s="4">
        <v>791</v>
      </c>
      <c r="B149" t="s" s="4">
        <v>1475</v>
      </c>
      <c r="C149" t="s" s="4">
        <v>1314</v>
      </c>
      <c r="D149" t="s" s="4">
        <v>1351</v>
      </c>
      <c r="E149" t="s" s="4">
        <v>1352</v>
      </c>
      <c r="F149" t="s" s="4">
        <v>92</v>
      </c>
      <c r="G149" t="s" s="4">
        <v>977</v>
      </c>
    </row>
    <row r="150" ht="45.0" customHeight="true">
      <c r="A150" t="s" s="4">
        <v>794</v>
      </c>
      <c r="B150" t="s" s="4">
        <v>1476</v>
      </c>
      <c r="C150" t="s" s="4">
        <v>1314</v>
      </c>
      <c r="D150" t="s" s="4">
        <v>1351</v>
      </c>
      <c r="E150" t="s" s="4">
        <v>1352</v>
      </c>
      <c r="F150" t="s" s="4">
        <v>92</v>
      </c>
      <c r="G150" t="s" s="4">
        <v>977</v>
      </c>
    </row>
    <row r="151" ht="45.0" customHeight="true">
      <c r="A151" t="s" s="4">
        <v>797</v>
      </c>
      <c r="B151" t="s" s="4">
        <v>1477</v>
      </c>
      <c r="C151" t="s" s="4">
        <v>1314</v>
      </c>
      <c r="D151" t="s" s="4">
        <v>1351</v>
      </c>
      <c r="E151" t="s" s="4">
        <v>1352</v>
      </c>
      <c r="F151" t="s" s="4">
        <v>92</v>
      </c>
      <c r="G151" t="s" s="4">
        <v>977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155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8.37109375" customWidth="true" bestFit="true"/>
    <col min="2" max="2" width="36.628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1478</v>
      </c>
      <c r="D2" t="s">
        <v>1479</v>
      </c>
      <c r="E2" t="s">
        <v>1480</v>
      </c>
      <c r="F2" t="s">
        <v>1481</v>
      </c>
      <c r="G2" t="s">
        <v>1482</v>
      </c>
    </row>
    <row r="3">
      <c r="A3" t="s" s="1">
        <v>811</v>
      </c>
      <c r="B3" s="1"/>
      <c r="C3" t="s" s="1">
        <v>1483</v>
      </c>
      <c r="D3" t="s" s="1">
        <v>1484</v>
      </c>
      <c r="E3" t="s" s="1">
        <v>1485</v>
      </c>
      <c r="F3" t="s" s="1">
        <v>1486</v>
      </c>
      <c r="G3" t="s" s="1">
        <v>1487</v>
      </c>
    </row>
    <row r="4" ht="45.0" customHeight="true">
      <c r="A4" t="s" s="4">
        <v>94</v>
      </c>
      <c r="B4" t="s" s="4">
        <v>1488</v>
      </c>
      <c r="C4" t="s" s="4">
        <v>818</v>
      </c>
      <c r="D4" t="s" s="4">
        <v>97</v>
      </c>
      <c r="E4" t="s" s="4">
        <v>97</v>
      </c>
      <c r="F4" t="s" s="4">
        <v>97</v>
      </c>
      <c r="G4" t="s" s="4">
        <v>97</v>
      </c>
    </row>
    <row r="5" ht="45.0" customHeight="true">
      <c r="A5" t="s" s="4">
        <v>107</v>
      </c>
      <c r="B5" t="s" s="4">
        <v>1489</v>
      </c>
      <c r="C5" t="s" s="4">
        <v>818</v>
      </c>
      <c r="D5" t="s" s="4">
        <v>97</v>
      </c>
      <c r="E5" t="s" s="4">
        <v>97</v>
      </c>
      <c r="F5" t="s" s="4">
        <v>97</v>
      </c>
      <c r="G5" t="s" s="4">
        <v>97</v>
      </c>
    </row>
    <row r="6" ht="45.0" customHeight="true">
      <c r="A6" t="s" s="4">
        <v>113</v>
      </c>
      <c r="B6" t="s" s="4">
        <v>1490</v>
      </c>
      <c r="C6" t="s" s="4">
        <v>818</v>
      </c>
      <c r="D6" t="s" s="4">
        <v>97</v>
      </c>
      <c r="E6" t="s" s="4">
        <v>97</v>
      </c>
      <c r="F6" t="s" s="4">
        <v>97</v>
      </c>
      <c r="G6" t="s" s="4">
        <v>97</v>
      </c>
    </row>
    <row r="7" ht="45.0" customHeight="true">
      <c r="A7" t="s" s="4">
        <v>120</v>
      </c>
      <c r="B7" t="s" s="4">
        <v>1491</v>
      </c>
      <c r="C7" t="s" s="4">
        <v>818</v>
      </c>
      <c r="D7" t="s" s="4">
        <v>97</v>
      </c>
      <c r="E7" t="s" s="4">
        <v>97</v>
      </c>
      <c r="F7" t="s" s="4">
        <v>97</v>
      </c>
      <c r="G7" t="s" s="4">
        <v>97</v>
      </c>
    </row>
    <row r="8" ht="45.0" customHeight="true">
      <c r="A8" t="s" s="4">
        <v>128</v>
      </c>
      <c r="B8" t="s" s="4">
        <v>1492</v>
      </c>
      <c r="C8" t="s" s="4">
        <v>818</v>
      </c>
      <c r="D8" t="s" s="4">
        <v>97</v>
      </c>
      <c r="E8" t="s" s="4">
        <v>97</v>
      </c>
      <c r="F8" t="s" s="4">
        <v>97</v>
      </c>
      <c r="G8" t="s" s="4">
        <v>97</v>
      </c>
    </row>
    <row r="9" ht="45.0" customHeight="true">
      <c r="A9" t="s" s="4">
        <v>135</v>
      </c>
      <c r="B9" t="s" s="4">
        <v>1493</v>
      </c>
      <c r="C9" t="s" s="4">
        <v>818</v>
      </c>
      <c r="D9" t="s" s="4">
        <v>97</v>
      </c>
      <c r="E9" t="s" s="4">
        <v>97</v>
      </c>
      <c r="F9" t="s" s="4">
        <v>97</v>
      </c>
      <c r="G9" t="s" s="4">
        <v>97</v>
      </c>
    </row>
    <row r="10" ht="45.0" customHeight="true">
      <c r="A10" t="s" s="4">
        <v>142</v>
      </c>
      <c r="B10" t="s" s="4">
        <v>1494</v>
      </c>
      <c r="C10" t="s" s="4">
        <v>818</v>
      </c>
      <c r="D10" t="s" s="4">
        <v>97</v>
      </c>
      <c r="E10" t="s" s="4">
        <v>97</v>
      </c>
      <c r="F10" t="s" s="4">
        <v>97</v>
      </c>
      <c r="G10" t="s" s="4">
        <v>97</v>
      </c>
    </row>
    <row r="11" ht="45.0" customHeight="true">
      <c r="A11" t="s" s="4">
        <v>148</v>
      </c>
      <c r="B11" t="s" s="4">
        <v>1495</v>
      </c>
      <c r="C11" t="s" s="4">
        <v>818</v>
      </c>
      <c r="D11" t="s" s="4">
        <v>97</v>
      </c>
      <c r="E11" t="s" s="4">
        <v>97</v>
      </c>
      <c r="F11" t="s" s="4">
        <v>97</v>
      </c>
      <c r="G11" t="s" s="4">
        <v>97</v>
      </c>
    </row>
    <row r="12" ht="45.0" customHeight="true">
      <c r="A12" t="s" s="4">
        <v>154</v>
      </c>
      <c r="B12" t="s" s="4">
        <v>1496</v>
      </c>
      <c r="C12" t="s" s="4">
        <v>818</v>
      </c>
      <c r="D12" t="s" s="4">
        <v>97</v>
      </c>
      <c r="E12" t="s" s="4">
        <v>97</v>
      </c>
      <c r="F12" t="s" s="4">
        <v>97</v>
      </c>
      <c r="G12" t="s" s="4">
        <v>97</v>
      </c>
    </row>
    <row r="13" ht="45.0" customHeight="true">
      <c r="A13" t="s" s="4">
        <v>160</v>
      </c>
      <c r="B13" t="s" s="4">
        <v>1497</v>
      </c>
      <c r="C13" t="s" s="4">
        <v>818</v>
      </c>
      <c r="D13" t="s" s="4">
        <v>97</v>
      </c>
      <c r="E13" t="s" s="4">
        <v>97</v>
      </c>
      <c r="F13" t="s" s="4">
        <v>97</v>
      </c>
      <c r="G13" t="s" s="4">
        <v>97</v>
      </c>
    </row>
    <row r="14" ht="45.0" customHeight="true">
      <c r="A14" t="s" s="4">
        <v>165</v>
      </c>
      <c r="B14" t="s" s="4">
        <v>1498</v>
      </c>
      <c r="C14" t="s" s="4">
        <v>818</v>
      </c>
      <c r="D14" t="s" s="4">
        <v>97</v>
      </c>
      <c r="E14" t="s" s="4">
        <v>97</v>
      </c>
      <c r="F14" t="s" s="4">
        <v>97</v>
      </c>
      <c r="G14" t="s" s="4">
        <v>97</v>
      </c>
    </row>
    <row r="15" ht="45.0" customHeight="true">
      <c r="A15" t="s" s="4">
        <v>171</v>
      </c>
      <c r="B15" t="s" s="4">
        <v>1499</v>
      </c>
      <c r="C15" t="s" s="4">
        <v>818</v>
      </c>
      <c r="D15" t="s" s="4">
        <v>97</v>
      </c>
      <c r="E15" t="s" s="4">
        <v>97</v>
      </c>
      <c r="F15" t="s" s="4">
        <v>97</v>
      </c>
      <c r="G15" t="s" s="4">
        <v>97</v>
      </c>
    </row>
    <row r="16" ht="45.0" customHeight="true">
      <c r="A16" t="s" s="4">
        <v>177</v>
      </c>
      <c r="B16" t="s" s="4">
        <v>1500</v>
      </c>
      <c r="C16" t="s" s="4">
        <v>818</v>
      </c>
      <c r="D16" t="s" s="4">
        <v>97</v>
      </c>
      <c r="E16" t="s" s="4">
        <v>97</v>
      </c>
      <c r="F16" t="s" s="4">
        <v>97</v>
      </c>
      <c r="G16" t="s" s="4">
        <v>97</v>
      </c>
    </row>
    <row r="17" ht="45.0" customHeight="true">
      <c r="A17" t="s" s="4">
        <v>186</v>
      </c>
      <c r="B17" t="s" s="4">
        <v>1501</v>
      </c>
      <c r="C17" t="s" s="4">
        <v>818</v>
      </c>
      <c r="D17" t="s" s="4">
        <v>97</v>
      </c>
      <c r="E17" t="s" s="4">
        <v>97</v>
      </c>
      <c r="F17" t="s" s="4">
        <v>97</v>
      </c>
      <c r="G17" t="s" s="4">
        <v>97</v>
      </c>
    </row>
    <row r="18" ht="45.0" customHeight="true">
      <c r="A18" t="s" s="4">
        <v>191</v>
      </c>
      <c r="B18" t="s" s="4">
        <v>1502</v>
      </c>
      <c r="C18" t="s" s="4">
        <v>818</v>
      </c>
      <c r="D18" t="s" s="4">
        <v>97</v>
      </c>
      <c r="E18" t="s" s="4">
        <v>97</v>
      </c>
      <c r="F18" t="s" s="4">
        <v>97</v>
      </c>
      <c r="G18" t="s" s="4">
        <v>97</v>
      </c>
    </row>
    <row r="19" ht="45.0" customHeight="true">
      <c r="A19" t="s" s="4">
        <v>200</v>
      </c>
      <c r="B19" t="s" s="4">
        <v>1503</v>
      </c>
      <c r="C19" t="s" s="4">
        <v>818</v>
      </c>
      <c r="D19" t="s" s="4">
        <v>97</v>
      </c>
      <c r="E19" t="s" s="4">
        <v>97</v>
      </c>
      <c r="F19" t="s" s="4">
        <v>97</v>
      </c>
      <c r="G19" t="s" s="4">
        <v>97</v>
      </c>
    </row>
    <row r="20" ht="45.0" customHeight="true">
      <c r="A20" t="s" s="4">
        <v>207</v>
      </c>
      <c r="B20" t="s" s="4">
        <v>1504</v>
      </c>
      <c r="C20" t="s" s="4">
        <v>818</v>
      </c>
      <c r="D20" t="s" s="4">
        <v>97</v>
      </c>
      <c r="E20" t="s" s="4">
        <v>97</v>
      </c>
      <c r="F20" t="s" s="4">
        <v>97</v>
      </c>
      <c r="G20" t="s" s="4">
        <v>97</v>
      </c>
    </row>
    <row r="21" ht="45.0" customHeight="true">
      <c r="A21" t="s" s="4">
        <v>213</v>
      </c>
      <c r="B21" t="s" s="4">
        <v>1505</v>
      </c>
      <c r="C21" t="s" s="4">
        <v>818</v>
      </c>
      <c r="D21" t="s" s="4">
        <v>97</v>
      </c>
      <c r="E21" t="s" s="4">
        <v>97</v>
      </c>
      <c r="F21" t="s" s="4">
        <v>97</v>
      </c>
      <c r="G21" t="s" s="4">
        <v>97</v>
      </c>
    </row>
    <row r="22" ht="45.0" customHeight="true">
      <c r="A22" t="s" s="4">
        <v>219</v>
      </c>
      <c r="B22" t="s" s="4">
        <v>1506</v>
      </c>
      <c r="C22" t="s" s="4">
        <v>818</v>
      </c>
      <c r="D22" t="s" s="4">
        <v>97</v>
      </c>
      <c r="E22" t="s" s="4">
        <v>97</v>
      </c>
      <c r="F22" t="s" s="4">
        <v>97</v>
      </c>
      <c r="G22" t="s" s="4">
        <v>97</v>
      </c>
    </row>
    <row r="23" ht="45.0" customHeight="true">
      <c r="A23" t="s" s="4">
        <v>225</v>
      </c>
      <c r="B23" t="s" s="4">
        <v>1507</v>
      </c>
      <c r="C23" t="s" s="4">
        <v>818</v>
      </c>
      <c r="D23" t="s" s="4">
        <v>97</v>
      </c>
      <c r="E23" t="s" s="4">
        <v>97</v>
      </c>
      <c r="F23" t="s" s="4">
        <v>97</v>
      </c>
      <c r="G23" t="s" s="4">
        <v>97</v>
      </c>
    </row>
    <row r="24" ht="45.0" customHeight="true">
      <c r="A24" t="s" s="4">
        <v>232</v>
      </c>
      <c r="B24" t="s" s="4">
        <v>1508</v>
      </c>
      <c r="C24" t="s" s="4">
        <v>818</v>
      </c>
      <c r="D24" t="s" s="4">
        <v>97</v>
      </c>
      <c r="E24" t="s" s="4">
        <v>97</v>
      </c>
      <c r="F24" t="s" s="4">
        <v>97</v>
      </c>
      <c r="G24" t="s" s="4">
        <v>97</v>
      </c>
    </row>
    <row r="25" ht="45.0" customHeight="true">
      <c r="A25" t="s" s="4">
        <v>237</v>
      </c>
      <c r="B25" t="s" s="4">
        <v>1509</v>
      </c>
      <c r="C25" t="s" s="4">
        <v>818</v>
      </c>
      <c r="D25" t="s" s="4">
        <v>97</v>
      </c>
      <c r="E25" t="s" s="4">
        <v>97</v>
      </c>
      <c r="F25" t="s" s="4">
        <v>97</v>
      </c>
      <c r="G25" t="s" s="4">
        <v>97</v>
      </c>
    </row>
    <row r="26" ht="45.0" customHeight="true">
      <c r="A26" t="s" s="4">
        <v>244</v>
      </c>
      <c r="B26" t="s" s="4">
        <v>1510</v>
      </c>
      <c r="C26" t="s" s="4">
        <v>818</v>
      </c>
      <c r="D26" t="s" s="4">
        <v>97</v>
      </c>
      <c r="E26" t="s" s="4">
        <v>97</v>
      </c>
      <c r="F26" t="s" s="4">
        <v>97</v>
      </c>
      <c r="G26" t="s" s="4">
        <v>97</v>
      </c>
    </row>
    <row r="27" ht="45.0" customHeight="true">
      <c r="A27" t="s" s="4">
        <v>250</v>
      </c>
      <c r="B27" t="s" s="4">
        <v>1511</v>
      </c>
      <c r="C27" t="s" s="4">
        <v>818</v>
      </c>
      <c r="D27" t="s" s="4">
        <v>97</v>
      </c>
      <c r="E27" t="s" s="4">
        <v>97</v>
      </c>
      <c r="F27" t="s" s="4">
        <v>97</v>
      </c>
      <c r="G27" t="s" s="4">
        <v>97</v>
      </c>
    </row>
    <row r="28" ht="45.0" customHeight="true">
      <c r="A28" t="s" s="4">
        <v>258</v>
      </c>
      <c r="B28" t="s" s="4">
        <v>1512</v>
      </c>
      <c r="C28" t="s" s="4">
        <v>818</v>
      </c>
      <c r="D28" t="s" s="4">
        <v>97</v>
      </c>
      <c r="E28" t="s" s="4">
        <v>97</v>
      </c>
      <c r="F28" t="s" s="4">
        <v>97</v>
      </c>
      <c r="G28" t="s" s="4">
        <v>97</v>
      </c>
    </row>
    <row r="29" ht="45.0" customHeight="true">
      <c r="A29" t="s" s="4">
        <v>264</v>
      </c>
      <c r="B29" t="s" s="4">
        <v>1513</v>
      </c>
      <c r="C29" t="s" s="4">
        <v>818</v>
      </c>
      <c r="D29" t="s" s="4">
        <v>97</v>
      </c>
      <c r="E29" t="s" s="4">
        <v>97</v>
      </c>
      <c r="F29" t="s" s="4">
        <v>97</v>
      </c>
      <c r="G29" t="s" s="4">
        <v>97</v>
      </c>
    </row>
    <row r="30" ht="45.0" customHeight="true">
      <c r="A30" t="s" s="4">
        <v>269</v>
      </c>
      <c r="B30" t="s" s="4">
        <v>1514</v>
      </c>
      <c r="C30" t="s" s="4">
        <v>818</v>
      </c>
      <c r="D30" t="s" s="4">
        <v>97</v>
      </c>
      <c r="E30" t="s" s="4">
        <v>97</v>
      </c>
      <c r="F30" t="s" s="4">
        <v>97</v>
      </c>
      <c r="G30" t="s" s="4">
        <v>97</v>
      </c>
    </row>
    <row r="31" ht="45.0" customHeight="true">
      <c r="A31" t="s" s="4">
        <v>275</v>
      </c>
      <c r="B31" t="s" s="4">
        <v>1515</v>
      </c>
      <c r="C31" t="s" s="4">
        <v>818</v>
      </c>
      <c r="D31" t="s" s="4">
        <v>97</v>
      </c>
      <c r="E31" t="s" s="4">
        <v>97</v>
      </c>
      <c r="F31" t="s" s="4">
        <v>97</v>
      </c>
      <c r="G31" t="s" s="4">
        <v>97</v>
      </c>
    </row>
    <row r="32" ht="45.0" customHeight="true">
      <c r="A32" t="s" s="4">
        <v>282</v>
      </c>
      <c r="B32" t="s" s="4">
        <v>1516</v>
      </c>
      <c r="C32" t="s" s="4">
        <v>818</v>
      </c>
      <c r="D32" t="s" s="4">
        <v>97</v>
      </c>
      <c r="E32" t="s" s="4">
        <v>97</v>
      </c>
      <c r="F32" t="s" s="4">
        <v>97</v>
      </c>
      <c r="G32" t="s" s="4">
        <v>97</v>
      </c>
    </row>
    <row r="33" ht="45.0" customHeight="true">
      <c r="A33" t="s" s="4">
        <v>289</v>
      </c>
      <c r="B33" t="s" s="4">
        <v>1517</v>
      </c>
      <c r="C33" t="s" s="4">
        <v>818</v>
      </c>
      <c r="D33" t="s" s="4">
        <v>97</v>
      </c>
      <c r="E33" t="s" s="4">
        <v>97</v>
      </c>
      <c r="F33" t="s" s="4">
        <v>97</v>
      </c>
      <c r="G33" t="s" s="4">
        <v>97</v>
      </c>
    </row>
    <row r="34" ht="45.0" customHeight="true">
      <c r="A34" t="s" s="4">
        <v>295</v>
      </c>
      <c r="B34" t="s" s="4">
        <v>1518</v>
      </c>
      <c r="C34" t="s" s="4">
        <v>818</v>
      </c>
      <c r="D34" t="s" s="4">
        <v>97</v>
      </c>
      <c r="E34" t="s" s="4">
        <v>97</v>
      </c>
      <c r="F34" t="s" s="4">
        <v>97</v>
      </c>
      <c r="G34" t="s" s="4">
        <v>97</v>
      </c>
    </row>
    <row r="35" ht="45.0" customHeight="true">
      <c r="A35" t="s" s="4">
        <v>306</v>
      </c>
      <c r="B35" t="s" s="4">
        <v>1519</v>
      </c>
      <c r="C35" t="s" s="4">
        <v>818</v>
      </c>
      <c r="D35" t="s" s="4">
        <v>97</v>
      </c>
      <c r="E35" t="s" s="4">
        <v>97</v>
      </c>
      <c r="F35" t="s" s="4">
        <v>97</v>
      </c>
      <c r="G35" t="s" s="4">
        <v>97</v>
      </c>
    </row>
    <row r="36" ht="45.0" customHeight="true">
      <c r="A36" t="s" s="4">
        <v>315</v>
      </c>
      <c r="B36" t="s" s="4">
        <v>1520</v>
      </c>
      <c r="C36" t="s" s="4">
        <v>818</v>
      </c>
      <c r="D36" t="s" s="4">
        <v>97</v>
      </c>
      <c r="E36" t="s" s="4">
        <v>97</v>
      </c>
      <c r="F36" t="s" s="4">
        <v>97</v>
      </c>
      <c r="G36" t="s" s="4">
        <v>97</v>
      </c>
    </row>
    <row r="37" ht="45.0" customHeight="true">
      <c r="A37" t="s" s="4">
        <v>324</v>
      </c>
      <c r="B37" t="s" s="4">
        <v>1521</v>
      </c>
      <c r="C37" t="s" s="4">
        <v>818</v>
      </c>
      <c r="D37" t="s" s="4">
        <v>97</v>
      </c>
      <c r="E37" t="s" s="4">
        <v>97</v>
      </c>
      <c r="F37" t="s" s="4">
        <v>97</v>
      </c>
      <c r="G37" t="s" s="4">
        <v>97</v>
      </c>
    </row>
    <row r="38" ht="45.0" customHeight="true">
      <c r="A38" t="s" s="4">
        <v>330</v>
      </c>
      <c r="B38" t="s" s="4">
        <v>1522</v>
      </c>
      <c r="C38" t="s" s="4">
        <v>818</v>
      </c>
      <c r="D38" t="s" s="4">
        <v>97</v>
      </c>
      <c r="E38" t="s" s="4">
        <v>97</v>
      </c>
      <c r="F38" t="s" s="4">
        <v>97</v>
      </c>
      <c r="G38" t="s" s="4">
        <v>97</v>
      </c>
    </row>
    <row r="39" ht="45.0" customHeight="true">
      <c r="A39" t="s" s="4">
        <v>336</v>
      </c>
      <c r="B39" t="s" s="4">
        <v>1523</v>
      </c>
      <c r="C39" t="s" s="4">
        <v>818</v>
      </c>
      <c r="D39" t="s" s="4">
        <v>97</v>
      </c>
      <c r="E39" t="s" s="4">
        <v>97</v>
      </c>
      <c r="F39" t="s" s="4">
        <v>97</v>
      </c>
      <c r="G39" t="s" s="4">
        <v>97</v>
      </c>
    </row>
    <row r="40" ht="45.0" customHeight="true">
      <c r="A40" t="s" s="4">
        <v>346</v>
      </c>
      <c r="B40" t="s" s="4">
        <v>1524</v>
      </c>
      <c r="C40" t="s" s="4">
        <v>818</v>
      </c>
      <c r="D40" t="s" s="4">
        <v>97</v>
      </c>
      <c r="E40" t="s" s="4">
        <v>97</v>
      </c>
      <c r="F40" t="s" s="4">
        <v>97</v>
      </c>
      <c r="G40" t="s" s="4">
        <v>97</v>
      </c>
    </row>
    <row r="41" ht="45.0" customHeight="true">
      <c r="A41" t="s" s="4">
        <v>351</v>
      </c>
      <c r="B41" t="s" s="4">
        <v>1525</v>
      </c>
      <c r="C41" t="s" s="4">
        <v>818</v>
      </c>
      <c r="D41" t="s" s="4">
        <v>97</v>
      </c>
      <c r="E41" t="s" s="4">
        <v>97</v>
      </c>
      <c r="F41" t="s" s="4">
        <v>97</v>
      </c>
      <c r="G41" t="s" s="4">
        <v>97</v>
      </c>
    </row>
    <row r="42" ht="45.0" customHeight="true">
      <c r="A42" t="s" s="4">
        <v>358</v>
      </c>
      <c r="B42" t="s" s="4">
        <v>1526</v>
      </c>
      <c r="C42" t="s" s="4">
        <v>818</v>
      </c>
      <c r="D42" t="s" s="4">
        <v>97</v>
      </c>
      <c r="E42" t="s" s="4">
        <v>97</v>
      </c>
      <c r="F42" t="s" s="4">
        <v>97</v>
      </c>
      <c r="G42" t="s" s="4">
        <v>97</v>
      </c>
    </row>
    <row r="43" ht="45.0" customHeight="true">
      <c r="A43" t="s" s="4">
        <v>363</v>
      </c>
      <c r="B43" t="s" s="4">
        <v>1527</v>
      </c>
      <c r="C43" t="s" s="4">
        <v>818</v>
      </c>
      <c r="D43" t="s" s="4">
        <v>97</v>
      </c>
      <c r="E43" t="s" s="4">
        <v>97</v>
      </c>
      <c r="F43" t="s" s="4">
        <v>97</v>
      </c>
      <c r="G43" t="s" s="4">
        <v>97</v>
      </c>
    </row>
    <row r="44" ht="45.0" customHeight="true">
      <c r="A44" t="s" s="4">
        <v>368</v>
      </c>
      <c r="B44" t="s" s="4">
        <v>1528</v>
      </c>
      <c r="C44" t="s" s="4">
        <v>818</v>
      </c>
      <c r="D44" t="s" s="4">
        <v>97</v>
      </c>
      <c r="E44" t="s" s="4">
        <v>97</v>
      </c>
      <c r="F44" t="s" s="4">
        <v>97</v>
      </c>
      <c r="G44" t="s" s="4">
        <v>97</v>
      </c>
    </row>
    <row r="45" ht="45.0" customHeight="true">
      <c r="A45" t="s" s="4">
        <v>373</v>
      </c>
      <c r="B45" t="s" s="4">
        <v>1529</v>
      </c>
      <c r="C45" t="s" s="4">
        <v>818</v>
      </c>
      <c r="D45" t="s" s="4">
        <v>97</v>
      </c>
      <c r="E45" t="s" s="4">
        <v>97</v>
      </c>
      <c r="F45" t="s" s="4">
        <v>97</v>
      </c>
      <c r="G45" t="s" s="4">
        <v>97</v>
      </c>
    </row>
    <row r="46" ht="45.0" customHeight="true">
      <c r="A46" t="s" s="4">
        <v>382</v>
      </c>
      <c r="B46" t="s" s="4">
        <v>1530</v>
      </c>
      <c r="C46" t="s" s="4">
        <v>818</v>
      </c>
      <c r="D46" t="s" s="4">
        <v>97</v>
      </c>
      <c r="E46" t="s" s="4">
        <v>97</v>
      </c>
      <c r="F46" t="s" s="4">
        <v>97</v>
      </c>
      <c r="G46" t="s" s="4">
        <v>97</v>
      </c>
    </row>
    <row r="47" ht="45.0" customHeight="true">
      <c r="A47" t="s" s="4">
        <v>390</v>
      </c>
      <c r="B47" t="s" s="4">
        <v>1531</v>
      </c>
      <c r="C47" t="s" s="4">
        <v>818</v>
      </c>
      <c r="D47" t="s" s="4">
        <v>97</v>
      </c>
      <c r="E47" t="s" s="4">
        <v>97</v>
      </c>
      <c r="F47" t="s" s="4">
        <v>97</v>
      </c>
      <c r="G47" t="s" s="4">
        <v>97</v>
      </c>
    </row>
    <row r="48" ht="45.0" customHeight="true">
      <c r="A48" t="s" s="4">
        <v>396</v>
      </c>
      <c r="B48" t="s" s="4">
        <v>1532</v>
      </c>
      <c r="C48" t="s" s="4">
        <v>818</v>
      </c>
      <c r="D48" t="s" s="4">
        <v>97</v>
      </c>
      <c r="E48" t="s" s="4">
        <v>97</v>
      </c>
      <c r="F48" t="s" s="4">
        <v>97</v>
      </c>
      <c r="G48" t="s" s="4">
        <v>97</v>
      </c>
    </row>
    <row r="49" ht="45.0" customHeight="true">
      <c r="A49" t="s" s="4">
        <v>402</v>
      </c>
      <c r="B49" t="s" s="4">
        <v>1533</v>
      </c>
      <c r="C49" t="s" s="4">
        <v>818</v>
      </c>
      <c r="D49" t="s" s="4">
        <v>97</v>
      </c>
      <c r="E49" t="s" s="4">
        <v>97</v>
      </c>
      <c r="F49" t="s" s="4">
        <v>97</v>
      </c>
      <c r="G49" t="s" s="4">
        <v>97</v>
      </c>
    </row>
    <row r="50" ht="45.0" customHeight="true">
      <c r="A50" t="s" s="4">
        <v>407</v>
      </c>
      <c r="B50" t="s" s="4">
        <v>1534</v>
      </c>
      <c r="C50" t="s" s="4">
        <v>818</v>
      </c>
      <c r="D50" t="s" s="4">
        <v>97</v>
      </c>
      <c r="E50" t="s" s="4">
        <v>97</v>
      </c>
      <c r="F50" t="s" s="4">
        <v>97</v>
      </c>
      <c r="G50" t="s" s="4">
        <v>97</v>
      </c>
    </row>
    <row r="51" ht="45.0" customHeight="true">
      <c r="A51" t="s" s="4">
        <v>413</v>
      </c>
      <c r="B51" t="s" s="4">
        <v>1535</v>
      </c>
      <c r="C51" t="s" s="4">
        <v>818</v>
      </c>
      <c r="D51" t="s" s="4">
        <v>97</v>
      </c>
      <c r="E51" t="s" s="4">
        <v>97</v>
      </c>
      <c r="F51" t="s" s="4">
        <v>97</v>
      </c>
      <c r="G51" t="s" s="4">
        <v>97</v>
      </c>
    </row>
    <row r="52" ht="45.0" customHeight="true">
      <c r="A52" t="s" s="4">
        <v>418</v>
      </c>
      <c r="B52" t="s" s="4">
        <v>1536</v>
      </c>
      <c r="C52" t="s" s="4">
        <v>818</v>
      </c>
      <c r="D52" t="s" s="4">
        <v>97</v>
      </c>
      <c r="E52" t="s" s="4">
        <v>97</v>
      </c>
      <c r="F52" t="s" s="4">
        <v>97</v>
      </c>
      <c r="G52" t="s" s="4">
        <v>97</v>
      </c>
    </row>
    <row r="53" ht="45.0" customHeight="true">
      <c r="A53" t="s" s="4">
        <v>428</v>
      </c>
      <c r="B53" t="s" s="4">
        <v>1537</v>
      </c>
      <c r="C53" t="s" s="4">
        <v>818</v>
      </c>
      <c r="D53" t="s" s="4">
        <v>97</v>
      </c>
      <c r="E53" t="s" s="4">
        <v>97</v>
      </c>
      <c r="F53" t="s" s="4">
        <v>97</v>
      </c>
      <c r="G53" t="s" s="4">
        <v>97</v>
      </c>
    </row>
    <row r="54" ht="45.0" customHeight="true">
      <c r="A54" t="s" s="4">
        <v>433</v>
      </c>
      <c r="B54" t="s" s="4">
        <v>1538</v>
      </c>
      <c r="C54" t="s" s="4">
        <v>818</v>
      </c>
      <c r="D54" t="s" s="4">
        <v>97</v>
      </c>
      <c r="E54" t="s" s="4">
        <v>97</v>
      </c>
      <c r="F54" t="s" s="4">
        <v>97</v>
      </c>
      <c r="G54" t="s" s="4">
        <v>97</v>
      </c>
    </row>
    <row r="55" ht="45.0" customHeight="true">
      <c r="A55" t="s" s="4">
        <v>440</v>
      </c>
      <c r="B55" t="s" s="4">
        <v>1539</v>
      </c>
      <c r="C55" t="s" s="4">
        <v>818</v>
      </c>
      <c r="D55" t="s" s="4">
        <v>97</v>
      </c>
      <c r="E55" t="s" s="4">
        <v>97</v>
      </c>
      <c r="F55" t="s" s="4">
        <v>97</v>
      </c>
      <c r="G55" t="s" s="4">
        <v>97</v>
      </c>
    </row>
    <row r="56" ht="45.0" customHeight="true">
      <c r="A56" t="s" s="4">
        <v>448</v>
      </c>
      <c r="B56" t="s" s="4">
        <v>1540</v>
      </c>
      <c r="C56" t="s" s="4">
        <v>818</v>
      </c>
      <c r="D56" t="s" s="4">
        <v>97</v>
      </c>
      <c r="E56" t="s" s="4">
        <v>97</v>
      </c>
      <c r="F56" t="s" s="4">
        <v>97</v>
      </c>
      <c r="G56" t="s" s="4">
        <v>97</v>
      </c>
    </row>
    <row r="57" ht="45.0" customHeight="true">
      <c r="A57" t="s" s="4">
        <v>454</v>
      </c>
      <c r="B57" t="s" s="4">
        <v>1541</v>
      </c>
      <c r="C57" t="s" s="4">
        <v>818</v>
      </c>
      <c r="D57" t="s" s="4">
        <v>97</v>
      </c>
      <c r="E57" t="s" s="4">
        <v>97</v>
      </c>
      <c r="F57" t="s" s="4">
        <v>97</v>
      </c>
      <c r="G57" t="s" s="4">
        <v>97</v>
      </c>
    </row>
    <row r="58" ht="45.0" customHeight="true">
      <c r="A58" t="s" s="4">
        <v>459</v>
      </c>
      <c r="B58" t="s" s="4">
        <v>1542</v>
      </c>
      <c r="C58" t="s" s="4">
        <v>818</v>
      </c>
      <c r="D58" t="s" s="4">
        <v>97</v>
      </c>
      <c r="E58" t="s" s="4">
        <v>97</v>
      </c>
      <c r="F58" t="s" s="4">
        <v>97</v>
      </c>
      <c r="G58" t="s" s="4">
        <v>97</v>
      </c>
    </row>
    <row r="59" ht="45.0" customHeight="true">
      <c r="A59" t="s" s="4">
        <v>463</v>
      </c>
      <c r="B59" t="s" s="4">
        <v>1543</v>
      </c>
      <c r="C59" t="s" s="4">
        <v>818</v>
      </c>
      <c r="D59" t="s" s="4">
        <v>97</v>
      </c>
      <c r="E59" t="s" s="4">
        <v>97</v>
      </c>
      <c r="F59" t="s" s="4">
        <v>97</v>
      </c>
      <c r="G59" t="s" s="4">
        <v>97</v>
      </c>
    </row>
    <row r="60" ht="45.0" customHeight="true">
      <c r="A60" t="s" s="4">
        <v>468</v>
      </c>
      <c r="B60" t="s" s="4">
        <v>1544</v>
      </c>
      <c r="C60" t="s" s="4">
        <v>818</v>
      </c>
      <c r="D60" t="s" s="4">
        <v>97</v>
      </c>
      <c r="E60" t="s" s="4">
        <v>97</v>
      </c>
      <c r="F60" t="s" s="4">
        <v>97</v>
      </c>
      <c r="G60" t="s" s="4">
        <v>97</v>
      </c>
    </row>
    <row r="61" ht="45.0" customHeight="true">
      <c r="A61" t="s" s="4">
        <v>473</v>
      </c>
      <c r="B61" t="s" s="4">
        <v>1545</v>
      </c>
      <c r="C61" t="s" s="4">
        <v>818</v>
      </c>
      <c r="D61" t="s" s="4">
        <v>97</v>
      </c>
      <c r="E61" t="s" s="4">
        <v>97</v>
      </c>
      <c r="F61" t="s" s="4">
        <v>97</v>
      </c>
      <c r="G61" t="s" s="4">
        <v>97</v>
      </c>
    </row>
    <row r="62" ht="45.0" customHeight="true">
      <c r="A62" t="s" s="4">
        <v>477</v>
      </c>
      <c r="B62" t="s" s="4">
        <v>1546</v>
      </c>
      <c r="C62" t="s" s="4">
        <v>818</v>
      </c>
      <c r="D62" t="s" s="4">
        <v>97</v>
      </c>
      <c r="E62" t="s" s="4">
        <v>97</v>
      </c>
      <c r="F62" t="s" s="4">
        <v>97</v>
      </c>
      <c r="G62" t="s" s="4">
        <v>97</v>
      </c>
    </row>
    <row r="63" ht="45.0" customHeight="true">
      <c r="A63" t="s" s="4">
        <v>482</v>
      </c>
      <c r="B63" t="s" s="4">
        <v>1547</v>
      </c>
      <c r="C63" t="s" s="4">
        <v>818</v>
      </c>
      <c r="D63" t="s" s="4">
        <v>97</v>
      </c>
      <c r="E63" t="s" s="4">
        <v>97</v>
      </c>
      <c r="F63" t="s" s="4">
        <v>97</v>
      </c>
      <c r="G63" t="s" s="4">
        <v>97</v>
      </c>
    </row>
    <row r="64" ht="45.0" customHeight="true">
      <c r="A64" t="s" s="4">
        <v>487</v>
      </c>
      <c r="B64" t="s" s="4">
        <v>1548</v>
      </c>
      <c r="C64" t="s" s="4">
        <v>818</v>
      </c>
      <c r="D64" t="s" s="4">
        <v>97</v>
      </c>
      <c r="E64" t="s" s="4">
        <v>97</v>
      </c>
      <c r="F64" t="s" s="4">
        <v>97</v>
      </c>
      <c r="G64" t="s" s="4">
        <v>97</v>
      </c>
    </row>
    <row r="65" ht="45.0" customHeight="true">
      <c r="A65" t="s" s="4">
        <v>491</v>
      </c>
      <c r="B65" t="s" s="4">
        <v>1549</v>
      </c>
      <c r="C65" t="s" s="4">
        <v>818</v>
      </c>
      <c r="D65" t="s" s="4">
        <v>97</v>
      </c>
      <c r="E65" t="s" s="4">
        <v>97</v>
      </c>
      <c r="F65" t="s" s="4">
        <v>97</v>
      </c>
      <c r="G65" t="s" s="4">
        <v>97</v>
      </c>
    </row>
    <row r="66" ht="45.0" customHeight="true">
      <c r="A66" t="s" s="4">
        <v>496</v>
      </c>
      <c r="B66" t="s" s="4">
        <v>1550</v>
      </c>
      <c r="C66" t="s" s="4">
        <v>818</v>
      </c>
      <c r="D66" t="s" s="4">
        <v>97</v>
      </c>
      <c r="E66" t="s" s="4">
        <v>97</v>
      </c>
      <c r="F66" t="s" s="4">
        <v>97</v>
      </c>
      <c r="G66" t="s" s="4">
        <v>97</v>
      </c>
    </row>
    <row r="67" ht="45.0" customHeight="true">
      <c r="A67" t="s" s="4">
        <v>502</v>
      </c>
      <c r="B67" t="s" s="4">
        <v>1551</v>
      </c>
      <c r="C67" t="s" s="4">
        <v>818</v>
      </c>
      <c r="D67" t="s" s="4">
        <v>97</v>
      </c>
      <c r="E67" t="s" s="4">
        <v>97</v>
      </c>
      <c r="F67" t="s" s="4">
        <v>97</v>
      </c>
      <c r="G67" t="s" s="4">
        <v>97</v>
      </c>
    </row>
    <row r="68" ht="45.0" customHeight="true">
      <c r="A68" t="s" s="4">
        <v>506</v>
      </c>
      <c r="B68" t="s" s="4">
        <v>1552</v>
      </c>
      <c r="C68" t="s" s="4">
        <v>818</v>
      </c>
      <c r="D68" t="s" s="4">
        <v>97</v>
      </c>
      <c r="E68" t="s" s="4">
        <v>97</v>
      </c>
      <c r="F68" t="s" s="4">
        <v>97</v>
      </c>
      <c r="G68" t="s" s="4">
        <v>97</v>
      </c>
    </row>
    <row r="69" ht="45.0" customHeight="true">
      <c r="A69" t="s" s="4">
        <v>512</v>
      </c>
      <c r="B69" t="s" s="4">
        <v>1553</v>
      </c>
      <c r="C69" t="s" s="4">
        <v>818</v>
      </c>
      <c r="D69" t="s" s="4">
        <v>97</v>
      </c>
      <c r="E69" t="s" s="4">
        <v>97</v>
      </c>
      <c r="F69" t="s" s="4">
        <v>97</v>
      </c>
      <c r="G69" t="s" s="4">
        <v>97</v>
      </c>
    </row>
    <row r="70" ht="45.0" customHeight="true">
      <c r="A70" t="s" s="4">
        <v>516</v>
      </c>
      <c r="B70" t="s" s="4">
        <v>1554</v>
      </c>
      <c r="C70" t="s" s="4">
        <v>818</v>
      </c>
      <c r="D70" t="s" s="4">
        <v>97</v>
      </c>
      <c r="E70" t="s" s="4">
        <v>97</v>
      </c>
      <c r="F70" t="s" s="4">
        <v>97</v>
      </c>
      <c r="G70" t="s" s="4">
        <v>97</v>
      </c>
    </row>
    <row r="71" ht="45.0" customHeight="true">
      <c r="A71" t="s" s="4">
        <v>521</v>
      </c>
      <c r="B71" t="s" s="4">
        <v>1555</v>
      </c>
      <c r="C71" t="s" s="4">
        <v>818</v>
      </c>
      <c r="D71" t="s" s="4">
        <v>97</v>
      </c>
      <c r="E71" t="s" s="4">
        <v>97</v>
      </c>
      <c r="F71" t="s" s="4">
        <v>97</v>
      </c>
      <c r="G71" t="s" s="4">
        <v>97</v>
      </c>
    </row>
    <row r="72" ht="45.0" customHeight="true">
      <c r="A72" t="s" s="4">
        <v>526</v>
      </c>
      <c r="B72" t="s" s="4">
        <v>1556</v>
      </c>
      <c r="C72" t="s" s="4">
        <v>818</v>
      </c>
      <c r="D72" t="s" s="4">
        <v>97</v>
      </c>
      <c r="E72" t="s" s="4">
        <v>97</v>
      </c>
      <c r="F72" t="s" s="4">
        <v>97</v>
      </c>
      <c r="G72" t="s" s="4">
        <v>97</v>
      </c>
    </row>
    <row r="73" ht="45.0" customHeight="true">
      <c r="A73" t="s" s="4">
        <v>532</v>
      </c>
      <c r="B73" t="s" s="4">
        <v>1557</v>
      </c>
      <c r="C73" t="s" s="4">
        <v>818</v>
      </c>
      <c r="D73" t="s" s="4">
        <v>97</v>
      </c>
      <c r="E73" t="s" s="4">
        <v>97</v>
      </c>
      <c r="F73" t="s" s="4">
        <v>97</v>
      </c>
      <c r="G73" t="s" s="4">
        <v>97</v>
      </c>
    </row>
    <row r="74" ht="45.0" customHeight="true">
      <c r="A74" t="s" s="4">
        <v>540</v>
      </c>
      <c r="B74" t="s" s="4">
        <v>1558</v>
      </c>
      <c r="C74" t="s" s="4">
        <v>818</v>
      </c>
      <c r="D74" t="s" s="4">
        <v>97</v>
      </c>
      <c r="E74" t="s" s="4">
        <v>97</v>
      </c>
      <c r="F74" t="s" s="4">
        <v>97</v>
      </c>
      <c r="G74" t="s" s="4">
        <v>97</v>
      </c>
    </row>
    <row r="75" ht="45.0" customHeight="true">
      <c r="A75" t="s" s="4">
        <v>544</v>
      </c>
      <c r="B75" t="s" s="4">
        <v>1559</v>
      </c>
      <c r="C75" t="s" s="4">
        <v>818</v>
      </c>
      <c r="D75" t="s" s="4">
        <v>97</v>
      </c>
      <c r="E75" t="s" s="4">
        <v>97</v>
      </c>
      <c r="F75" t="s" s="4">
        <v>97</v>
      </c>
      <c r="G75" t="s" s="4">
        <v>97</v>
      </c>
    </row>
    <row r="76" ht="45.0" customHeight="true">
      <c r="A76" t="s" s="4">
        <v>550</v>
      </c>
      <c r="B76" t="s" s="4">
        <v>1560</v>
      </c>
      <c r="C76" t="s" s="4">
        <v>818</v>
      </c>
      <c r="D76" t="s" s="4">
        <v>97</v>
      </c>
      <c r="E76" t="s" s="4">
        <v>97</v>
      </c>
      <c r="F76" t="s" s="4">
        <v>97</v>
      </c>
      <c r="G76" t="s" s="4">
        <v>97</v>
      </c>
    </row>
    <row r="77" ht="45.0" customHeight="true">
      <c r="A77" t="s" s="4">
        <v>556</v>
      </c>
      <c r="B77" t="s" s="4">
        <v>1561</v>
      </c>
      <c r="C77" t="s" s="4">
        <v>818</v>
      </c>
      <c r="D77" t="s" s="4">
        <v>97</v>
      </c>
      <c r="E77" t="s" s="4">
        <v>97</v>
      </c>
      <c r="F77" t="s" s="4">
        <v>97</v>
      </c>
      <c r="G77" t="s" s="4">
        <v>97</v>
      </c>
    </row>
    <row r="78" ht="45.0" customHeight="true">
      <c r="A78" t="s" s="4">
        <v>561</v>
      </c>
      <c r="B78" t="s" s="4">
        <v>1562</v>
      </c>
      <c r="C78" t="s" s="4">
        <v>818</v>
      </c>
      <c r="D78" t="s" s="4">
        <v>97</v>
      </c>
      <c r="E78" t="s" s="4">
        <v>97</v>
      </c>
      <c r="F78" t="s" s="4">
        <v>97</v>
      </c>
      <c r="G78" t="s" s="4">
        <v>97</v>
      </c>
    </row>
    <row r="79" ht="45.0" customHeight="true">
      <c r="A79" t="s" s="4">
        <v>566</v>
      </c>
      <c r="B79" t="s" s="4">
        <v>1563</v>
      </c>
      <c r="C79" t="s" s="4">
        <v>818</v>
      </c>
      <c r="D79" t="s" s="4">
        <v>97</v>
      </c>
      <c r="E79" t="s" s="4">
        <v>97</v>
      </c>
      <c r="F79" t="s" s="4">
        <v>97</v>
      </c>
      <c r="G79" t="s" s="4">
        <v>97</v>
      </c>
    </row>
    <row r="80" ht="45.0" customHeight="true">
      <c r="A80" t="s" s="4">
        <v>570</v>
      </c>
      <c r="B80" t="s" s="4">
        <v>1564</v>
      </c>
      <c r="C80" t="s" s="4">
        <v>818</v>
      </c>
      <c r="D80" t="s" s="4">
        <v>1565</v>
      </c>
      <c r="E80" t="s" s="4">
        <v>1565</v>
      </c>
      <c r="F80" t="s" s="4">
        <v>97</v>
      </c>
      <c r="G80" t="s" s="4">
        <v>97</v>
      </c>
    </row>
    <row r="81" ht="45.0" customHeight="true">
      <c r="A81" t="s" s="4">
        <v>573</v>
      </c>
      <c r="B81" t="s" s="4">
        <v>1566</v>
      </c>
      <c r="C81" t="s" s="4">
        <v>818</v>
      </c>
      <c r="D81" t="s" s="4">
        <v>1565</v>
      </c>
      <c r="E81" t="s" s="4">
        <v>1565</v>
      </c>
      <c r="F81" t="s" s="4">
        <v>97</v>
      </c>
      <c r="G81" t="s" s="4">
        <v>97</v>
      </c>
    </row>
    <row r="82" ht="45.0" customHeight="true">
      <c r="A82" t="s" s="4">
        <v>576</v>
      </c>
      <c r="B82" t="s" s="4">
        <v>1567</v>
      </c>
      <c r="C82" t="s" s="4">
        <v>818</v>
      </c>
      <c r="D82" t="s" s="4">
        <v>1565</v>
      </c>
      <c r="E82" t="s" s="4">
        <v>1565</v>
      </c>
      <c r="F82" t="s" s="4">
        <v>97</v>
      </c>
      <c r="G82" t="s" s="4">
        <v>97</v>
      </c>
    </row>
    <row r="83" ht="45.0" customHeight="true">
      <c r="A83" t="s" s="4">
        <v>579</v>
      </c>
      <c r="B83" t="s" s="4">
        <v>1568</v>
      </c>
      <c r="C83" t="s" s="4">
        <v>818</v>
      </c>
      <c r="D83" t="s" s="4">
        <v>1565</v>
      </c>
      <c r="E83" t="s" s="4">
        <v>1565</v>
      </c>
      <c r="F83" t="s" s="4">
        <v>97</v>
      </c>
      <c r="G83" t="s" s="4">
        <v>97</v>
      </c>
    </row>
    <row r="84" ht="45.0" customHeight="true">
      <c r="A84" t="s" s="4">
        <v>582</v>
      </c>
      <c r="B84" t="s" s="4">
        <v>1569</v>
      </c>
      <c r="C84" t="s" s="4">
        <v>818</v>
      </c>
      <c r="D84" t="s" s="4">
        <v>1565</v>
      </c>
      <c r="E84" t="s" s="4">
        <v>1565</v>
      </c>
      <c r="F84" t="s" s="4">
        <v>97</v>
      </c>
      <c r="G84" t="s" s="4">
        <v>97</v>
      </c>
    </row>
    <row r="85" ht="45.0" customHeight="true">
      <c r="A85" t="s" s="4">
        <v>585</v>
      </c>
      <c r="B85" t="s" s="4">
        <v>1570</v>
      </c>
      <c r="C85" t="s" s="4">
        <v>818</v>
      </c>
      <c r="D85" t="s" s="4">
        <v>1565</v>
      </c>
      <c r="E85" t="s" s="4">
        <v>1565</v>
      </c>
      <c r="F85" t="s" s="4">
        <v>97</v>
      </c>
      <c r="G85" t="s" s="4">
        <v>97</v>
      </c>
    </row>
    <row r="86" ht="45.0" customHeight="true">
      <c r="A86" t="s" s="4">
        <v>588</v>
      </c>
      <c r="B86" t="s" s="4">
        <v>1571</v>
      </c>
      <c r="C86" t="s" s="4">
        <v>818</v>
      </c>
      <c r="D86" t="s" s="4">
        <v>1565</v>
      </c>
      <c r="E86" t="s" s="4">
        <v>1565</v>
      </c>
      <c r="F86" t="s" s="4">
        <v>97</v>
      </c>
      <c r="G86" t="s" s="4">
        <v>97</v>
      </c>
    </row>
    <row r="87" ht="45.0" customHeight="true">
      <c r="A87" t="s" s="4">
        <v>591</v>
      </c>
      <c r="B87" t="s" s="4">
        <v>1572</v>
      </c>
      <c r="C87" t="s" s="4">
        <v>818</v>
      </c>
      <c r="D87" t="s" s="4">
        <v>1565</v>
      </c>
      <c r="E87" t="s" s="4">
        <v>1565</v>
      </c>
      <c r="F87" t="s" s="4">
        <v>97</v>
      </c>
      <c r="G87" t="s" s="4">
        <v>97</v>
      </c>
    </row>
    <row r="88" ht="45.0" customHeight="true">
      <c r="A88" t="s" s="4">
        <v>594</v>
      </c>
      <c r="B88" t="s" s="4">
        <v>1573</v>
      </c>
      <c r="C88" t="s" s="4">
        <v>818</v>
      </c>
      <c r="D88" t="s" s="4">
        <v>1565</v>
      </c>
      <c r="E88" t="s" s="4">
        <v>1565</v>
      </c>
      <c r="F88" t="s" s="4">
        <v>97</v>
      </c>
      <c r="G88" t="s" s="4">
        <v>97</v>
      </c>
    </row>
    <row r="89" ht="45.0" customHeight="true">
      <c r="A89" t="s" s="4">
        <v>597</v>
      </c>
      <c r="B89" t="s" s="4">
        <v>1574</v>
      </c>
      <c r="C89" t="s" s="4">
        <v>818</v>
      </c>
      <c r="D89" t="s" s="4">
        <v>1565</v>
      </c>
      <c r="E89" t="s" s="4">
        <v>1565</v>
      </c>
      <c r="F89" t="s" s="4">
        <v>97</v>
      </c>
      <c r="G89" t="s" s="4">
        <v>97</v>
      </c>
    </row>
    <row r="90" ht="45.0" customHeight="true">
      <c r="A90" t="s" s="4">
        <v>600</v>
      </c>
      <c r="B90" t="s" s="4">
        <v>1575</v>
      </c>
      <c r="C90" t="s" s="4">
        <v>818</v>
      </c>
      <c r="D90" t="s" s="4">
        <v>1565</v>
      </c>
      <c r="E90" t="s" s="4">
        <v>1565</v>
      </c>
      <c r="F90" t="s" s="4">
        <v>97</v>
      </c>
      <c r="G90" t="s" s="4">
        <v>97</v>
      </c>
    </row>
    <row r="91" ht="45.0" customHeight="true">
      <c r="A91" t="s" s="4">
        <v>603</v>
      </c>
      <c r="B91" t="s" s="4">
        <v>1576</v>
      </c>
      <c r="C91" t="s" s="4">
        <v>818</v>
      </c>
      <c r="D91" t="s" s="4">
        <v>1565</v>
      </c>
      <c r="E91" t="s" s="4">
        <v>1565</v>
      </c>
      <c r="F91" t="s" s="4">
        <v>97</v>
      </c>
      <c r="G91" t="s" s="4">
        <v>97</v>
      </c>
    </row>
    <row r="92" ht="45.0" customHeight="true">
      <c r="A92" t="s" s="4">
        <v>605</v>
      </c>
      <c r="B92" t="s" s="4">
        <v>1577</v>
      </c>
      <c r="C92" t="s" s="4">
        <v>818</v>
      </c>
      <c r="D92" t="s" s="4">
        <v>1565</v>
      </c>
      <c r="E92" t="s" s="4">
        <v>1565</v>
      </c>
      <c r="F92" t="s" s="4">
        <v>97</v>
      </c>
      <c r="G92" t="s" s="4">
        <v>97</v>
      </c>
    </row>
    <row r="93" ht="45.0" customHeight="true">
      <c r="A93" t="s" s="4">
        <v>608</v>
      </c>
      <c r="B93" t="s" s="4">
        <v>1578</v>
      </c>
      <c r="C93" t="s" s="4">
        <v>818</v>
      </c>
      <c r="D93" t="s" s="4">
        <v>1565</v>
      </c>
      <c r="E93" t="s" s="4">
        <v>1565</v>
      </c>
      <c r="F93" t="s" s="4">
        <v>97</v>
      </c>
      <c r="G93" t="s" s="4">
        <v>97</v>
      </c>
    </row>
    <row r="94" ht="45.0" customHeight="true">
      <c r="A94" t="s" s="4">
        <v>611</v>
      </c>
      <c r="B94" t="s" s="4">
        <v>1579</v>
      </c>
      <c r="C94" t="s" s="4">
        <v>818</v>
      </c>
      <c r="D94" t="s" s="4">
        <v>1565</v>
      </c>
      <c r="E94" t="s" s="4">
        <v>1565</v>
      </c>
      <c r="F94" t="s" s="4">
        <v>97</v>
      </c>
      <c r="G94" t="s" s="4">
        <v>97</v>
      </c>
    </row>
    <row r="95" ht="45.0" customHeight="true">
      <c r="A95" t="s" s="4">
        <v>614</v>
      </c>
      <c r="B95" t="s" s="4">
        <v>1580</v>
      </c>
      <c r="C95" t="s" s="4">
        <v>818</v>
      </c>
      <c r="D95" t="s" s="4">
        <v>1565</v>
      </c>
      <c r="E95" t="s" s="4">
        <v>1565</v>
      </c>
      <c r="F95" t="s" s="4">
        <v>97</v>
      </c>
      <c r="G95" t="s" s="4">
        <v>97</v>
      </c>
    </row>
    <row r="96" ht="45.0" customHeight="true">
      <c r="A96" t="s" s="4">
        <v>617</v>
      </c>
      <c r="B96" t="s" s="4">
        <v>1581</v>
      </c>
      <c r="C96" t="s" s="4">
        <v>818</v>
      </c>
      <c r="D96" t="s" s="4">
        <v>1565</v>
      </c>
      <c r="E96" t="s" s="4">
        <v>1565</v>
      </c>
      <c r="F96" t="s" s="4">
        <v>97</v>
      </c>
      <c r="G96" t="s" s="4">
        <v>97</v>
      </c>
    </row>
    <row r="97" ht="45.0" customHeight="true">
      <c r="A97" t="s" s="4">
        <v>620</v>
      </c>
      <c r="B97" t="s" s="4">
        <v>1582</v>
      </c>
      <c r="C97" t="s" s="4">
        <v>818</v>
      </c>
      <c r="D97" t="s" s="4">
        <v>1565</v>
      </c>
      <c r="E97" t="s" s="4">
        <v>1565</v>
      </c>
      <c r="F97" t="s" s="4">
        <v>97</v>
      </c>
      <c r="G97" t="s" s="4">
        <v>97</v>
      </c>
    </row>
    <row r="98" ht="45.0" customHeight="true">
      <c r="A98" t="s" s="4">
        <v>624</v>
      </c>
      <c r="B98" t="s" s="4">
        <v>1583</v>
      </c>
      <c r="C98" t="s" s="4">
        <v>818</v>
      </c>
      <c r="D98" t="s" s="4">
        <v>1565</v>
      </c>
      <c r="E98" t="s" s="4">
        <v>1565</v>
      </c>
      <c r="F98" t="s" s="4">
        <v>97</v>
      </c>
      <c r="G98" t="s" s="4">
        <v>97</v>
      </c>
    </row>
    <row r="99" ht="45.0" customHeight="true">
      <c r="A99" t="s" s="4">
        <v>627</v>
      </c>
      <c r="B99" t="s" s="4">
        <v>1584</v>
      </c>
      <c r="C99" t="s" s="4">
        <v>818</v>
      </c>
      <c r="D99" t="s" s="4">
        <v>1565</v>
      </c>
      <c r="E99" t="s" s="4">
        <v>1565</v>
      </c>
      <c r="F99" t="s" s="4">
        <v>97</v>
      </c>
      <c r="G99" t="s" s="4">
        <v>97</v>
      </c>
    </row>
    <row r="100" ht="45.0" customHeight="true">
      <c r="A100" t="s" s="4">
        <v>630</v>
      </c>
      <c r="B100" t="s" s="4">
        <v>1585</v>
      </c>
      <c r="C100" t="s" s="4">
        <v>818</v>
      </c>
      <c r="D100" t="s" s="4">
        <v>1565</v>
      </c>
      <c r="E100" t="s" s="4">
        <v>1565</v>
      </c>
      <c r="F100" t="s" s="4">
        <v>97</v>
      </c>
      <c r="G100" t="s" s="4">
        <v>97</v>
      </c>
    </row>
    <row r="101" ht="45.0" customHeight="true">
      <c r="A101" t="s" s="4">
        <v>634</v>
      </c>
      <c r="B101" t="s" s="4">
        <v>1586</v>
      </c>
      <c r="C101" t="s" s="4">
        <v>818</v>
      </c>
      <c r="D101" t="s" s="4">
        <v>1565</v>
      </c>
      <c r="E101" t="s" s="4">
        <v>1565</v>
      </c>
      <c r="F101" t="s" s="4">
        <v>97</v>
      </c>
      <c r="G101" t="s" s="4">
        <v>97</v>
      </c>
    </row>
    <row r="102" ht="45.0" customHeight="true">
      <c r="A102" t="s" s="4">
        <v>637</v>
      </c>
      <c r="B102" t="s" s="4">
        <v>1587</v>
      </c>
      <c r="C102" t="s" s="4">
        <v>818</v>
      </c>
      <c r="D102" t="s" s="4">
        <v>1565</v>
      </c>
      <c r="E102" t="s" s="4">
        <v>1565</v>
      </c>
      <c r="F102" t="s" s="4">
        <v>97</v>
      </c>
      <c r="G102" t="s" s="4">
        <v>97</v>
      </c>
    </row>
    <row r="103" ht="45.0" customHeight="true">
      <c r="A103" t="s" s="4">
        <v>640</v>
      </c>
      <c r="B103" t="s" s="4">
        <v>1588</v>
      </c>
      <c r="C103" t="s" s="4">
        <v>818</v>
      </c>
      <c r="D103" t="s" s="4">
        <v>1565</v>
      </c>
      <c r="E103" t="s" s="4">
        <v>1565</v>
      </c>
      <c r="F103" t="s" s="4">
        <v>97</v>
      </c>
      <c r="G103" t="s" s="4">
        <v>97</v>
      </c>
    </row>
    <row r="104" ht="45.0" customHeight="true">
      <c r="A104" t="s" s="4">
        <v>643</v>
      </c>
      <c r="B104" t="s" s="4">
        <v>1589</v>
      </c>
      <c r="C104" t="s" s="4">
        <v>818</v>
      </c>
      <c r="D104" t="s" s="4">
        <v>1565</v>
      </c>
      <c r="E104" t="s" s="4">
        <v>1565</v>
      </c>
      <c r="F104" t="s" s="4">
        <v>97</v>
      </c>
      <c r="G104" t="s" s="4">
        <v>97</v>
      </c>
    </row>
    <row r="105" ht="45.0" customHeight="true">
      <c r="A105" t="s" s="4">
        <v>646</v>
      </c>
      <c r="B105" t="s" s="4">
        <v>1590</v>
      </c>
      <c r="C105" t="s" s="4">
        <v>818</v>
      </c>
      <c r="D105" t="s" s="4">
        <v>1565</v>
      </c>
      <c r="E105" t="s" s="4">
        <v>1565</v>
      </c>
      <c r="F105" t="s" s="4">
        <v>97</v>
      </c>
      <c r="G105" t="s" s="4">
        <v>97</v>
      </c>
    </row>
    <row r="106" ht="45.0" customHeight="true">
      <c r="A106" t="s" s="4">
        <v>649</v>
      </c>
      <c r="B106" t="s" s="4">
        <v>1591</v>
      </c>
      <c r="C106" t="s" s="4">
        <v>818</v>
      </c>
      <c r="D106" t="s" s="4">
        <v>1565</v>
      </c>
      <c r="E106" t="s" s="4">
        <v>1565</v>
      </c>
      <c r="F106" t="s" s="4">
        <v>97</v>
      </c>
      <c r="G106" t="s" s="4">
        <v>97</v>
      </c>
    </row>
    <row r="107" ht="45.0" customHeight="true">
      <c r="A107" t="s" s="4">
        <v>652</v>
      </c>
      <c r="B107" t="s" s="4">
        <v>1592</v>
      </c>
      <c r="C107" t="s" s="4">
        <v>818</v>
      </c>
      <c r="D107" t="s" s="4">
        <v>1565</v>
      </c>
      <c r="E107" t="s" s="4">
        <v>1565</v>
      </c>
      <c r="F107" t="s" s="4">
        <v>97</v>
      </c>
      <c r="G107" t="s" s="4">
        <v>97</v>
      </c>
    </row>
    <row r="108" ht="45.0" customHeight="true">
      <c r="A108" t="s" s="4">
        <v>655</v>
      </c>
      <c r="B108" t="s" s="4">
        <v>1593</v>
      </c>
      <c r="C108" t="s" s="4">
        <v>818</v>
      </c>
      <c r="D108" t="s" s="4">
        <v>1565</v>
      </c>
      <c r="E108" t="s" s="4">
        <v>1565</v>
      </c>
      <c r="F108" t="s" s="4">
        <v>97</v>
      </c>
      <c r="G108" t="s" s="4">
        <v>97</v>
      </c>
    </row>
    <row r="109" ht="45.0" customHeight="true">
      <c r="A109" t="s" s="4">
        <v>658</v>
      </c>
      <c r="B109" t="s" s="4">
        <v>1594</v>
      </c>
      <c r="C109" t="s" s="4">
        <v>818</v>
      </c>
      <c r="D109" t="s" s="4">
        <v>1565</v>
      </c>
      <c r="E109" t="s" s="4">
        <v>1565</v>
      </c>
      <c r="F109" t="s" s="4">
        <v>97</v>
      </c>
      <c r="G109" t="s" s="4">
        <v>97</v>
      </c>
    </row>
    <row r="110" ht="45.0" customHeight="true">
      <c r="A110" t="s" s="4">
        <v>662</v>
      </c>
      <c r="B110" t="s" s="4">
        <v>1595</v>
      </c>
      <c r="C110" t="s" s="4">
        <v>818</v>
      </c>
      <c r="D110" t="s" s="4">
        <v>1565</v>
      </c>
      <c r="E110" t="s" s="4">
        <v>1565</v>
      </c>
      <c r="F110" t="s" s="4">
        <v>97</v>
      </c>
      <c r="G110" t="s" s="4">
        <v>97</v>
      </c>
    </row>
    <row r="111" ht="45.0" customHeight="true">
      <c r="A111" t="s" s="4">
        <v>665</v>
      </c>
      <c r="B111" t="s" s="4">
        <v>1596</v>
      </c>
      <c r="C111" t="s" s="4">
        <v>818</v>
      </c>
      <c r="D111" t="s" s="4">
        <v>1565</v>
      </c>
      <c r="E111" t="s" s="4">
        <v>1565</v>
      </c>
      <c r="F111" t="s" s="4">
        <v>97</v>
      </c>
      <c r="G111" t="s" s="4">
        <v>97</v>
      </c>
    </row>
    <row r="112" ht="45.0" customHeight="true">
      <c r="A112" t="s" s="4">
        <v>668</v>
      </c>
      <c r="B112" t="s" s="4">
        <v>1597</v>
      </c>
      <c r="C112" t="s" s="4">
        <v>818</v>
      </c>
      <c r="D112" t="s" s="4">
        <v>1565</v>
      </c>
      <c r="E112" t="s" s="4">
        <v>1565</v>
      </c>
      <c r="F112" t="s" s="4">
        <v>97</v>
      </c>
      <c r="G112" t="s" s="4">
        <v>97</v>
      </c>
    </row>
    <row r="113" ht="45.0" customHeight="true">
      <c r="A113" t="s" s="4">
        <v>671</v>
      </c>
      <c r="B113" t="s" s="4">
        <v>1598</v>
      </c>
      <c r="C113" t="s" s="4">
        <v>818</v>
      </c>
      <c r="D113" t="s" s="4">
        <v>1565</v>
      </c>
      <c r="E113" t="s" s="4">
        <v>1565</v>
      </c>
      <c r="F113" t="s" s="4">
        <v>97</v>
      </c>
      <c r="G113" t="s" s="4">
        <v>97</v>
      </c>
    </row>
    <row r="114" ht="45.0" customHeight="true">
      <c r="A114" t="s" s="4">
        <v>674</v>
      </c>
      <c r="B114" t="s" s="4">
        <v>1599</v>
      </c>
      <c r="C114" t="s" s="4">
        <v>818</v>
      </c>
      <c r="D114" t="s" s="4">
        <v>1565</v>
      </c>
      <c r="E114" t="s" s="4">
        <v>1565</v>
      </c>
      <c r="F114" t="s" s="4">
        <v>97</v>
      </c>
      <c r="G114" t="s" s="4">
        <v>97</v>
      </c>
    </row>
    <row r="115" ht="45.0" customHeight="true">
      <c r="A115" t="s" s="4">
        <v>677</v>
      </c>
      <c r="B115" t="s" s="4">
        <v>1600</v>
      </c>
      <c r="C115" t="s" s="4">
        <v>818</v>
      </c>
      <c r="D115" t="s" s="4">
        <v>1565</v>
      </c>
      <c r="E115" t="s" s="4">
        <v>1565</v>
      </c>
      <c r="F115" t="s" s="4">
        <v>97</v>
      </c>
      <c r="G115" t="s" s="4">
        <v>97</v>
      </c>
    </row>
    <row r="116" ht="45.0" customHeight="true">
      <c r="A116" t="s" s="4">
        <v>680</v>
      </c>
      <c r="B116" t="s" s="4">
        <v>1601</v>
      </c>
      <c r="C116" t="s" s="4">
        <v>818</v>
      </c>
      <c r="D116" t="s" s="4">
        <v>1565</v>
      </c>
      <c r="E116" t="s" s="4">
        <v>1565</v>
      </c>
      <c r="F116" t="s" s="4">
        <v>97</v>
      </c>
      <c r="G116" t="s" s="4">
        <v>97</v>
      </c>
    </row>
    <row r="117" ht="45.0" customHeight="true">
      <c r="A117" t="s" s="4">
        <v>684</v>
      </c>
      <c r="B117" t="s" s="4">
        <v>1602</v>
      </c>
      <c r="C117" t="s" s="4">
        <v>818</v>
      </c>
      <c r="D117" t="s" s="4">
        <v>1565</v>
      </c>
      <c r="E117" t="s" s="4">
        <v>1565</v>
      </c>
      <c r="F117" t="s" s="4">
        <v>97</v>
      </c>
      <c r="G117" t="s" s="4">
        <v>97</v>
      </c>
    </row>
    <row r="118" ht="45.0" customHeight="true">
      <c r="A118" t="s" s="4">
        <v>687</v>
      </c>
      <c r="B118" t="s" s="4">
        <v>1603</v>
      </c>
      <c r="C118" t="s" s="4">
        <v>818</v>
      </c>
      <c r="D118" t="s" s="4">
        <v>1565</v>
      </c>
      <c r="E118" t="s" s="4">
        <v>1565</v>
      </c>
      <c r="F118" t="s" s="4">
        <v>97</v>
      </c>
      <c r="G118" t="s" s="4">
        <v>97</v>
      </c>
    </row>
    <row r="119" ht="45.0" customHeight="true">
      <c r="A119" t="s" s="4">
        <v>690</v>
      </c>
      <c r="B119" t="s" s="4">
        <v>1604</v>
      </c>
      <c r="C119" t="s" s="4">
        <v>818</v>
      </c>
      <c r="D119" t="s" s="4">
        <v>1565</v>
      </c>
      <c r="E119" t="s" s="4">
        <v>1565</v>
      </c>
      <c r="F119" t="s" s="4">
        <v>97</v>
      </c>
      <c r="G119" t="s" s="4">
        <v>97</v>
      </c>
    </row>
    <row r="120" ht="45.0" customHeight="true">
      <c r="A120" t="s" s="4">
        <v>693</v>
      </c>
      <c r="B120" t="s" s="4">
        <v>1605</v>
      </c>
      <c r="C120" t="s" s="4">
        <v>818</v>
      </c>
      <c r="D120" t="s" s="4">
        <v>1565</v>
      </c>
      <c r="E120" t="s" s="4">
        <v>1565</v>
      </c>
      <c r="F120" t="s" s="4">
        <v>97</v>
      </c>
      <c r="G120" t="s" s="4">
        <v>97</v>
      </c>
    </row>
    <row r="121" ht="45.0" customHeight="true">
      <c r="A121" t="s" s="4">
        <v>696</v>
      </c>
      <c r="B121" t="s" s="4">
        <v>1606</v>
      </c>
      <c r="C121" t="s" s="4">
        <v>818</v>
      </c>
      <c r="D121" t="s" s="4">
        <v>1565</v>
      </c>
      <c r="E121" t="s" s="4">
        <v>1565</v>
      </c>
      <c r="F121" t="s" s="4">
        <v>97</v>
      </c>
      <c r="G121" t="s" s="4">
        <v>97</v>
      </c>
    </row>
    <row r="122" ht="45.0" customHeight="true">
      <c r="A122" t="s" s="4">
        <v>699</v>
      </c>
      <c r="B122" t="s" s="4">
        <v>1607</v>
      </c>
      <c r="C122" t="s" s="4">
        <v>818</v>
      </c>
      <c r="D122" t="s" s="4">
        <v>1565</v>
      </c>
      <c r="E122" t="s" s="4">
        <v>1565</v>
      </c>
      <c r="F122" t="s" s="4">
        <v>97</v>
      </c>
      <c r="G122" t="s" s="4">
        <v>97</v>
      </c>
    </row>
    <row r="123" ht="45.0" customHeight="true">
      <c r="A123" t="s" s="4">
        <v>702</v>
      </c>
      <c r="B123" t="s" s="4">
        <v>1608</v>
      </c>
      <c r="C123" t="s" s="4">
        <v>818</v>
      </c>
      <c r="D123" t="s" s="4">
        <v>1565</v>
      </c>
      <c r="E123" t="s" s="4">
        <v>1565</v>
      </c>
      <c r="F123" t="s" s="4">
        <v>97</v>
      </c>
      <c r="G123" t="s" s="4">
        <v>97</v>
      </c>
    </row>
    <row r="124" ht="45.0" customHeight="true">
      <c r="A124" t="s" s="4">
        <v>705</v>
      </c>
      <c r="B124" t="s" s="4">
        <v>1609</v>
      </c>
      <c r="C124" t="s" s="4">
        <v>818</v>
      </c>
      <c r="D124" t="s" s="4">
        <v>1565</v>
      </c>
      <c r="E124" t="s" s="4">
        <v>1565</v>
      </c>
      <c r="F124" t="s" s="4">
        <v>97</v>
      </c>
      <c r="G124" t="s" s="4">
        <v>97</v>
      </c>
    </row>
    <row r="125" ht="45.0" customHeight="true">
      <c r="A125" t="s" s="4">
        <v>708</v>
      </c>
      <c r="B125" t="s" s="4">
        <v>1610</v>
      </c>
      <c r="C125" t="s" s="4">
        <v>818</v>
      </c>
      <c r="D125" t="s" s="4">
        <v>1565</v>
      </c>
      <c r="E125" t="s" s="4">
        <v>1565</v>
      </c>
      <c r="F125" t="s" s="4">
        <v>97</v>
      </c>
      <c r="G125" t="s" s="4">
        <v>97</v>
      </c>
    </row>
    <row r="126" ht="45.0" customHeight="true">
      <c r="A126" t="s" s="4">
        <v>711</v>
      </c>
      <c r="B126" t="s" s="4">
        <v>1611</v>
      </c>
      <c r="C126" t="s" s="4">
        <v>818</v>
      </c>
      <c r="D126" t="s" s="4">
        <v>1565</v>
      </c>
      <c r="E126" t="s" s="4">
        <v>1565</v>
      </c>
      <c r="F126" t="s" s="4">
        <v>97</v>
      </c>
      <c r="G126" t="s" s="4">
        <v>97</v>
      </c>
    </row>
    <row r="127" ht="45.0" customHeight="true">
      <c r="A127" t="s" s="4">
        <v>714</v>
      </c>
      <c r="B127" t="s" s="4">
        <v>1612</v>
      </c>
      <c r="C127" t="s" s="4">
        <v>818</v>
      </c>
      <c r="D127" t="s" s="4">
        <v>1565</v>
      </c>
      <c r="E127" t="s" s="4">
        <v>1565</v>
      </c>
      <c r="F127" t="s" s="4">
        <v>97</v>
      </c>
      <c r="G127" t="s" s="4">
        <v>97</v>
      </c>
    </row>
    <row r="128" ht="45.0" customHeight="true">
      <c r="A128" t="s" s="4">
        <v>717</v>
      </c>
      <c r="B128" t="s" s="4">
        <v>1613</v>
      </c>
      <c r="C128" t="s" s="4">
        <v>818</v>
      </c>
      <c r="D128" t="s" s="4">
        <v>1565</v>
      </c>
      <c r="E128" t="s" s="4">
        <v>1565</v>
      </c>
      <c r="F128" t="s" s="4">
        <v>97</v>
      </c>
      <c r="G128" t="s" s="4">
        <v>97</v>
      </c>
    </row>
    <row r="129" ht="45.0" customHeight="true">
      <c r="A129" t="s" s="4">
        <v>720</v>
      </c>
      <c r="B129" t="s" s="4">
        <v>1614</v>
      </c>
      <c r="C129" t="s" s="4">
        <v>818</v>
      </c>
      <c r="D129" t="s" s="4">
        <v>1565</v>
      </c>
      <c r="E129" t="s" s="4">
        <v>1565</v>
      </c>
      <c r="F129" t="s" s="4">
        <v>97</v>
      </c>
      <c r="G129" t="s" s="4">
        <v>97</v>
      </c>
    </row>
    <row r="130" ht="45.0" customHeight="true">
      <c r="A130" t="s" s="4">
        <v>723</v>
      </c>
      <c r="B130" t="s" s="4">
        <v>1615</v>
      </c>
      <c r="C130" t="s" s="4">
        <v>818</v>
      </c>
      <c r="D130" t="s" s="4">
        <v>1565</v>
      </c>
      <c r="E130" t="s" s="4">
        <v>1565</v>
      </c>
      <c r="F130" t="s" s="4">
        <v>97</v>
      </c>
      <c r="G130" t="s" s="4">
        <v>97</v>
      </c>
    </row>
    <row r="131" ht="45.0" customHeight="true">
      <c r="A131" t="s" s="4">
        <v>726</v>
      </c>
      <c r="B131" t="s" s="4">
        <v>1616</v>
      </c>
      <c r="C131" t="s" s="4">
        <v>818</v>
      </c>
      <c r="D131" t="s" s="4">
        <v>1565</v>
      </c>
      <c r="E131" t="s" s="4">
        <v>1565</v>
      </c>
      <c r="F131" t="s" s="4">
        <v>97</v>
      </c>
      <c r="G131" t="s" s="4">
        <v>97</v>
      </c>
    </row>
    <row r="132" ht="45.0" customHeight="true">
      <c r="A132" t="s" s="4">
        <v>729</v>
      </c>
      <c r="B132" t="s" s="4">
        <v>1617</v>
      </c>
      <c r="C132" t="s" s="4">
        <v>818</v>
      </c>
      <c r="D132" t="s" s="4">
        <v>1565</v>
      </c>
      <c r="E132" t="s" s="4">
        <v>1565</v>
      </c>
      <c r="F132" t="s" s="4">
        <v>97</v>
      </c>
      <c r="G132" t="s" s="4">
        <v>97</v>
      </c>
    </row>
    <row r="133" ht="45.0" customHeight="true">
      <c r="A133" t="s" s="4">
        <v>733</v>
      </c>
      <c r="B133" t="s" s="4">
        <v>1618</v>
      </c>
      <c r="C133" t="s" s="4">
        <v>818</v>
      </c>
      <c r="D133" t="s" s="4">
        <v>1565</v>
      </c>
      <c r="E133" t="s" s="4">
        <v>1565</v>
      </c>
      <c r="F133" t="s" s="4">
        <v>97</v>
      </c>
      <c r="G133" t="s" s="4">
        <v>97</v>
      </c>
    </row>
    <row r="134" ht="45.0" customHeight="true">
      <c r="A134" t="s" s="4">
        <v>735</v>
      </c>
      <c r="B134" t="s" s="4">
        <v>1619</v>
      </c>
      <c r="C134" t="s" s="4">
        <v>818</v>
      </c>
      <c r="D134" t="s" s="4">
        <v>1565</v>
      </c>
      <c r="E134" t="s" s="4">
        <v>1565</v>
      </c>
      <c r="F134" t="s" s="4">
        <v>97</v>
      </c>
      <c r="G134" t="s" s="4">
        <v>97</v>
      </c>
    </row>
    <row r="135" ht="45.0" customHeight="true">
      <c r="A135" t="s" s="4">
        <v>739</v>
      </c>
      <c r="B135" t="s" s="4">
        <v>1620</v>
      </c>
      <c r="C135" t="s" s="4">
        <v>818</v>
      </c>
      <c r="D135" t="s" s="4">
        <v>1565</v>
      </c>
      <c r="E135" t="s" s="4">
        <v>1565</v>
      </c>
      <c r="F135" t="s" s="4">
        <v>97</v>
      </c>
      <c r="G135" t="s" s="4">
        <v>97</v>
      </c>
    </row>
    <row r="136" ht="45.0" customHeight="true">
      <c r="A136" t="s" s="4">
        <v>743</v>
      </c>
      <c r="B136" t="s" s="4">
        <v>1621</v>
      </c>
      <c r="C136" t="s" s="4">
        <v>818</v>
      </c>
      <c r="D136" t="s" s="4">
        <v>1565</v>
      </c>
      <c r="E136" t="s" s="4">
        <v>1565</v>
      </c>
      <c r="F136" t="s" s="4">
        <v>97</v>
      </c>
      <c r="G136" t="s" s="4">
        <v>97</v>
      </c>
    </row>
    <row r="137" ht="45.0" customHeight="true">
      <c r="A137" t="s" s="4">
        <v>747</v>
      </c>
      <c r="B137" t="s" s="4">
        <v>1622</v>
      </c>
      <c r="C137" t="s" s="4">
        <v>818</v>
      </c>
      <c r="D137" t="s" s="4">
        <v>1565</v>
      </c>
      <c r="E137" t="s" s="4">
        <v>1565</v>
      </c>
      <c r="F137" t="s" s="4">
        <v>97</v>
      </c>
      <c r="G137" t="s" s="4">
        <v>97</v>
      </c>
    </row>
    <row r="138" ht="45.0" customHeight="true">
      <c r="A138" t="s" s="4">
        <v>750</v>
      </c>
      <c r="B138" t="s" s="4">
        <v>1623</v>
      </c>
      <c r="C138" t="s" s="4">
        <v>818</v>
      </c>
      <c r="D138" t="s" s="4">
        <v>1565</v>
      </c>
      <c r="E138" t="s" s="4">
        <v>1565</v>
      </c>
      <c r="F138" t="s" s="4">
        <v>97</v>
      </c>
      <c r="G138" t="s" s="4">
        <v>97</v>
      </c>
    </row>
    <row r="139" ht="45.0" customHeight="true">
      <c r="A139" t="s" s="4">
        <v>753</v>
      </c>
      <c r="B139" t="s" s="4">
        <v>1624</v>
      </c>
      <c r="C139" t="s" s="4">
        <v>818</v>
      </c>
      <c r="D139" t="s" s="4">
        <v>1565</v>
      </c>
      <c r="E139" t="s" s="4">
        <v>1565</v>
      </c>
      <c r="F139" t="s" s="4">
        <v>97</v>
      </c>
      <c r="G139" t="s" s="4">
        <v>97</v>
      </c>
    </row>
    <row r="140" ht="45.0" customHeight="true">
      <c r="A140" t="s" s="4">
        <v>757</v>
      </c>
      <c r="B140" t="s" s="4">
        <v>1625</v>
      </c>
      <c r="C140" t="s" s="4">
        <v>818</v>
      </c>
      <c r="D140" t="s" s="4">
        <v>1565</v>
      </c>
      <c r="E140" t="s" s="4">
        <v>1565</v>
      </c>
      <c r="F140" t="s" s="4">
        <v>97</v>
      </c>
      <c r="G140" t="s" s="4">
        <v>97</v>
      </c>
    </row>
    <row r="141" ht="45.0" customHeight="true">
      <c r="A141" t="s" s="4">
        <v>760</v>
      </c>
      <c r="B141" t="s" s="4">
        <v>1626</v>
      </c>
      <c r="C141" t="s" s="4">
        <v>818</v>
      </c>
      <c r="D141" t="s" s="4">
        <v>1565</v>
      </c>
      <c r="E141" t="s" s="4">
        <v>1565</v>
      </c>
      <c r="F141" t="s" s="4">
        <v>97</v>
      </c>
      <c r="G141" t="s" s="4">
        <v>97</v>
      </c>
    </row>
    <row r="142" ht="45.0" customHeight="true">
      <c r="A142" t="s" s="4">
        <v>763</v>
      </c>
      <c r="B142" t="s" s="4">
        <v>1627</v>
      </c>
      <c r="C142" t="s" s="4">
        <v>818</v>
      </c>
      <c r="D142" t="s" s="4">
        <v>1565</v>
      </c>
      <c r="E142" t="s" s="4">
        <v>1565</v>
      </c>
      <c r="F142" t="s" s="4">
        <v>97</v>
      </c>
      <c r="G142" t="s" s="4">
        <v>97</v>
      </c>
    </row>
    <row r="143" ht="45.0" customHeight="true">
      <c r="A143" t="s" s="4">
        <v>766</v>
      </c>
      <c r="B143" t="s" s="4">
        <v>1628</v>
      </c>
      <c r="C143" t="s" s="4">
        <v>818</v>
      </c>
      <c r="D143" t="s" s="4">
        <v>1565</v>
      </c>
      <c r="E143" t="s" s="4">
        <v>1565</v>
      </c>
      <c r="F143" t="s" s="4">
        <v>97</v>
      </c>
      <c r="G143" t="s" s="4">
        <v>97</v>
      </c>
    </row>
    <row r="144" ht="45.0" customHeight="true">
      <c r="A144" t="s" s="4">
        <v>769</v>
      </c>
      <c r="B144" t="s" s="4">
        <v>1629</v>
      </c>
      <c r="C144" t="s" s="4">
        <v>818</v>
      </c>
      <c r="D144" t="s" s="4">
        <v>1565</v>
      </c>
      <c r="E144" t="s" s="4">
        <v>1565</v>
      </c>
      <c r="F144" t="s" s="4">
        <v>97</v>
      </c>
      <c r="G144" t="s" s="4">
        <v>97</v>
      </c>
    </row>
    <row r="145" ht="45.0" customHeight="true">
      <c r="A145" t="s" s="4">
        <v>772</v>
      </c>
      <c r="B145" t="s" s="4">
        <v>1630</v>
      </c>
      <c r="C145" t="s" s="4">
        <v>818</v>
      </c>
      <c r="D145" t="s" s="4">
        <v>1565</v>
      </c>
      <c r="E145" t="s" s="4">
        <v>1565</v>
      </c>
      <c r="F145" t="s" s="4">
        <v>97</v>
      </c>
      <c r="G145" t="s" s="4">
        <v>97</v>
      </c>
    </row>
    <row r="146" ht="45.0" customHeight="true">
      <c r="A146" t="s" s="4">
        <v>775</v>
      </c>
      <c r="B146" t="s" s="4">
        <v>1631</v>
      </c>
      <c r="C146" t="s" s="4">
        <v>818</v>
      </c>
      <c r="D146" t="s" s="4">
        <v>1565</v>
      </c>
      <c r="E146" t="s" s="4">
        <v>1565</v>
      </c>
      <c r="F146" t="s" s="4">
        <v>97</v>
      </c>
      <c r="G146" t="s" s="4">
        <v>97</v>
      </c>
    </row>
    <row r="147" ht="45.0" customHeight="true">
      <c r="A147" t="s" s="4">
        <v>778</v>
      </c>
      <c r="B147" t="s" s="4">
        <v>1632</v>
      </c>
      <c r="C147" t="s" s="4">
        <v>818</v>
      </c>
      <c r="D147" t="s" s="4">
        <v>1565</v>
      </c>
      <c r="E147" t="s" s="4">
        <v>1565</v>
      </c>
      <c r="F147" t="s" s="4">
        <v>97</v>
      </c>
      <c r="G147" t="s" s="4">
        <v>97</v>
      </c>
    </row>
    <row r="148" ht="45.0" customHeight="true">
      <c r="A148" t="s" s="4">
        <v>781</v>
      </c>
      <c r="B148" t="s" s="4">
        <v>1633</v>
      </c>
      <c r="C148" t="s" s="4">
        <v>818</v>
      </c>
      <c r="D148" t="s" s="4">
        <v>1565</v>
      </c>
      <c r="E148" t="s" s="4">
        <v>1565</v>
      </c>
      <c r="F148" t="s" s="4">
        <v>97</v>
      </c>
      <c r="G148" t="s" s="4">
        <v>97</v>
      </c>
    </row>
    <row r="149" ht="45.0" customHeight="true">
      <c r="A149" t="s" s="4">
        <v>783</v>
      </c>
      <c r="B149" t="s" s="4">
        <v>1634</v>
      </c>
      <c r="C149" t="s" s="4">
        <v>818</v>
      </c>
      <c r="D149" t="s" s="4">
        <v>1565</v>
      </c>
      <c r="E149" t="s" s="4">
        <v>1565</v>
      </c>
      <c r="F149" t="s" s="4">
        <v>97</v>
      </c>
      <c r="G149" t="s" s="4">
        <v>97</v>
      </c>
    </row>
    <row r="150" ht="45.0" customHeight="true">
      <c r="A150" t="s" s="4">
        <v>785</v>
      </c>
      <c r="B150" t="s" s="4">
        <v>1635</v>
      </c>
      <c r="C150" t="s" s="4">
        <v>818</v>
      </c>
      <c r="D150" t="s" s="4">
        <v>1565</v>
      </c>
      <c r="E150" t="s" s="4">
        <v>1565</v>
      </c>
      <c r="F150" t="s" s="4">
        <v>97</v>
      </c>
      <c r="G150" t="s" s="4">
        <v>97</v>
      </c>
    </row>
    <row r="151" ht="45.0" customHeight="true">
      <c r="A151" t="s" s="4">
        <v>787</v>
      </c>
      <c r="B151" t="s" s="4">
        <v>1636</v>
      </c>
      <c r="C151" t="s" s="4">
        <v>818</v>
      </c>
      <c r="D151" t="s" s="4">
        <v>1565</v>
      </c>
      <c r="E151" t="s" s="4">
        <v>1565</v>
      </c>
      <c r="F151" t="s" s="4">
        <v>97</v>
      </c>
      <c r="G151" t="s" s="4">
        <v>97</v>
      </c>
    </row>
    <row r="152" ht="45.0" customHeight="true">
      <c r="A152" t="s" s="4">
        <v>789</v>
      </c>
      <c r="B152" t="s" s="4">
        <v>1637</v>
      </c>
      <c r="C152" t="s" s="4">
        <v>818</v>
      </c>
      <c r="D152" t="s" s="4">
        <v>1565</v>
      </c>
      <c r="E152" t="s" s="4">
        <v>1565</v>
      </c>
      <c r="F152" t="s" s="4">
        <v>97</v>
      </c>
      <c r="G152" t="s" s="4">
        <v>97</v>
      </c>
    </row>
    <row r="153" ht="45.0" customHeight="true">
      <c r="A153" t="s" s="4">
        <v>791</v>
      </c>
      <c r="B153" t="s" s="4">
        <v>1638</v>
      </c>
      <c r="C153" t="s" s="4">
        <v>818</v>
      </c>
      <c r="D153" t="s" s="4">
        <v>1565</v>
      </c>
      <c r="E153" t="s" s="4">
        <v>1565</v>
      </c>
      <c r="F153" t="s" s="4">
        <v>97</v>
      </c>
      <c r="G153" t="s" s="4">
        <v>97</v>
      </c>
    </row>
    <row r="154" ht="45.0" customHeight="true">
      <c r="A154" t="s" s="4">
        <v>794</v>
      </c>
      <c r="B154" t="s" s="4">
        <v>1639</v>
      </c>
      <c r="C154" t="s" s="4">
        <v>818</v>
      </c>
      <c r="D154" t="s" s="4">
        <v>1565</v>
      </c>
      <c r="E154" t="s" s="4">
        <v>1565</v>
      </c>
      <c r="F154" t="s" s="4">
        <v>97</v>
      </c>
      <c r="G154" t="s" s="4">
        <v>97</v>
      </c>
    </row>
    <row r="155" ht="45.0" customHeight="true">
      <c r="A155" t="s" s="4">
        <v>797</v>
      </c>
      <c r="B155" t="s" s="4">
        <v>1640</v>
      </c>
      <c r="C155" t="s" s="4">
        <v>818</v>
      </c>
      <c r="D155" t="s" s="4">
        <v>1565</v>
      </c>
      <c r="E155" t="s" s="4">
        <v>1565</v>
      </c>
      <c r="F155" t="s" s="4">
        <v>97</v>
      </c>
      <c r="G155" t="s" s="4">
        <v>97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55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8.37109375" customWidth="true" bestFit="true"/>
    <col min="2" max="2" width="36.8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1641</v>
      </c>
      <c r="D2" t="s">
        <v>1642</v>
      </c>
      <c r="E2" t="s">
        <v>1643</v>
      </c>
      <c r="F2" t="s">
        <v>1644</v>
      </c>
      <c r="G2" t="s">
        <v>1645</v>
      </c>
    </row>
    <row r="3">
      <c r="A3" t="s" s="1">
        <v>811</v>
      </c>
      <c r="B3" s="1"/>
      <c r="C3" t="s" s="1">
        <v>1646</v>
      </c>
      <c r="D3" t="s" s="1">
        <v>1647</v>
      </c>
      <c r="E3" t="s" s="1">
        <v>1648</v>
      </c>
      <c r="F3" t="s" s="1">
        <v>1649</v>
      </c>
      <c r="G3" t="s" s="1">
        <v>1650</v>
      </c>
    </row>
    <row r="4" ht="45.0" customHeight="true">
      <c r="A4" t="s" s="4">
        <v>94</v>
      </c>
      <c r="B4" t="s" s="4">
        <v>1651</v>
      </c>
      <c r="C4" t="s" s="4">
        <v>1652</v>
      </c>
      <c r="D4" t="s" s="4">
        <v>1565</v>
      </c>
      <c r="E4" t="s" s="4">
        <v>1565</v>
      </c>
      <c r="F4" t="s" s="4">
        <v>92</v>
      </c>
      <c r="G4" t="s" s="4">
        <v>977</v>
      </c>
    </row>
    <row r="5" ht="45.0" customHeight="true">
      <c r="A5" t="s" s="4">
        <v>107</v>
      </c>
      <c r="B5" t="s" s="4">
        <v>1653</v>
      </c>
      <c r="C5" t="s" s="4">
        <v>1652</v>
      </c>
      <c r="D5" t="s" s="4">
        <v>1654</v>
      </c>
      <c r="E5" t="s" s="4">
        <v>1654</v>
      </c>
      <c r="F5" t="s" s="4">
        <v>92</v>
      </c>
      <c r="G5" t="s" s="4">
        <v>977</v>
      </c>
    </row>
    <row r="6" ht="45.0" customHeight="true">
      <c r="A6" t="s" s="4">
        <v>113</v>
      </c>
      <c r="B6" t="s" s="4">
        <v>1655</v>
      </c>
      <c r="C6" t="s" s="4">
        <v>1652</v>
      </c>
      <c r="D6" t="s" s="4">
        <v>1565</v>
      </c>
      <c r="E6" t="s" s="4">
        <v>1565</v>
      </c>
      <c r="F6" t="s" s="4">
        <v>92</v>
      </c>
      <c r="G6" t="s" s="4">
        <v>977</v>
      </c>
    </row>
    <row r="7" ht="45.0" customHeight="true">
      <c r="A7" t="s" s="4">
        <v>120</v>
      </c>
      <c r="B7" t="s" s="4">
        <v>1656</v>
      </c>
      <c r="C7" t="s" s="4">
        <v>1652</v>
      </c>
      <c r="D7" t="s" s="4">
        <v>1565</v>
      </c>
      <c r="E7" t="s" s="4">
        <v>1565</v>
      </c>
      <c r="F7" t="s" s="4">
        <v>92</v>
      </c>
      <c r="G7" t="s" s="4">
        <v>977</v>
      </c>
    </row>
    <row r="8" ht="45.0" customHeight="true">
      <c r="A8" t="s" s="4">
        <v>128</v>
      </c>
      <c r="B8" t="s" s="4">
        <v>1657</v>
      </c>
      <c r="C8" t="s" s="4">
        <v>1652</v>
      </c>
      <c r="D8" t="s" s="4">
        <v>1565</v>
      </c>
      <c r="E8" t="s" s="4">
        <v>1565</v>
      </c>
      <c r="F8" t="s" s="4">
        <v>92</v>
      </c>
      <c r="G8" t="s" s="4">
        <v>977</v>
      </c>
    </row>
    <row r="9" ht="45.0" customHeight="true">
      <c r="A9" t="s" s="4">
        <v>135</v>
      </c>
      <c r="B9" t="s" s="4">
        <v>1658</v>
      </c>
      <c r="C9" t="s" s="4">
        <v>1652</v>
      </c>
      <c r="D9" t="s" s="4">
        <v>1565</v>
      </c>
      <c r="E9" t="s" s="4">
        <v>1565</v>
      </c>
      <c r="F9" t="s" s="4">
        <v>92</v>
      </c>
      <c r="G9" t="s" s="4">
        <v>977</v>
      </c>
    </row>
    <row r="10" ht="45.0" customHeight="true">
      <c r="A10" t="s" s="4">
        <v>142</v>
      </c>
      <c r="B10" t="s" s="4">
        <v>1659</v>
      </c>
      <c r="C10" t="s" s="4">
        <v>1652</v>
      </c>
      <c r="D10" t="s" s="4">
        <v>1565</v>
      </c>
      <c r="E10" t="s" s="4">
        <v>1565</v>
      </c>
      <c r="F10" t="s" s="4">
        <v>92</v>
      </c>
      <c r="G10" t="s" s="4">
        <v>977</v>
      </c>
    </row>
    <row r="11" ht="45.0" customHeight="true">
      <c r="A11" t="s" s="4">
        <v>148</v>
      </c>
      <c r="B11" t="s" s="4">
        <v>1660</v>
      </c>
      <c r="C11" t="s" s="4">
        <v>1652</v>
      </c>
      <c r="D11" t="s" s="4">
        <v>1565</v>
      </c>
      <c r="E11" t="s" s="4">
        <v>1565</v>
      </c>
      <c r="F11" t="s" s="4">
        <v>92</v>
      </c>
      <c r="G11" t="s" s="4">
        <v>977</v>
      </c>
    </row>
    <row r="12" ht="45.0" customHeight="true">
      <c r="A12" t="s" s="4">
        <v>154</v>
      </c>
      <c r="B12" t="s" s="4">
        <v>1661</v>
      </c>
      <c r="C12" t="s" s="4">
        <v>1652</v>
      </c>
      <c r="D12" t="s" s="4">
        <v>1565</v>
      </c>
      <c r="E12" t="s" s="4">
        <v>1565</v>
      </c>
      <c r="F12" t="s" s="4">
        <v>92</v>
      </c>
      <c r="G12" t="s" s="4">
        <v>977</v>
      </c>
    </row>
    <row r="13" ht="45.0" customHeight="true">
      <c r="A13" t="s" s="4">
        <v>160</v>
      </c>
      <c r="B13" t="s" s="4">
        <v>1662</v>
      </c>
      <c r="C13" t="s" s="4">
        <v>1652</v>
      </c>
      <c r="D13" t="s" s="4">
        <v>1565</v>
      </c>
      <c r="E13" t="s" s="4">
        <v>1565</v>
      </c>
      <c r="F13" t="s" s="4">
        <v>92</v>
      </c>
      <c r="G13" t="s" s="4">
        <v>977</v>
      </c>
    </row>
    <row r="14" ht="45.0" customHeight="true">
      <c r="A14" t="s" s="4">
        <v>165</v>
      </c>
      <c r="B14" t="s" s="4">
        <v>1663</v>
      </c>
      <c r="C14" t="s" s="4">
        <v>1652</v>
      </c>
      <c r="D14" t="s" s="4">
        <v>1565</v>
      </c>
      <c r="E14" t="s" s="4">
        <v>1565</v>
      </c>
      <c r="F14" t="s" s="4">
        <v>92</v>
      </c>
      <c r="G14" t="s" s="4">
        <v>977</v>
      </c>
    </row>
    <row r="15" ht="45.0" customHeight="true">
      <c r="A15" t="s" s="4">
        <v>171</v>
      </c>
      <c r="B15" t="s" s="4">
        <v>1664</v>
      </c>
      <c r="C15" t="s" s="4">
        <v>1652</v>
      </c>
      <c r="D15" t="s" s="4">
        <v>1565</v>
      </c>
      <c r="E15" t="s" s="4">
        <v>1565</v>
      </c>
      <c r="F15" t="s" s="4">
        <v>92</v>
      </c>
      <c r="G15" t="s" s="4">
        <v>977</v>
      </c>
    </row>
    <row r="16" ht="45.0" customHeight="true">
      <c r="A16" t="s" s="4">
        <v>177</v>
      </c>
      <c r="B16" t="s" s="4">
        <v>1665</v>
      </c>
      <c r="C16" t="s" s="4">
        <v>1652</v>
      </c>
      <c r="D16" t="s" s="4">
        <v>1565</v>
      </c>
      <c r="E16" t="s" s="4">
        <v>1565</v>
      </c>
      <c r="F16" t="s" s="4">
        <v>92</v>
      </c>
      <c r="G16" t="s" s="4">
        <v>977</v>
      </c>
    </row>
    <row r="17" ht="45.0" customHeight="true">
      <c r="A17" t="s" s="4">
        <v>186</v>
      </c>
      <c r="B17" t="s" s="4">
        <v>1666</v>
      </c>
      <c r="C17" t="s" s="4">
        <v>1652</v>
      </c>
      <c r="D17" t="s" s="4">
        <v>1565</v>
      </c>
      <c r="E17" t="s" s="4">
        <v>1565</v>
      </c>
      <c r="F17" t="s" s="4">
        <v>92</v>
      </c>
      <c r="G17" t="s" s="4">
        <v>977</v>
      </c>
    </row>
    <row r="18" ht="45.0" customHeight="true">
      <c r="A18" t="s" s="4">
        <v>191</v>
      </c>
      <c r="B18" t="s" s="4">
        <v>1667</v>
      </c>
      <c r="C18" t="s" s="4">
        <v>1652</v>
      </c>
      <c r="D18" t="s" s="4">
        <v>1565</v>
      </c>
      <c r="E18" t="s" s="4">
        <v>1565</v>
      </c>
      <c r="F18" t="s" s="4">
        <v>92</v>
      </c>
      <c r="G18" t="s" s="4">
        <v>977</v>
      </c>
    </row>
    <row r="19" ht="45.0" customHeight="true">
      <c r="A19" t="s" s="4">
        <v>200</v>
      </c>
      <c r="B19" t="s" s="4">
        <v>1668</v>
      </c>
      <c r="C19" t="s" s="4">
        <v>1652</v>
      </c>
      <c r="D19" t="s" s="4">
        <v>1565</v>
      </c>
      <c r="E19" t="s" s="4">
        <v>1565</v>
      </c>
      <c r="F19" t="s" s="4">
        <v>92</v>
      </c>
      <c r="G19" t="s" s="4">
        <v>977</v>
      </c>
    </row>
    <row r="20" ht="45.0" customHeight="true">
      <c r="A20" t="s" s="4">
        <v>207</v>
      </c>
      <c r="B20" t="s" s="4">
        <v>1669</v>
      </c>
      <c r="C20" t="s" s="4">
        <v>1652</v>
      </c>
      <c r="D20" t="s" s="4">
        <v>1565</v>
      </c>
      <c r="E20" t="s" s="4">
        <v>1565</v>
      </c>
      <c r="F20" t="s" s="4">
        <v>92</v>
      </c>
      <c r="G20" t="s" s="4">
        <v>977</v>
      </c>
    </row>
    <row r="21" ht="45.0" customHeight="true">
      <c r="A21" t="s" s="4">
        <v>213</v>
      </c>
      <c r="B21" t="s" s="4">
        <v>1670</v>
      </c>
      <c r="C21" t="s" s="4">
        <v>1652</v>
      </c>
      <c r="D21" t="s" s="4">
        <v>1565</v>
      </c>
      <c r="E21" t="s" s="4">
        <v>1565</v>
      </c>
      <c r="F21" t="s" s="4">
        <v>92</v>
      </c>
      <c r="G21" t="s" s="4">
        <v>977</v>
      </c>
    </row>
    <row r="22" ht="45.0" customHeight="true">
      <c r="A22" t="s" s="4">
        <v>219</v>
      </c>
      <c r="B22" t="s" s="4">
        <v>1671</v>
      </c>
      <c r="C22" t="s" s="4">
        <v>1652</v>
      </c>
      <c r="D22" t="s" s="4">
        <v>1565</v>
      </c>
      <c r="E22" t="s" s="4">
        <v>1565</v>
      </c>
      <c r="F22" t="s" s="4">
        <v>92</v>
      </c>
      <c r="G22" t="s" s="4">
        <v>977</v>
      </c>
    </row>
    <row r="23" ht="45.0" customHeight="true">
      <c r="A23" t="s" s="4">
        <v>225</v>
      </c>
      <c r="B23" t="s" s="4">
        <v>1672</v>
      </c>
      <c r="C23" t="s" s="4">
        <v>1652</v>
      </c>
      <c r="D23" t="s" s="4">
        <v>1565</v>
      </c>
      <c r="E23" t="s" s="4">
        <v>1565</v>
      </c>
      <c r="F23" t="s" s="4">
        <v>92</v>
      </c>
      <c r="G23" t="s" s="4">
        <v>977</v>
      </c>
    </row>
    <row r="24" ht="45.0" customHeight="true">
      <c r="A24" t="s" s="4">
        <v>232</v>
      </c>
      <c r="B24" t="s" s="4">
        <v>1673</v>
      </c>
      <c r="C24" t="s" s="4">
        <v>1652</v>
      </c>
      <c r="D24" t="s" s="4">
        <v>1674</v>
      </c>
      <c r="E24" t="s" s="4">
        <v>1674</v>
      </c>
      <c r="F24" t="s" s="4">
        <v>92</v>
      </c>
      <c r="G24" t="s" s="4">
        <v>977</v>
      </c>
    </row>
    <row r="25" ht="45.0" customHeight="true">
      <c r="A25" t="s" s="4">
        <v>237</v>
      </c>
      <c r="B25" t="s" s="4">
        <v>1675</v>
      </c>
      <c r="C25" t="s" s="4">
        <v>1652</v>
      </c>
      <c r="D25" t="s" s="4">
        <v>1565</v>
      </c>
      <c r="E25" t="s" s="4">
        <v>1565</v>
      </c>
      <c r="F25" t="s" s="4">
        <v>92</v>
      </c>
      <c r="G25" t="s" s="4">
        <v>977</v>
      </c>
    </row>
    <row r="26" ht="45.0" customHeight="true">
      <c r="A26" t="s" s="4">
        <v>244</v>
      </c>
      <c r="B26" t="s" s="4">
        <v>1676</v>
      </c>
      <c r="C26" t="s" s="4">
        <v>1652</v>
      </c>
      <c r="D26" t="s" s="4">
        <v>1565</v>
      </c>
      <c r="E26" t="s" s="4">
        <v>1565</v>
      </c>
      <c r="F26" t="s" s="4">
        <v>92</v>
      </c>
      <c r="G26" t="s" s="4">
        <v>977</v>
      </c>
    </row>
    <row r="27" ht="45.0" customHeight="true">
      <c r="A27" t="s" s="4">
        <v>250</v>
      </c>
      <c r="B27" t="s" s="4">
        <v>1677</v>
      </c>
      <c r="C27" t="s" s="4">
        <v>1652</v>
      </c>
      <c r="D27" t="s" s="4">
        <v>1565</v>
      </c>
      <c r="E27" t="s" s="4">
        <v>1565</v>
      </c>
      <c r="F27" t="s" s="4">
        <v>92</v>
      </c>
      <c r="G27" t="s" s="4">
        <v>977</v>
      </c>
    </row>
    <row r="28" ht="45.0" customHeight="true">
      <c r="A28" t="s" s="4">
        <v>258</v>
      </c>
      <c r="B28" t="s" s="4">
        <v>1678</v>
      </c>
      <c r="C28" t="s" s="4">
        <v>1652</v>
      </c>
      <c r="D28" t="s" s="4">
        <v>1565</v>
      </c>
      <c r="E28" t="s" s="4">
        <v>1565</v>
      </c>
      <c r="F28" t="s" s="4">
        <v>92</v>
      </c>
      <c r="G28" t="s" s="4">
        <v>977</v>
      </c>
    </row>
    <row r="29" ht="45.0" customHeight="true">
      <c r="A29" t="s" s="4">
        <v>264</v>
      </c>
      <c r="B29" t="s" s="4">
        <v>1679</v>
      </c>
      <c r="C29" t="s" s="4">
        <v>1652</v>
      </c>
      <c r="D29" t="s" s="4">
        <v>1565</v>
      </c>
      <c r="E29" t="s" s="4">
        <v>1565</v>
      </c>
      <c r="F29" t="s" s="4">
        <v>92</v>
      </c>
      <c r="G29" t="s" s="4">
        <v>977</v>
      </c>
    </row>
    <row r="30" ht="45.0" customHeight="true">
      <c r="A30" t="s" s="4">
        <v>269</v>
      </c>
      <c r="B30" t="s" s="4">
        <v>1680</v>
      </c>
      <c r="C30" t="s" s="4">
        <v>1652</v>
      </c>
      <c r="D30" t="s" s="4">
        <v>1565</v>
      </c>
      <c r="E30" t="s" s="4">
        <v>1565</v>
      </c>
      <c r="F30" t="s" s="4">
        <v>92</v>
      </c>
      <c r="G30" t="s" s="4">
        <v>977</v>
      </c>
    </row>
    <row r="31" ht="45.0" customHeight="true">
      <c r="A31" t="s" s="4">
        <v>275</v>
      </c>
      <c r="B31" t="s" s="4">
        <v>1681</v>
      </c>
      <c r="C31" t="s" s="4">
        <v>1652</v>
      </c>
      <c r="D31" t="s" s="4">
        <v>1565</v>
      </c>
      <c r="E31" t="s" s="4">
        <v>1565</v>
      </c>
      <c r="F31" t="s" s="4">
        <v>92</v>
      </c>
      <c r="G31" t="s" s="4">
        <v>977</v>
      </c>
    </row>
    <row r="32" ht="45.0" customHeight="true">
      <c r="A32" t="s" s="4">
        <v>282</v>
      </c>
      <c r="B32" t="s" s="4">
        <v>1682</v>
      </c>
      <c r="C32" t="s" s="4">
        <v>1652</v>
      </c>
      <c r="D32" t="s" s="4">
        <v>1565</v>
      </c>
      <c r="E32" t="s" s="4">
        <v>1565</v>
      </c>
      <c r="F32" t="s" s="4">
        <v>92</v>
      </c>
      <c r="G32" t="s" s="4">
        <v>977</v>
      </c>
    </row>
    <row r="33" ht="45.0" customHeight="true">
      <c r="A33" t="s" s="4">
        <v>289</v>
      </c>
      <c r="B33" t="s" s="4">
        <v>1683</v>
      </c>
      <c r="C33" t="s" s="4">
        <v>1652</v>
      </c>
      <c r="D33" t="s" s="4">
        <v>1565</v>
      </c>
      <c r="E33" t="s" s="4">
        <v>1565</v>
      </c>
      <c r="F33" t="s" s="4">
        <v>92</v>
      </c>
      <c r="G33" t="s" s="4">
        <v>977</v>
      </c>
    </row>
    <row r="34" ht="45.0" customHeight="true">
      <c r="A34" t="s" s="4">
        <v>295</v>
      </c>
      <c r="B34" t="s" s="4">
        <v>1684</v>
      </c>
      <c r="C34" t="s" s="4">
        <v>1652</v>
      </c>
      <c r="D34" t="s" s="4">
        <v>1565</v>
      </c>
      <c r="E34" t="s" s="4">
        <v>1565</v>
      </c>
      <c r="F34" t="s" s="4">
        <v>92</v>
      </c>
      <c r="G34" t="s" s="4">
        <v>977</v>
      </c>
    </row>
    <row r="35" ht="45.0" customHeight="true">
      <c r="A35" t="s" s="4">
        <v>306</v>
      </c>
      <c r="B35" t="s" s="4">
        <v>1685</v>
      </c>
      <c r="C35" t="s" s="4">
        <v>1652</v>
      </c>
      <c r="D35" t="s" s="4">
        <v>1565</v>
      </c>
      <c r="E35" t="s" s="4">
        <v>1565</v>
      </c>
      <c r="F35" t="s" s="4">
        <v>92</v>
      </c>
      <c r="G35" t="s" s="4">
        <v>977</v>
      </c>
    </row>
    <row r="36" ht="45.0" customHeight="true">
      <c r="A36" t="s" s="4">
        <v>315</v>
      </c>
      <c r="B36" t="s" s="4">
        <v>1686</v>
      </c>
      <c r="C36" t="s" s="4">
        <v>1652</v>
      </c>
      <c r="D36" t="s" s="4">
        <v>1565</v>
      </c>
      <c r="E36" t="s" s="4">
        <v>1565</v>
      </c>
      <c r="F36" t="s" s="4">
        <v>92</v>
      </c>
      <c r="G36" t="s" s="4">
        <v>977</v>
      </c>
    </row>
    <row r="37" ht="45.0" customHeight="true">
      <c r="A37" t="s" s="4">
        <v>324</v>
      </c>
      <c r="B37" t="s" s="4">
        <v>1687</v>
      </c>
      <c r="C37" t="s" s="4">
        <v>1652</v>
      </c>
      <c r="D37" t="s" s="4">
        <v>1565</v>
      </c>
      <c r="E37" t="s" s="4">
        <v>1565</v>
      </c>
      <c r="F37" t="s" s="4">
        <v>92</v>
      </c>
      <c r="G37" t="s" s="4">
        <v>977</v>
      </c>
    </row>
    <row r="38" ht="45.0" customHeight="true">
      <c r="A38" t="s" s="4">
        <v>330</v>
      </c>
      <c r="B38" t="s" s="4">
        <v>1688</v>
      </c>
      <c r="C38" t="s" s="4">
        <v>1652</v>
      </c>
      <c r="D38" t="s" s="4">
        <v>1565</v>
      </c>
      <c r="E38" t="s" s="4">
        <v>1565</v>
      </c>
      <c r="F38" t="s" s="4">
        <v>92</v>
      </c>
      <c r="G38" t="s" s="4">
        <v>977</v>
      </c>
    </row>
    <row r="39" ht="45.0" customHeight="true">
      <c r="A39" t="s" s="4">
        <v>336</v>
      </c>
      <c r="B39" t="s" s="4">
        <v>1689</v>
      </c>
      <c r="C39" t="s" s="4">
        <v>1652</v>
      </c>
      <c r="D39" t="s" s="4">
        <v>1565</v>
      </c>
      <c r="E39" t="s" s="4">
        <v>1565</v>
      </c>
      <c r="F39" t="s" s="4">
        <v>92</v>
      </c>
      <c r="G39" t="s" s="4">
        <v>977</v>
      </c>
    </row>
    <row r="40" ht="45.0" customHeight="true">
      <c r="A40" t="s" s="4">
        <v>346</v>
      </c>
      <c r="B40" t="s" s="4">
        <v>1690</v>
      </c>
      <c r="C40" t="s" s="4">
        <v>1652</v>
      </c>
      <c r="D40" t="s" s="4">
        <v>1565</v>
      </c>
      <c r="E40" t="s" s="4">
        <v>1565</v>
      </c>
      <c r="F40" t="s" s="4">
        <v>92</v>
      </c>
      <c r="G40" t="s" s="4">
        <v>977</v>
      </c>
    </row>
    <row r="41" ht="45.0" customHeight="true">
      <c r="A41" t="s" s="4">
        <v>351</v>
      </c>
      <c r="B41" t="s" s="4">
        <v>1691</v>
      </c>
      <c r="C41" t="s" s="4">
        <v>1652</v>
      </c>
      <c r="D41" t="s" s="4">
        <v>1565</v>
      </c>
      <c r="E41" t="s" s="4">
        <v>1565</v>
      </c>
      <c r="F41" t="s" s="4">
        <v>92</v>
      </c>
      <c r="G41" t="s" s="4">
        <v>977</v>
      </c>
    </row>
    <row r="42" ht="45.0" customHeight="true">
      <c r="A42" t="s" s="4">
        <v>358</v>
      </c>
      <c r="B42" t="s" s="4">
        <v>1692</v>
      </c>
      <c r="C42" t="s" s="4">
        <v>1652</v>
      </c>
      <c r="D42" t="s" s="4">
        <v>1565</v>
      </c>
      <c r="E42" t="s" s="4">
        <v>1565</v>
      </c>
      <c r="F42" t="s" s="4">
        <v>92</v>
      </c>
      <c r="G42" t="s" s="4">
        <v>977</v>
      </c>
    </row>
    <row r="43" ht="45.0" customHeight="true">
      <c r="A43" t="s" s="4">
        <v>363</v>
      </c>
      <c r="B43" t="s" s="4">
        <v>1693</v>
      </c>
      <c r="C43" t="s" s="4">
        <v>1652</v>
      </c>
      <c r="D43" t="s" s="4">
        <v>1565</v>
      </c>
      <c r="E43" t="s" s="4">
        <v>1565</v>
      </c>
      <c r="F43" t="s" s="4">
        <v>92</v>
      </c>
      <c r="G43" t="s" s="4">
        <v>977</v>
      </c>
    </row>
    <row r="44" ht="45.0" customHeight="true">
      <c r="A44" t="s" s="4">
        <v>368</v>
      </c>
      <c r="B44" t="s" s="4">
        <v>1694</v>
      </c>
      <c r="C44" t="s" s="4">
        <v>1652</v>
      </c>
      <c r="D44" t="s" s="4">
        <v>1565</v>
      </c>
      <c r="E44" t="s" s="4">
        <v>1565</v>
      </c>
      <c r="F44" t="s" s="4">
        <v>92</v>
      </c>
      <c r="G44" t="s" s="4">
        <v>977</v>
      </c>
    </row>
    <row r="45" ht="45.0" customHeight="true">
      <c r="A45" t="s" s="4">
        <v>373</v>
      </c>
      <c r="B45" t="s" s="4">
        <v>1695</v>
      </c>
      <c r="C45" t="s" s="4">
        <v>1652</v>
      </c>
      <c r="D45" t="s" s="4">
        <v>1565</v>
      </c>
      <c r="E45" t="s" s="4">
        <v>1565</v>
      </c>
      <c r="F45" t="s" s="4">
        <v>92</v>
      </c>
      <c r="G45" t="s" s="4">
        <v>977</v>
      </c>
    </row>
    <row r="46" ht="45.0" customHeight="true">
      <c r="A46" t="s" s="4">
        <v>382</v>
      </c>
      <c r="B46" t="s" s="4">
        <v>1696</v>
      </c>
      <c r="C46" t="s" s="4">
        <v>1652</v>
      </c>
      <c r="D46" t="s" s="4">
        <v>1565</v>
      </c>
      <c r="E46" t="s" s="4">
        <v>1565</v>
      </c>
      <c r="F46" t="s" s="4">
        <v>92</v>
      </c>
      <c r="G46" t="s" s="4">
        <v>977</v>
      </c>
    </row>
    <row r="47" ht="45.0" customHeight="true">
      <c r="A47" t="s" s="4">
        <v>390</v>
      </c>
      <c r="B47" t="s" s="4">
        <v>1697</v>
      </c>
      <c r="C47" t="s" s="4">
        <v>1652</v>
      </c>
      <c r="D47" t="s" s="4">
        <v>1565</v>
      </c>
      <c r="E47" t="s" s="4">
        <v>1565</v>
      </c>
      <c r="F47" t="s" s="4">
        <v>92</v>
      </c>
      <c r="G47" t="s" s="4">
        <v>977</v>
      </c>
    </row>
    <row r="48" ht="45.0" customHeight="true">
      <c r="A48" t="s" s="4">
        <v>396</v>
      </c>
      <c r="B48" t="s" s="4">
        <v>1698</v>
      </c>
      <c r="C48" t="s" s="4">
        <v>1652</v>
      </c>
      <c r="D48" t="s" s="4">
        <v>1565</v>
      </c>
      <c r="E48" t="s" s="4">
        <v>1565</v>
      </c>
      <c r="F48" t="s" s="4">
        <v>92</v>
      </c>
      <c r="G48" t="s" s="4">
        <v>977</v>
      </c>
    </row>
    <row r="49" ht="45.0" customHeight="true">
      <c r="A49" t="s" s="4">
        <v>402</v>
      </c>
      <c r="B49" t="s" s="4">
        <v>1699</v>
      </c>
      <c r="C49" t="s" s="4">
        <v>1652</v>
      </c>
      <c r="D49" t="s" s="4">
        <v>1565</v>
      </c>
      <c r="E49" t="s" s="4">
        <v>1565</v>
      </c>
      <c r="F49" t="s" s="4">
        <v>92</v>
      </c>
      <c r="G49" t="s" s="4">
        <v>977</v>
      </c>
    </row>
    <row r="50" ht="45.0" customHeight="true">
      <c r="A50" t="s" s="4">
        <v>407</v>
      </c>
      <c r="B50" t="s" s="4">
        <v>1700</v>
      </c>
      <c r="C50" t="s" s="4">
        <v>1652</v>
      </c>
      <c r="D50" t="s" s="4">
        <v>1565</v>
      </c>
      <c r="E50" t="s" s="4">
        <v>1565</v>
      </c>
      <c r="F50" t="s" s="4">
        <v>92</v>
      </c>
      <c r="G50" t="s" s="4">
        <v>977</v>
      </c>
    </row>
    <row r="51" ht="45.0" customHeight="true">
      <c r="A51" t="s" s="4">
        <v>413</v>
      </c>
      <c r="B51" t="s" s="4">
        <v>1701</v>
      </c>
      <c r="C51" t="s" s="4">
        <v>1652</v>
      </c>
      <c r="D51" t="s" s="4">
        <v>1565</v>
      </c>
      <c r="E51" t="s" s="4">
        <v>1565</v>
      </c>
      <c r="F51" t="s" s="4">
        <v>92</v>
      </c>
      <c r="G51" t="s" s="4">
        <v>977</v>
      </c>
    </row>
    <row r="52" ht="45.0" customHeight="true">
      <c r="A52" t="s" s="4">
        <v>418</v>
      </c>
      <c r="B52" t="s" s="4">
        <v>1702</v>
      </c>
      <c r="C52" t="s" s="4">
        <v>1652</v>
      </c>
      <c r="D52" t="s" s="4">
        <v>1565</v>
      </c>
      <c r="E52" t="s" s="4">
        <v>1565</v>
      </c>
      <c r="F52" t="s" s="4">
        <v>92</v>
      </c>
      <c r="G52" t="s" s="4">
        <v>977</v>
      </c>
    </row>
    <row r="53" ht="45.0" customHeight="true">
      <c r="A53" t="s" s="4">
        <v>428</v>
      </c>
      <c r="B53" t="s" s="4">
        <v>1703</v>
      </c>
      <c r="C53" t="s" s="4">
        <v>1652</v>
      </c>
      <c r="D53" t="s" s="4">
        <v>1565</v>
      </c>
      <c r="E53" t="s" s="4">
        <v>1565</v>
      </c>
      <c r="F53" t="s" s="4">
        <v>92</v>
      </c>
      <c r="G53" t="s" s="4">
        <v>977</v>
      </c>
    </row>
    <row r="54" ht="45.0" customHeight="true">
      <c r="A54" t="s" s="4">
        <v>433</v>
      </c>
      <c r="B54" t="s" s="4">
        <v>1704</v>
      </c>
      <c r="C54" t="s" s="4">
        <v>1652</v>
      </c>
      <c r="D54" t="s" s="4">
        <v>1565</v>
      </c>
      <c r="E54" t="s" s="4">
        <v>1565</v>
      </c>
      <c r="F54" t="s" s="4">
        <v>92</v>
      </c>
      <c r="G54" t="s" s="4">
        <v>977</v>
      </c>
    </row>
    <row r="55" ht="45.0" customHeight="true">
      <c r="A55" t="s" s="4">
        <v>440</v>
      </c>
      <c r="B55" t="s" s="4">
        <v>1705</v>
      </c>
      <c r="C55" t="s" s="4">
        <v>1652</v>
      </c>
      <c r="D55" t="s" s="4">
        <v>1706</v>
      </c>
      <c r="E55" t="s" s="4">
        <v>1706</v>
      </c>
      <c r="F55" t="s" s="4">
        <v>92</v>
      </c>
      <c r="G55" t="s" s="4">
        <v>977</v>
      </c>
    </row>
    <row r="56" ht="45.0" customHeight="true">
      <c r="A56" t="s" s="4">
        <v>448</v>
      </c>
      <c r="B56" t="s" s="4">
        <v>1707</v>
      </c>
      <c r="C56" t="s" s="4">
        <v>1652</v>
      </c>
      <c r="D56" t="s" s="4">
        <v>1565</v>
      </c>
      <c r="E56" t="s" s="4">
        <v>1565</v>
      </c>
      <c r="F56" t="s" s="4">
        <v>92</v>
      </c>
      <c r="G56" t="s" s="4">
        <v>977</v>
      </c>
    </row>
    <row r="57" ht="45.0" customHeight="true">
      <c r="A57" t="s" s="4">
        <v>454</v>
      </c>
      <c r="B57" t="s" s="4">
        <v>1708</v>
      </c>
      <c r="C57" t="s" s="4">
        <v>1652</v>
      </c>
      <c r="D57" t="s" s="4">
        <v>1709</v>
      </c>
      <c r="E57" t="s" s="4">
        <v>1709</v>
      </c>
      <c r="F57" t="s" s="4">
        <v>92</v>
      </c>
      <c r="G57" t="s" s="4">
        <v>977</v>
      </c>
    </row>
    <row r="58" ht="45.0" customHeight="true">
      <c r="A58" t="s" s="4">
        <v>459</v>
      </c>
      <c r="B58" t="s" s="4">
        <v>1710</v>
      </c>
      <c r="C58" t="s" s="4">
        <v>1652</v>
      </c>
      <c r="D58" t="s" s="4">
        <v>1711</v>
      </c>
      <c r="E58" t="s" s="4">
        <v>1711</v>
      </c>
      <c r="F58" t="s" s="4">
        <v>92</v>
      </c>
      <c r="G58" t="s" s="4">
        <v>977</v>
      </c>
    </row>
    <row r="59" ht="45.0" customHeight="true">
      <c r="A59" t="s" s="4">
        <v>463</v>
      </c>
      <c r="B59" t="s" s="4">
        <v>1712</v>
      </c>
      <c r="C59" t="s" s="4">
        <v>1652</v>
      </c>
      <c r="D59" t="s" s="4">
        <v>1565</v>
      </c>
      <c r="E59" t="s" s="4">
        <v>1565</v>
      </c>
      <c r="F59" t="s" s="4">
        <v>92</v>
      </c>
      <c r="G59" t="s" s="4">
        <v>977</v>
      </c>
    </row>
    <row r="60" ht="45.0" customHeight="true">
      <c r="A60" t="s" s="4">
        <v>468</v>
      </c>
      <c r="B60" t="s" s="4">
        <v>1713</v>
      </c>
      <c r="C60" t="s" s="4">
        <v>1652</v>
      </c>
      <c r="D60" t="s" s="4">
        <v>1565</v>
      </c>
      <c r="E60" t="s" s="4">
        <v>1565</v>
      </c>
      <c r="F60" t="s" s="4">
        <v>92</v>
      </c>
      <c r="G60" t="s" s="4">
        <v>977</v>
      </c>
    </row>
    <row r="61" ht="45.0" customHeight="true">
      <c r="A61" t="s" s="4">
        <v>473</v>
      </c>
      <c r="B61" t="s" s="4">
        <v>1714</v>
      </c>
      <c r="C61" t="s" s="4">
        <v>1652</v>
      </c>
      <c r="D61" t="s" s="4">
        <v>1709</v>
      </c>
      <c r="E61" t="s" s="4">
        <v>1709</v>
      </c>
      <c r="F61" t="s" s="4">
        <v>92</v>
      </c>
      <c r="G61" t="s" s="4">
        <v>977</v>
      </c>
    </row>
    <row r="62" ht="45.0" customHeight="true">
      <c r="A62" t="s" s="4">
        <v>477</v>
      </c>
      <c r="B62" t="s" s="4">
        <v>1715</v>
      </c>
      <c r="C62" t="s" s="4">
        <v>1652</v>
      </c>
      <c r="D62" t="s" s="4">
        <v>1565</v>
      </c>
      <c r="E62" t="s" s="4">
        <v>1565</v>
      </c>
      <c r="F62" t="s" s="4">
        <v>92</v>
      </c>
      <c r="G62" t="s" s="4">
        <v>977</v>
      </c>
    </row>
    <row r="63" ht="45.0" customHeight="true">
      <c r="A63" t="s" s="4">
        <v>482</v>
      </c>
      <c r="B63" t="s" s="4">
        <v>1716</v>
      </c>
      <c r="C63" t="s" s="4">
        <v>1652</v>
      </c>
      <c r="D63" t="s" s="4">
        <v>1565</v>
      </c>
      <c r="E63" t="s" s="4">
        <v>1565</v>
      </c>
      <c r="F63" t="s" s="4">
        <v>92</v>
      </c>
      <c r="G63" t="s" s="4">
        <v>977</v>
      </c>
    </row>
    <row r="64" ht="45.0" customHeight="true">
      <c r="A64" t="s" s="4">
        <v>487</v>
      </c>
      <c r="B64" t="s" s="4">
        <v>1717</v>
      </c>
      <c r="C64" t="s" s="4">
        <v>1652</v>
      </c>
      <c r="D64" t="s" s="4">
        <v>1718</v>
      </c>
      <c r="E64" t="s" s="4">
        <v>1718</v>
      </c>
      <c r="F64" t="s" s="4">
        <v>92</v>
      </c>
      <c r="G64" t="s" s="4">
        <v>977</v>
      </c>
    </row>
    <row r="65" ht="45.0" customHeight="true">
      <c r="A65" t="s" s="4">
        <v>491</v>
      </c>
      <c r="B65" t="s" s="4">
        <v>1719</v>
      </c>
      <c r="C65" t="s" s="4">
        <v>1652</v>
      </c>
      <c r="D65" t="s" s="4">
        <v>1718</v>
      </c>
      <c r="E65" t="s" s="4">
        <v>1718</v>
      </c>
      <c r="F65" t="s" s="4">
        <v>92</v>
      </c>
      <c r="G65" t="s" s="4">
        <v>977</v>
      </c>
    </row>
    <row r="66" ht="45.0" customHeight="true">
      <c r="A66" t="s" s="4">
        <v>496</v>
      </c>
      <c r="B66" t="s" s="4">
        <v>1720</v>
      </c>
      <c r="C66" t="s" s="4">
        <v>1652</v>
      </c>
      <c r="D66" t="s" s="4">
        <v>1718</v>
      </c>
      <c r="E66" t="s" s="4">
        <v>1718</v>
      </c>
      <c r="F66" t="s" s="4">
        <v>92</v>
      </c>
      <c r="G66" t="s" s="4">
        <v>977</v>
      </c>
    </row>
    <row r="67" ht="45.0" customHeight="true">
      <c r="A67" t="s" s="4">
        <v>502</v>
      </c>
      <c r="B67" t="s" s="4">
        <v>1721</v>
      </c>
      <c r="C67" t="s" s="4">
        <v>1652</v>
      </c>
      <c r="D67" t="s" s="4">
        <v>1718</v>
      </c>
      <c r="E67" t="s" s="4">
        <v>1718</v>
      </c>
      <c r="F67" t="s" s="4">
        <v>92</v>
      </c>
      <c r="G67" t="s" s="4">
        <v>977</v>
      </c>
    </row>
    <row r="68" ht="45.0" customHeight="true">
      <c r="A68" t="s" s="4">
        <v>506</v>
      </c>
      <c r="B68" t="s" s="4">
        <v>1722</v>
      </c>
      <c r="C68" t="s" s="4">
        <v>1652</v>
      </c>
      <c r="D68" t="s" s="4">
        <v>1718</v>
      </c>
      <c r="E68" t="s" s="4">
        <v>1718</v>
      </c>
      <c r="F68" t="s" s="4">
        <v>92</v>
      </c>
      <c r="G68" t="s" s="4">
        <v>977</v>
      </c>
    </row>
    <row r="69" ht="45.0" customHeight="true">
      <c r="A69" t="s" s="4">
        <v>512</v>
      </c>
      <c r="B69" t="s" s="4">
        <v>1723</v>
      </c>
      <c r="C69" t="s" s="4">
        <v>1652</v>
      </c>
      <c r="D69" t="s" s="4">
        <v>1724</v>
      </c>
      <c r="E69" t="s" s="4">
        <v>1724</v>
      </c>
      <c r="F69" t="s" s="4">
        <v>92</v>
      </c>
      <c r="G69" t="s" s="4">
        <v>977</v>
      </c>
    </row>
    <row r="70" ht="45.0" customHeight="true">
      <c r="A70" t="s" s="4">
        <v>516</v>
      </c>
      <c r="B70" t="s" s="4">
        <v>1725</v>
      </c>
      <c r="C70" t="s" s="4">
        <v>1652</v>
      </c>
      <c r="D70" t="s" s="4">
        <v>1724</v>
      </c>
      <c r="E70" t="s" s="4">
        <v>1724</v>
      </c>
      <c r="F70" t="s" s="4">
        <v>92</v>
      </c>
      <c r="G70" t="s" s="4">
        <v>977</v>
      </c>
    </row>
    <row r="71" ht="45.0" customHeight="true">
      <c r="A71" t="s" s="4">
        <v>521</v>
      </c>
      <c r="B71" t="s" s="4">
        <v>1726</v>
      </c>
      <c r="C71" t="s" s="4">
        <v>1652</v>
      </c>
      <c r="D71" t="s" s="4">
        <v>1565</v>
      </c>
      <c r="E71" t="s" s="4">
        <v>1565</v>
      </c>
      <c r="F71" t="s" s="4">
        <v>92</v>
      </c>
      <c r="G71" t="s" s="4">
        <v>977</v>
      </c>
    </row>
    <row r="72" ht="45.0" customHeight="true">
      <c r="A72" t="s" s="4">
        <v>526</v>
      </c>
      <c r="B72" t="s" s="4">
        <v>1727</v>
      </c>
      <c r="C72" t="s" s="4">
        <v>1652</v>
      </c>
      <c r="D72" t="s" s="4">
        <v>1565</v>
      </c>
      <c r="E72" t="s" s="4">
        <v>1565</v>
      </c>
      <c r="F72" t="s" s="4">
        <v>92</v>
      </c>
      <c r="G72" t="s" s="4">
        <v>977</v>
      </c>
    </row>
    <row r="73" ht="45.0" customHeight="true">
      <c r="A73" t="s" s="4">
        <v>532</v>
      </c>
      <c r="B73" t="s" s="4">
        <v>1728</v>
      </c>
      <c r="C73" t="s" s="4">
        <v>1652</v>
      </c>
      <c r="D73" t="s" s="4">
        <v>1565</v>
      </c>
      <c r="E73" t="s" s="4">
        <v>1565</v>
      </c>
      <c r="F73" t="s" s="4">
        <v>92</v>
      </c>
      <c r="G73" t="s" s="4">
        <v>977</v>
      </c>
    </row>
    <row r="74" ht="45.0" customHeight="true">
      <c r="A74" t="s" s="4">
        <v>540</v>
      </c>
      <c r="B74" t="s" s="4">
        <v>1729</v>
      </c>
      <c r="C74" t="s" s="4">
        <v>1652</v>
      </c>
      <c r="D74" t="s" s="4">
        <v>1565</v>
      </c>
      <c r="E74" t="s" s="4">
        <v>1565</v>
      </c>
      <c r="F74" t="s" s="4">
        <v>92</v>
      </c>
      <c r="G74" t="s" s="4">
        <v>977</v>
      </c>
    </row>
    <row r="75" ht="45.0" customHeight="true">
      <c r="A75" t="s" s="4">
        <v>544</v>
      </c>
      <c r="B75" t="s" s="4">
        <v>1730</v>
      </c>
      <c r="C75" t="s" s="4">
        <v>1652</v>
      </c>
      <c r="D75" t="s" s="4">
        <v>1565</v>
      </c>
      <c r="E75" t="s" s="4">
        <v>1565</v>
      </c>
      <c r="F75" t="s" s="4">
        <v>92</v>
      </c>
      <c r="G75" t="s" s="4">
        <v>977</v>
      </c>
    </row>
    <row r="76" ht="45.0" customHeight="true">
      <c r="A76" t="s" s="4">
        <v>550</v>
      </c>
      <c r="B76" t="s" s="4">
        <v>1731</v>
      </c>
      <c r="C76" t="s" s="4">
        <v>1652</v>
      </c>
      <c r="D76" t="s" s="4">
        <v>1565</v>
      </c>
      <c r="E76" t="s" s="4">
        <v>1565</v>
      </c>
      <c r="F76" t="s" s="4">
        <v>92</v>
      </c>
      <c r="G76" t="s" s="4">
        <v>977</v>
      </c>
    </row>
    <row r="77" ht="45.0" customHeight="true">
      <c r="A77" t="s" s="4">
        <v>556</v>
      </c>
      <c r="B77" t="s" s="4">
        <v>1732</v>
      </c>
      <c r="C77" t="s" s="4">
        <v>1652</v>
      </c>
      <c r="D77" t="s" s="4">
        <v>1565</v>
      </c>
      <c r="E77" t="s" s="4">
        <v>1565</v>
      </c>
      <c r="F77" t="s" s="4">
        <v>92</v>
      </c>
      <c r="G77" t="s" s="4">
        <v>977</v>
      </c>
    </row>
    <row r="78" ht="45.0" customHeight="true">
      <c r="A78" t="s" s="4">
        <v>561</v>
      </c>
      <c r="B78" t="s" s="4">
        <v>1733</v>
      </c>
      <c r="C78" t="s" s="4">
        <v>1652</v>
      </c>
      <c r="D78" t="s" s="4">
        <v>1565</v>
      </c>
      <c r="E78" t="s" s="4">
        <v>1565</v>
      </c>
      <c r="F78" t="s" s="4">
        <v>92</v>
      </c>
      <c r="G78" t="s" s="4">
        <v>977</v>
      </c>
    </row>
    <row r="79" ht="45.0" customHeight="true">
      <c r="A79" t="s" s="4">
        <v>566</v>
      </c>
      <c r="B79" t="s" s="4">
        <v>1734</v>
      </c>
      <c r="C79" t="s" s="4">
        <v>1652</v>
      </c>
      <c r="D79" t="s" s="4">
        <v>1565</v>
      </c>
      <c r="E79" t="s" s="4">
        <v>1565</v>
      </c>
      <c r="F79" t="s" s="4">
        <v>92</v>
      </c>
      <c r="G79" t="s" s="4">
        <v>977</v>
      </c>
    </row>
    <row r="80" ht="45.0" customHeight="true">
      <c r="A80" t="s" s="4">
        <v>570</v>
      </c>
      <c r="B80" t="s" s="4">
        <v>1735</v>
      </c>
      <c r="C80" t="s" s="4">
        <v>1652</v>
      </c>
      <c r="D80" t="s" s="4">
        <v>1565</v>
      </c>
      <c r="E80" t="s" s="4">
        <v>1565</v>
      </c>
      <c r="F80" t="s" s="4">
        <v>92</v>
      </c>
      <c r="G80" t="s" s="4">
        <v>977</v>
      </c>
    </row>
    <row r="81" ht="45.0" customHeight="true">
      <c r="A81" t="s" s="4">
        <v>573</v>
      </c>
      <c r="B81" t="s" s="4">
        <v>1736</v>
      </c>
      <c r="C81" t="s" s="4">
        <v>1652</v>
      </c>
      <c r="D81" t="s" s="4">
        <v>1565</v>
      </c>
      <c r="E81" t="s" s="4">
        <v>1565</v>
      </c>
      <c r="F81" t="s" s="4">
        <v>92</v>
      </c>
      <c r="G81" t="s" s="4">
        <v>977</v>
      </c>
    </row>
    <row r="82" ht="45.0" customHeight="true">
      <c r="A82" t="s" s="4">
        <v>576</v>
      </c>
      <c r="B82" t="s" s="4">
        <v>1737</v>
      </c>
      <c r="C82" t="s" s="4">
        <v>1652</v>
      </c>
      <c r="D82" t="s" s="4">
        <v>1565</v>
      </c>
      <c r="E82" t="s" s="4">
        <v>1565</v>
      </c>
      <c r="F82" t="s" s="4">
        <v>92</v>
      </c>
      <c r="G82" t="s" s="4">
        <v>977</v>
      </c>
    </row>
    <row r="83" ht="45.0" customHeight="true">
      <c r="A83" t="s" s="4">
        <v>579</v>
      </c>
      <c r="B83" t="s" s="4">
        <v>1738</v>
      </c>
      <c r="C83" t="s" s="4">
        <v>1652</v>
      </c>
      <c r="D83" t="s" s="4">
        <v>1565</v>
      </c>
      <c r="E83" t="s" s="4">
        <v>1565</v>
      </c>
      <c r="F83" t="s" s="4">
        <v>92</v>
      </c>
      <c r="G83" t="s" s="4">
        <v>977</v>
      </c>
    </row>
    <row r="84" ht="45.0" customHeight="true">
      <c r="A84" t="s" s="4">
        <v>582</v>
      </c>
      <c r="B84" t="s" s="4">
        <v>1739</v>
      </c>
      <c r="C84" t="s" s="4">
        <v>1652</v>
      </c>
      <c r="D84" t="s" s="4">
        <v>1565</v>
      </c>
      <c r="E84" t="s" s="4">
        <v>1565</v>
      </c>
      <c r="F84" t="s" s="4">
        <v>92</v>
      </c>
      <c r="G84" t="s" s="4">
        <v>977</v>
      </c>
    </row>
    <row r="85" ht="45.0" customHeight="true">
      <c r="A85" t="s" s="4">
        <v>585</v>
      </c>
      <c r="B85" t="s" s="4">
        <v>1740</v>
      </c>
      <c r="C85" t="s" s="4">
        <v>1652</v>
      </c>
      <c r="D85" t="s" s="4">
        <v>1565</v>
      </c>
      <c r="E85" t="s" s="4">
        <v>1565</v>
      </c>
      <c r="F85" t="s" s="4">
        <v>92</v>
      </c>
      <c r="G85" t="s" s="4">
        <v>977</v>
      </c>
    </row>
    <row r="86" ht="45.0" customHeight="true">
      <c r="A86" t="s" s="4">
        <v>588</v>
      </c>
      <c r="B86" t="s" s="4">
        <v>1741</v>
      </c>
      <c r="C86" t="s" s="4">
        <v>1652</v>
      </c>
      <c r="D86" t="s" s="4">
        <v>1565</v>
      </c>
      <c r="E86" t="s" s="4">
        <v>1565</v>
      </c>
      <c r="F86" t="s" s="4">
        <v>92</v>
      </c>
      <c r="G86" t="s" s="4">
        <v>977</v>
      </c>
    </row>
    <row r="87" ht="45.0" customHeight="true">
      <c r="A87" t="s" s="4">
        <v>591</v>
      </c>
      <c r="B87" t="s" s="4">
        <v>1742</v>
      </c>
      <c r="C87" t="s" s="4">
        <v>1652</v>
      </c>
      <c r="D87" t="s" s="4">
        <v>1565</v>
      </c>
      <c r="E87" t="s" s="4">
        <v>1565</v>
      </c>
      <c r="F87" t="s" s="4">
        <v>92</v>
      </c>
      <c r="G87" t="s" s="4">
        <v>977</v>
      </c>
    </row>
    <row r="88" ht="45.0" customHeight="true">
      <c r="A88" t="s" s="4">
        <v>594</v>
      </c>
      <c r="B88" t="s" s="4">
        <v>1743</v>
      </c>
      <c r="C88" t="s" s="4">
        <v>1652</v>
      </c>
      <c r="D88" t="s" s="4">
        <v>1565</v>
      </c>
      <c r="E88" t="s" s="4">
        <v>1565</v>
      </c>
      <c r="F88" t="s" s="4">
        <v>92</v>
      </c>
      <c r="G88" t="s" s="4">
        <v>977</v>
      </c>
    </row>
    <row r="89" ht="45.0" customHeight="true">
      <c r="A89" t="s" s="4">
        <v>597</v>
      </c>
      <c r="B89" t="s" s="4">
        <v>1744</v>
      </c>
      <c r="C89" t="s" s="4">
        <v>1652</v>
      </c>
      <c r="D89" t="s" s="4">
        <v>1565</v>
      </c>
      <c r="E89" t="s" s="4">
        <v>1565</v>
      </c>
      <c r="F89" t="s" s="4">
        <v>92</v>
      </c>
      <c r="G89" t="s" s="4">
        <v>977</v>
      </c>
    </row>
    <row r="90" ht="45.0" customHeight="true">
      <c r="A90" t="s" s="4">
        <v>600</v>
      </c>
      <c r="B90" t="s" s="4">
        <v>1745</v>
      </c>
      <c r="C90" t="s" s="4">
        <v>1652</v>
      </c>
      <c r="D90" t="s" s="4">
        <v>1565</v>
      </c>
      <c r="E90" t="s" s="4">
        <v>1565</v>
      </c>
      <c r="F90" t="s" s="4">
        <v>92</v>
      </c>
      <c r="G90" t="s" s="4">
        <v>977</v>
      </c>
    </row>
    <row r="91" ht="45.0" customHeight="true">
      <c r="A91" t="s" s="4">
        <v>603</v>
      </c>
      <c r="B91" t="s" s="4">
        <v>1746</v>
      </c>
      <c r="C91" t="s" s="4">
        <v>1652</v>
      </c>
      <c r="D91" t="s" s="4">
        <v>1565</v>
      </c>
      <c r="E91" t="s" s="4">
        <v>1565</v>
      </c>
      <c r="F91" t="s" s="4">
        <v>92</v>
      </c>
      <c r="G91" t="s" s="4">
        <v>977</v>
      </c>
    </row>
    <row r="92" ht="45.0" customHeight="true">
      <c r="A92" t="s" s="4">
        <v>605</v>
      </c>
      <c r="B92" t="s" s="4">
        <v>1747</v>
      </c>
      <c r="C92" t="s" s="4">
        <v>1652</v>
      </c>
      <c r="D92" t="s" s="4">
        <v>1565</v>
      </c>
      <c r="E92" t="s" s="4">
        <v>1565</v>
      </c>
      <c r="F92" t="s" s="4">
        <v>92</v>
      </c>
      <c r="G92" t="s" s="4">
        <v>977</v>
      </c>
    </row>
    <row r="93" ht="45.0" customHeight="true">
      <c r="A93" t="s" s="4">
        <v>608</v>
      </c>
      <c r="B93" t="s" s="4">
        <v>1748</v>
      </c>
      <c r="C93" t="s" s="4">
        <v>1652</v>
      </c>
      <c r="D93" t="s" s="4">
        <v>1565</v>
      </c>
      <c r="E93" t="s" s="4">
        <v>1565</v>
      </c>
      <c r="F93" t="s" s="4">
        <v>92</v>
      </c>
      <c r="G93" t="s" s="4">
        <v>977</v>
      </c>
    </row>
    <row r="94" ht="45.0" customHeight="true">
      <c r="A94" t="s" s="4">
        <v>611</v>
      </c>
      <c r="B94" t="s" s="4">
        <v>1749</v>
      </c>
      <c r="C94" t="s" s="4">
        <v>1652</v>
      </c>
      <c r="D94" t="s" s="4">
        <v>1565</v>
      </c>
      <c r="E94" t="s" s="4">
        <v>1565</v>
      </c>
      <c r="F94" t="s" s="4">
        <v>92</v>
      </c>
      <c r="G94" t="s" s="4">
        <v>977</v>
      </c>
    </row>
    <row r="95" ht="45.0" customHeight="true">
      <c r="A95" t="s" s="4">
        <v>614</v>
      </c>
      <c r="B95" t="s" s="4">
        <v>1750</v>
      </c>
      <c r="C95" t="s" s="4">
        <v>1652</v>
      </c>
      <c r="D95" t="s" s="4">
        <v>1565</v>
      </c>
      <c r="E95" t="s" s="4">
        <v>1565</v>
      </c>
      <c r="F95" t="s" s="4">
        <v>92</v>
      </c>
      <c r="G95" t="s" s="4">
        <v>977</v>
      </c>
    </row>
    <row r="96" ht="45.0" customHeight="true">
      <c r="A96" t="s" s="4">
        <v>617</v>
      </c>
      <c r="B96" t="s" s="4">
        <v>1751</v>
      </c>
      <c r="C96" t="s" s="4">
        <v>1652</v>
      </c>
      <c r="D96" t="s" s="4">
        <v>1565</v>
      </c>
      <c r="E96" t="s" s="4">
        <v>1565</v>
      </c>
      <c r="F96" t="s" s="4">
        <v>92</v>
      </c>
      <c r="G96" t="s" s="4">
        <v>977</v>
      </c>
    </row>
    <row r="97" ht="45.0" customHeight="true">
      <c r="A97" t="s" s="4">
        <v>620</v>
      </c>
      <c r="B97" t="s" s="4">
        <v>1752</v>
      </c>
      <c r="C97" t="s" s="4">
        <v>1652</v>
      </c>
      <c r="D97" t="s" s="4">
        <v>1565</v>
      </c>
      <c r="E97" t="s" s="4">
        <v>1565</v>
      </c>
      <c r="F97" t="s" s="4">
        <v>92</v>
      </c>
      <c r="G97" t="s" s="4">
        <v>977</v>
      </c>
    </row>
    <row r="98" ht="45.0" customHeight="true">
      <c r="A98" t="s" s="4">
        <v>624</v>
      </c>
      <c r="B98" t="s" s="4">
        <v>1753</v>
      </c>
      <c r="C98" t="s" s="4">
        <v>1652</v>
      </c>
      <c r="D98" t="s" s="4">
        <v>1565</v>
      </c>
      <c r="E98" t="s" s="4">
        <v>1565</v>
      </c>
      <c r="F98" t="s" s="4">
        <v>92</v>
      </c>
      <c r="G98" t="s" s="4">
        <v>977</v>
      </c>
    </row>
    <row r="99" ht="45.0" customHeight="true">
      <c r="A99" t="s" s="4">
        <v>627</v>
      </c>
      <c r="B99" t="s" s="4">
        <v>1754</v>
      </c>
      <c r="C99" t="s" s="4">
        <v>1652</v>
      </c>
      <c r="D99" t="s" s="4">
        <v>1565</v>
      </c>
      <c r="E99" t="s" s="4">
        <v>1565</v>
      </c>
      <c r="F99" t="s" s="4">
        <v>92</v>
      </c>
      <c r="G99" t="s" s="4">
        <v>977</v>
      </c>
    </row>
    <row r="100" ht="45.0" customHeight="true">
      <c r="A100" t="s" s="4">
        <v>630</v>
      </c>
      <c r="B100" t="s" s="4">
        <v>1755</v>
      </c>
      <c r="C100" t="s" s="4">
        <v>1652</v>
      </c>
      <c r="D100" t="s" s="4">
        <v>1706</v>
      </c>
      <c r="E100" t="s" s="4">
        <v>1706</v>
      </c>
      <c r="F100" t="s" s="4">
        <v>92</v>
      </c>
      <c r="G100" t="s" s="4">
        <v>977</v>
      </c>
    </row>
    <row r="101" ht="45.0" customHeight="true">
      <c r="A101" t="s" s="4">
        <v>634</v>
      </c>
      <c r="B101" t="s" s="4">
        <v>1756</v>
      </c>
      <c r="C101" t="s" s="4">
        <v>1652</v>
      </c>
      <c r="D101" t="s" s="4">
        <v>1565</v>
      </c>
      <c r="E101" t="s" s="4">
        <v>1565</v>
      </c>
      <c r="F101" t="s" s="4">
        <v>92</v>
      </c>
      <c r="G101" t="s" s="4">
        <v>977</v>
      </c>
    </row>
    <row r="102" ht="45.0" customHeight="true">
      <c r="A102" t="s" s="4">
        <v>637</v>
      </c>
      <c r="B102" t="s" s="4">
        <v>1757</v>
      </c>
      <c r="C102" t="s" s="4">
        <v>1652</v>
      </c>
      <c r="D102" t="s" s="4">
        <v>1709</v>
      </c>
      <c r="E102" t="s" s="4">
        <v>1709</v>
      </c>
      <c r="F102" t="s" s="4">
        <v>92</v>
      </c>
      <c r="G102" t="s" s="4">
        <v>977</v>
      </c>
    </row>
    <row r="103" ht="45.0" customHeight="true">
      <c r="A103" t="s" s="4">
        <v>640</v>
      </c>
      <c r="B103" t="s" s="4">
        <v>1758</v>
      </c>
      <c r="C103" t="s" s="4">
        <v>1652</v>
      </c>
      <c r="D103" t="s" s="4">
        <v>1711</v>
      </c>
      <c r="E103" t="s" s="4">
        <v>1711</v>
      </c>
      <c r="F103" t="s" s="4">
        <v>92</v>
      </c>
      <c r="G103" t="s" s="4">
        <v>977</v>
      </c>
    </row>
    <row r="104" ht="45.0" customHeight="true">
      <c r="A104" t="s" s="4">
        <v>643</v>
      </c>
      <c r="B104" t="s" s="4">
        <v>1759</v>
      </c>
      <c r="C104" t="s" s="4">
        <v>1652</v>
      </c>
      <c r="D104" t="s" s="4">
        <v>1565</v>
      </c>
      <c r="E104" t="s" s="4">
        <v>1565</v>
      </c>
      <c r="F104" t="s" s="4">
        <v>92</v>
      </c>
      <c r="G104" t="s" s="4">
        <v>977</v>
      </c>
    </row>
    <row r="105" ht="45.0" customHeight="true">
      <c r="A105" t="s" s="4">
        <v>646</v>
      </c>
      <c r="B105" t="s" s="4">
        <v>1760</v>
      </c>
      <c r="C105" t="s" s="4">
        <v>1652</v>
      </c>
      <c r="D105" t="s" s="4">
        <v>1565</v>
      </c>
      <c r="E105" t="s" s="4">
        <v>1565</v>
      </c>
      <c r="F105" t="s" s="4">
        <v>92</v>
      </c>
      <c r="G105" t="s" s="4">
        <v>977</v>
      </c>
    </row>
    <row r="106" ht="45.0" customHeight="true">
      <c r="A106" t="s" s="4">
        <v>649</v>
      </c>
      <c r="B106" t="s" s="4">
        <v>1761</v>
      </c>
      <c r="C106" t="s" s="4">
        <v>1652</v>
      </c>
      <c r="D106" t="s" s="4">
        <v>1709</v>
      </c>
      <c r="E106" t="s" s="4">
        <v>1709</v>
      </c>
      <c r="F106" t="s" s="4">
        <v>92</v>
      </c>
      <c r="G106" t="s" s="4">
        <v>977</v>
      </c>
    </row>
    <row r="107" ht="45.0" customHeight="true">
      <c r="A107" t="s" s="4">
        <v>652</v>
      </c>
      <c r="B107" t="s" s="4">
        <v>1762</v>
      </c>
      <c r="C107" t="s" s="4">
        <v>1652</v>
      </c>
      <c r="D107" t="s" s="4">
        <v>1565</v>
      </c>
      <c r="E107" t="s" s="4">
        <v>1565</v>
      </c>
      <c r="F107" t="s" s="4">
        <v>92</v>
      </c>
      <c r="G107" t="s" s="4">
        <v>977</v>
      </c>
    </row>
    <row r="108" ht="45.0" customHeight="true">
      <c r="A108" t="s" s="4">
        <v>655</v>
      </c>
      <c r="B108" t="s" s="4">
        <v>1763</v>
      </c>
      <c r="C108" t="s" s="4">
        <v>1652</v>
      </c>
      <c r="D108" t="s" s="4">
        <v>1565</v>
      </c>
      <c r="E108" t="s" s="4">
        <v>1565</v>
      </c>
      <c r="F108" t="s" s="4">
        <v>92</v>
      </c>
      <c r="G108" t="s" s="4">
        <v>977</v>
      </c>
    </row>
    <row r="109" ht="45.0" customHeight="true">
      <c r="A109" t="s" s="4">
        <v>658</v>
      </c>
      <c r="B109" t="s" s="4">
        <v>1764</v>
      </c>
      <c r="C109" t="s" s="4">
        <v>1652</v>
      </c>
      <c r="D109" t="s" s="4">
        <v>1718</v>
      </c>
      <c r="E109" t="s" s="4">
        <v>1718</v>
      </c>
      <c r="F109" t="s" s="4">
        <v>92</v>
      </c>
      <c r="G109" t="s" s="4">
        <v>977</v>
      </c>
    </row>
    <row r="110" ht="45.0" customHeight="true">
      <c r="A110" t="s" s="4">
        <v>662</v>
      </c>
      <c r="B110" t="s" s="4">
        <v>1765</v>
      </c>
      <c r="C110" t="s" s="4">
        <v>1652</v>
      </c>
      <c r="D110" t="s" s="4">
        <v>1718</v>
      </c>
      <c r="E110" t="s" s="4">
        <v>1718</v>
      </c>
      <c r="F110" t="s" s="4">
        <v>92</v>
      </c>
      <c r="G110" t="s" s="4">
        <v>977</v>
      </c>
    </row>
    <row r="111" ht="45.0" customHeight="true">
      <c r="A111" t="s" s="4">
        <v>665</v>
      </c>
      <c r="B111" t="s" s="4">
        <v>1766</v>
      </c>
      <c r="C111" t="s" s="4">
        <v>1652</v>
      </c>
      <c r="D111" t="s" s="4">
        <v>1718</v>
      </c>
      <c r="E111" t="s" s="4">
        <v>1718</v>
      </c>
      <c r="F111" t="s" s="4">
        <v>92</v>
      </c>
      <c r="G111" t="s" s="4">
        <v>977</v>
      </c>
    </row>
    <row r="112" ht="45.0" customHeight="true">
      <c r="A112" t="s" s="4">
        <v>668</v>
      </c>
      <c r="B112" t="s" s="4">
        <v>1767</v>
      </c>
      <c r="C112" t="s" s="4">
        <v>1652</v>
      </c>
      <c r="D112" t="s" s="4">
        <v>1718</v>
      </c>
      <c r="E112" t="s" s="4">
        <v>1718</v>
      </c>
      <c r="F112" t="s" s="4">
        <v>92</v>
      </c>
      <c r="G112" t="s" s="4">
        <v>977</v>
      </c>
    </row>
    <row r="113" ht="45.0" customHeight="true">
      <c r="A113" t="s" s="4">
        <v>671</v>
      </c>
      <c r="B113" t="s" s="4">
        <v>1768</v>
      </c>
      <c r="C113" t="s" s="4">
        <v>1652</v>
      </c>
      <c r="D113" t="s" s="4">
        <v>1718</v>
      </c>
      <c r="E113" t="s" s="4">
        <v>1718</v>
      </c>
      <c r="F113" t="s" s="4">
        <v>92</v>
      </c>
      <c r="G113" t="s" s="4">
        <v>977</v>
      </c>
    </row>
    <row r="114" ht="45.0" customHeight="true">
      <c r="A114" t="s" s="4">
        <v>674</v>
      </c>
      <c r="B114" t="s" s="4">
        <v>1769</v>
      </c>
      <c r="C114" t="s" s="4">
        <v>1652</v>
      </c>
      <c r="D114" t="s" s="4">
        <v>1724</v>
      </c>
      <c r="E114" t="s" s="4">
        <v>1724</v>
      </c>
      <c r="F114" t="s" s="4">
        <v>92</v>
      </c>
      <c r="G114" t="s" s="4">
        <v>977</v>
      </c>
    </row>
    <row r="115" ht="45.0" customHeight="true">
      <c r="A115" t="s" s="4">
        <v>677</v>
      </c>
      <c r="B115" t="s" s="4">
        <v>1770</v>
      </c>
      <c r="C115" t="s" s="4">
        <v>1652</v>
      </c>
      <c r="D115" t="s" s="4">
        <v>1724</v>
      </c>
      <c r="E115" t="s" s="4">
        <v>1724</v>
      </c>
      <c r="F115" t="s" s="4">
        <v>92</v>
      </c>
      <c r="G115" t="s" s="4">
        <v>977</v>
      </c>
    </row>
    <row r="116" ht="45.0" customHeight="true">
      <c r="A116" t="s" s="4">
        <v>680</v>
      </c>
      <c r="B116" t="s" s="4">
        <v>1771</v>
      </c>
      <c r="C116" t="s" s="4">
        <v>1652</v>
      </c>
      <c r="D116" t="s" s="4">
        <v>1565</v>
      </c>
      <c r="E116" t="s" s="4">
        <v>1565</v>
      </c>
      <c r="F116" t="s" s="4">
        <v>92</v>
      </c>
      <c r="G116" t="s" s="4">
        <v>977</v>
      </c>
    </row>
    <row r="117" ht="45.0" customHeight="true">
      <c r="A117" t="s" s="4">
        <v>684</v>
      </c>
      <c r="B117" t="s" s="4">
        <v>1772</v>
      </c>
      <c r="C117" t="s" s="4">
        <v>1652</v>
      </c>
      <c r="D117" t="s" s="4">
        <v>1565</v>
      </c>
      <c r="E117" t="s" s="4">
        <v>1565</v>
      </c>
      <c r="F117" t="s" s="4">
        <v>92</v>
      </c>
      <c r="G117" t="s" s="4">
        <v>977</v>
      </c>
    </row>
    <row r="118" ht="45.0" customHeight="true">
      <c r="A118" t="s" s="4">
        <v>687</v>
      </c>
      <c r="B118" t="s" s="4">
        <v>1773</v>
      </c>
      <c r="C118" t="s" s="4">
        <v>1652</v>
      </c>
      <c r="D118" t="s" s="4">
        <v>1565</v>
      </c>
      <c r="E118" t="s" s="4">
        <v>1565</v>
      </c>
      <c r="F118" t="s" s="4">
        <v>92</v>
      </c>
      <c r="G118" t="s" s="4">
        <v>977</v>
      </c>
    </row>
    <row r="119" ht="45.0" customHeight="true">
      <c r="A119" t="s" s="4">
        <v>690</v>
      </c>
      <c r="B119" t="s" s="4">
        <v>1774</v>
      </c>
      <c r="C119" t="s" s="4">
        <v>1652</v>
      </c>
      <c r="D119" t="s" s="4">
        <v>1565</v>
      </c>
      <c r="E119" t="s" s="4">
        <v>1565</v>
      </c>
      <c r="F119" t="s" s="4">
        <v>92</v>
      </c>
      <c r="G119" t="s" s="4">
        <v>977</v>
      </c>
    </row>
    <row r="120" ht="45.0" customHeight="true">
      <c r="A120" t="s" s="4">
        <v>693</v>
      </c>
      <c r="B120" t="s" s="4">
        <v>1775</v>
      </c>
      <c r="C120" t="s" s="4">
        <v>1652</v>
      </c>
      <c r="D120" t="s" s="4">
        <v>1565</v>
      </c>
      <c r="E120" t="s" s="4">
        <v>1565</v>
      </c>
      <c r="F120" t="s" s="4">
        <v>92</v>
      </c>
      <c r="G120" t="s" s="4">
        <v>977</v>
      </c>
    </row>
    <row r="121" ht="45.0" customHeight="true">
      <c r="A121" t="s" s="4">
        <v>696</v>
      </c>
      <c r="B121" t="s" s="4">
        <v>1776</v>
      </c>
      <c r="C121" t="s" s="4">
        <v>1652</v>
      </c>
      <c r="D121" t="s" s="4">
        <v>1565</v>
      </c>
      <c r="E121" t="s" s="4">
        <v>1565</v>
      </c>
      <c r="F121" t="s" s="4">
        <v>92</v>
      </c>
      <c r="G121" t="s" s="4">
        <v>977</v>
      </c>
    </row>
    <row r="122" ht="45.0" customHeight="true">
      <c r="A122" t="s" s="4">
        <v>699</v>
      </c>
      <c r="B122" t="s" s="4">
        <v>1777</v>
      </c>
      <c r="C122" t="s" s="4">
        <v>1652</v>
      </c>
      <c r="D122" t="s" s="4">
        <v>1565</v>
      </c>
      <c r="E122" t="s" s="4">
        <v>1565</v>
      </c>
      <c r="F122" t="s" s="4">
        <v>92</v>
      </c>
      <c r="G122" t="s" s="4">
        <v>977</v>
      </c>
    </row>
    <row r="123" ht="45.0" customHeight="true">
      <c r="A123" t="s" s="4">
        <v>702</v>
      </c>
      <c r="B123" t="s" s="4">
        <v>1778</v>
      </c>
      <c r="C123" t="s" s="4">
        <v>1652</v>
      </c>
      <c r="D123" t="s" s="4">
        <v>1565</v>
      </c>
      <c r="E123" t="s" s="4">
        <v>1565</v>
      </c>
      <c r="F123" t="s" s="4">
        <v>92</v>
      </c>
      <c r="G123" t="s" s="4">
        <v>977</v>
      </c>
    </row>
    <row r="124" ht="45.0" customHeight="true">
      <c r="A124" t="s" s="4">
        <v>705</v>
      </c>
      <c r="B124" t="s" s="4">
        <v>1779</v>
      </c>
      <c r="C124" t="s" s="4">
        <v>1652</v>
      </c>
      <c r="D124" t="s" s="4">
        <v>1565</v>
      </c>
      <c r="E124" t="s" s="4">
        <v>1565</v>
      </c>
      <c r="F124" t="s" s="4">
        <v>92</v>
      </c>
      <c r="G124" t="s" s="4">
        <v>977</v>
      </c>
    </row>
    <row r="125" ht="45.0" customHeight="true">
      <c r="A125" t="s" s="4">
        <v>708</v>
      </c>
      <c r="B125" t="s" s="4">
        <v>1780</v>
      </c>
      <c r="C125" t="s" s="4">
        <v>1652</v>
      </c>
      <c r="D125" t="s" s="4">
        <v>1565</v>
      </c>
      <c r="E125" t="s" s="4">
        <v>1565</v>
      </c>
      <c r="F125" t="s" s="4">
        <v>92</v>
      </c>
      <c r="G125" t="s" s="4">
        <v>977</v>
      </c>
    </row>
    <row r="126" ht="45.0" customHeight="true">
      <c r="A126" t="s" s="4">
        <v>711</v>
      </c>
      <c r="B126" t="s" s="4">
        <v>1781</v>
      </c>
      <c r="C126" t="s" s="4">
        <v>1652</v>
      </c>
      <c r="D126" t="s" s="4">
        <v>1654</v>
      </c>
      <c r="E126" t="s" s="4">
        <v>1654</v>
      </c>
      <c r="F126" t="s" s="4">
        <v>92</v>
      </c>
      <c r="G126" t="s" s="4">
        <v>977</v>
      </c>
    </row>
    <row r="127" ht="45.0" customHeight="true">
      <c r="A127" t="s" s="4">
        <v>714</v>
      </c>
      <c r="B127" t="s" s="4">
        <v>1782</v>
      </c>
      <c r="C127" t="s" s="4">
        <v>1652</v>
      </c>
      <c r="D127" t="s" s="4">
        <v>1565</v>
      </c>
      <c r="E127" t="s" s="4">
        <v>1565</v>
      </c>
      <c r="F127" t="s" s="4">
        <v>92</v>
      </c>
      <c r="G127" t="s" s="4">
        <v>977</v>
      </c>
    </row>
    <row r="128" ht="45.0" customHeight="true">
      <c r="A128" t="s" s="4">
        <v>717</v>
      </c>
      <c r="B128" t="s" s="4">
        <v>1783</v>
      </c>
      <c r="C128" t="s" s="4">
        <v>1652</v>
      </c>
      <c r="D128" t="s" s="4">
        <v>1565</v>
      </c>
      <c r="E128" t="s" s="4">
        <v>1565</v>
      </c>
      <c r="F128" t="s" s="4">
        <v>92</v>
      </c>
      <c r="G128" t="s" s="4">
        <v>977</v>
      </c>
    </row>
    <row r="129" ht="45.0" customHeight="true">
      <c r="A129" t="s" s="4">
        <v>720</v>
      </c>
      <c r="B129" t="s" s="4">
        <v>1784</v>
      </c>
      <c r="C129" t="s" s="4">
        <v>1652</v>
      </c>
      <c r="D129" t="s" s="4">
        <v>1565</v>
      </c>
      <c r="E129" t="s" s="4">
        <v>1565</v>
      </c>
      <c r="F129" t="s" s="4">
        <v>92</v>
      </c>
      <c r="G129" t="s" s="4">
        <v>977</v>
      </c>
    </row>
    <row r="130" ht="45.0" customHeight="true">
      <c r="A130" t="s" s="4">
        <v>723</v>
      </c>
      <c r="B130" t="s" s="4">
        <v>1785</v>
      </c>
      <c r="C130" t="s" s="4">
        <v>1652</v>
      </c>
      <c r="D130" t="s" s="4">
        <v>1565</v>
      </c>
      <c r="E130" t="s" s="4">
        <v>1565</v>
      </c>
      <c r="F130" t="s" s="4">
        <v>92</v>
      </c>
      <c r="G130" t="s" s="4">
        <v>977</v>
      </c>
    </row>
    <row r="131" ht="45.0" customHeight="true">
      <c r="A131" t="s" s="4">
        <v>726</v>
      </c>
      <c r="B131" t="s" s="4">
        <v>1786</v>
      </c>
      <c r="C131" t="s" s="4">
        <v>1652</v>
      </c>
      <c r="D131" t="s" s="4">
        <v>1565</v>
      </c>
      <c r="E131" t="s" s="4">
        <v>1565</v>
      </c>
      <c r="F131" t="s" s="4">
        <v>92</v>
      </c>
      <c r="G131" t="s" s="4">
        <v>977</v>
      </c>
    </row>
    <row r="132" ht="45.0" customHeight="true">
      <c r="A132" t="s" s="4">
        <v>729</v>
      </c>
      <c r="B132" t="s" s="4">
        <v>1787</v>
      </c>
      <c r="C132" t="s" s="4">
        <v>1652</v>
      </c>
      <c r="D132" t="s" s="4">
        <v>1565</v>
      </c>
      <c r="E132" t="s" s="4">
        <v>1565</v>
      </c>
      <c r="F132" t="s" s="4">
        <v>92</v>
      </c>
      <c r="G132" t="s" s="4">
        <v>977</v>
      </c>
    </row>
    <row r="133" ht="45.0" customHeight="true">
      <c r="A133" t="s" s="4">
        <v>733</v>
      </c>
      <c r="B133" t="s" s="4">
        <v>1788</v>
      </c>
      <c r="C133" t="s" s="4">
        <v>1652</v>
      </c>
      <c r="D133" t="s" s="4">
        <v>1565</v>
      </c>
      <c r="E133" t="s" s="4">
        <v>1565</v>
      </c>
      <c r="F133" t="s" s="4">
        <v>92</v>
      </c>
      <c r="G133" t="s" s="4">
        <v>977</v>
      </c>
    </row>
    <row r="134" ht="45.0" customHeight="true">
      <c r="A134" t="s" s="4">
        <v>735</v>
      </c>
      <c r="B134" t="s" s="4">
        <v>1789</v>
      </c>
      <c r="C134" t="s" s="4">
        <v>1652</v>
      </c>
      <c r="D134" t="s" s="4">
        <v>1565</v>
      </c>
      <c r="E134" t="s" s="4">
        <v>1565</v>
      </c>
      <c r="F134" t="s" s="4">
        <v>92</v>
      </c>
      <c r="G134" t="s" s="4">
        <v>977</v>
      </c>
    </row>
    <row r="135" ht="45.0" customHeight="true">
      <c r="A135" t="s" s="4">
        <v>739</v>
      </c>
      <c r="B135" t="s" s="4">
        <v>1790</v>
      </c>
      <c r="C135" t="s" s="4">
        <v>1652</v>
      </c>
      <c r="D135" t="s" s="4">
        <v>1565</v>
      </c>
      <c r="E135" t="s" s="4">
        <v>1565</v>
      </c>
      <c r="F135" t="s" s="4">
        <v>92</v>
      </c>
      <c r="G135" t="s" s="4">
        <v>977</v>
      </c>
    </row>
    <row r="136" ht="45.0" customHeight="true">
      <c r="A136" t="s" s="4">
        <v>743</v>
      </c>
      <c r="B136" t="s" s="4">
        <v>1791</v>
      </c>
      <c r="C136" t="s" s="4">
        <v>1652</v>
      </c>
      <c r="D136" t="s" s="4">
        <v>1565</v>
      </c>
      <c r="E136" t="s" s="4">
        <v>1565</v>
      </c>
      <c r="F136" t="s" s="4">
        <v>92</v>
      </c>
      <c r="G136" t="s" s="4">
        <v>977</v>
      </c>
    </row>
    <row r="137" ht="45.0" customHeight="true">
      <c r="A137" t="s" s="4">
        <v>747</v>
      </c>
      <c r="B137" t="s" s="4">
        <v>1792</v>
      </c>
      <c r="C137" t="s" s="4">
        <v>1652</v>
      </c>
      <c r="D137" t="s" s="4">
        <v>1565</v>
      </c>
      <c r="E137" t="s" s="4">
        <v>1565</v>
      </c>
      <c r="F137" t="s" s="4">
        <v>92</v>
      </c>
      <c r="G137" t="s" s="4">
        <v>977</v>
      </c>
    </row>
    <row r="138" ht="45.0" customHeight="true">
      <c r="A138" t="s" s="4">
        <v>750</v>
      </c>
      <c r="B138" t="s" s="4">
        <v>1793</v>
      </c>
      <c r="C138" t="s" s="4">
        <v>1652</v>
      </c>
      <c r="D138" t="s" s="4">
        <v>1565</v>
      </c>
      <c r="E138" t="s" s="4">
        <v>1565</v>
      </c>
      <c r="F138" t="s" s="4">
        <v>92</v>
      </c>
      <c r="G138" t="s" s="4">
        <v>977</v>
      </c>
    </row>
    <row r="139" ht="45.0" customHeight="true">
      <c r="A139" t="s" s="4">
        <v>753</v>
      </c>
      <c r="B139" t="s" s="4">
        <v>1794</v>
      </c>
      <c r="C139" t="s" s="4">
        <v>1652</v>
      </c>
      <c r="D139" t="s" s="4">
        <v>1565</v>
      </c>
      <c r="E139" t="s" s="4">
        <v>1565</v>
      </c>
      <c r="F139" t="s" s="4">
        <v>92</v>
      </c>
      <c r="G139" t="s" s="4">
        <v>977</v>
      </c>
    </row>
    <row r="140" ht="45.0" customHeight="true">
      <c r="A140" t="s" s="4">
        <v>757</v>
      </c>
      <c r="B140" t="s" s="4">
        <v>1795</v>
      </c>
      <c r="C140" t="s" s="4">
        <v>1652</v>
      </c>
      <c r="D140" t="s" s="4">
        <v>1565</v>
      </c>
      <c r="E140" t="s" s="4">
        <v>1565</v>
      </c>
      <c r="F140" t="s" s="4">
        <v>92</v>
      </c>
      <c r="G140" t="s" s="4">
        <v>977</v>
      </c>
    </row>
    <row r="141" ht="45.0" customHeight="true">
      <c r="A141" t="s" s="4">
        <v>760</v>
      </c>
      <c r="B141" t="s" s="4">
        <v>1796</v>
      </c>
      <c r="C141" t="s" s="4">
        <v>1652</v>
      </c>
      <c r="D141" t="s" s="4">
        <v>1565</v>
      </c>
      <c r="E141" t="s" s="4">
        <v>1565</v>
      </c>
      <c r="F141" t="s" s="4">
        <v>92</v>
      </c>
      <c r="G141" t="s" s="4">
        <v>977</v>
      </c>
    </row>
    <row r="142" ht="45.0" customHeight="true">
      <c r="A142" t="s" s="4">
        <v>763</v>
      </c>
      <c r="B142" t="s" s="4">
        <v>1797</v>
      </c>
      <c r="C142" t="s" s="4">
        <v>1652</v>
      </c>
      <c r="D142" t="s" s="4">
        <v>1565</v>
      </c>
      <c r="E142" t="s" s="4">
        <v>1565</v>
      </c>
      <c r="F142" t="s" s="4">
        <v>92</v>
      </c>
      <c r="G142" t="s" s="4">
        <v>977</v>
      </c>
    </row>
    <row r="143" ht="45.0" customHeight="true">
      <c r="A143" t="s" s="4">
        <v>766</v>
      </c>
      <c r="B143" t="s" s="4">
        <v>1798</v>
      </c>
      <c r="C143" t="s" s="4">
        <v>1652</v>
      </c>
      <c r="D143" t="s" s="4">
        <v>1565</v>
      </c>
      <c r="E143" t="s" s="4">
        <v>1565</v>
      </c>
      <c r="F143" t="s" s="4">
        <v>92</v>
      </c>
      <c r="G143" t="s" s="4">
        <v>977</v>
      </c>
    </row>
    <row r="144" ht="45.0" customHeight="true">
      <c r="A144" t="s" s="4">
        <v>769</v>
      </c>
      <c r="B144" t="s" s="4">
        <v>1799</v>
      </c>
      <c r="C144" t="s" s="4">
        <v>1652</v>
      </c>
      <c r="D144" t="s" s="4">
        <v>1565</v>
      </c>
      <c r="E144" t="s" s="4">
        <v>1565</v>
      </c>
      <c r="F144" t="s" s="4">
        <v>92</v>
      </c>
      <c r="G144" t="s" s="4">
        <v>977</v>
      </c>
    </row>
    <row r="145" ht="45.0" customHeight="true">
      <c r="A145" t="s" s="4">
        <v>772</v>
      </c>
      <c r="B145" t="s" s="4">
        <v>1800</v>
      </c>
      <c r="C145" t="s" s="4">
        <v>1652</v>
      </c>
      <c r="D145" t="s" s="4">
        <v>1674</v>
      </c>
      <c r="E145" t="s" s="4">
        <v>1674</v>
      </c>
      <c r="F145" t="s" s="4">
        <v>92</v>
      </c>
      <c r="G145" t="s" s="4">
        <v>977</v>
      </c>
    </row>
    <row r="146" ht="45.0" customHeight="true">
      <c r="A146" t="s" s="4">
        <v>775</v>
      </c>
      <c r="B146" t="s" s="4">
        <v>1801</v>
      </c>
      <c r="C146" t="s" s="4">
        <v>1652</v>
      </c>
      <c r="D146" t="s" s="4">
        <v>1565</v>
      </c>
      <c r="E146" t="s" s="4">
        <v>1565</v>
      </c>
      <c r="F146" t="s" s="4">
        <v>92</v>
      </c>
      <c r="G146" t="s" s="4">
        <v>977</v>
      </c>
    </row>
    <row r="147" ht="45.0" customHeight="true">
      <c r="A147" t="s" s="4">
        <v>778</v>
      </c>
      <c r="B147" t="s" s="4">
        <v>1802</v>
      </c>
      <c r="C147" t="s" s="4">
        <v>1652</v>
      </c>
      <c r="D147" t="s" s="4">
        <v>1565</v>
      </c>
      <c r="E147" t="s" s="4">
        <v>1565</v>
      </c>
      <c r="F147" t="s" s="4">
        <v>92</v>
      </c>
      <c r="G147" t="s" s="4">
        <v>977</v>
      </c>
    </row>
    <row r="148" ht="45.0" customHeight="true">
      <c r="A148" t="s" s="4">
        <v>781</v>
      </c>
      <c r="B148" t="s" s="4">
        <v>1803</v>
      </c>
      <c r="C148" t="s" s="4">
        <v>1652</v>
      </c>
      <c r="D148" t="s" s="4">
        <v>1565</v>
      </c>
      <c r="E148" t="s" s="4">
        <v>1565</v>
      </c>
      <c r="F148" t="s" s="4">
        <v>92</v>
      </c>
      <c r="G148" t="s" s="4">
        <v>977</v>
      </c>
    </row>
    <row r="149" ht="45.0" customHeight="true">
      <c r="A149" t="s" s="4">
        <v>783</v>
      </c>
      <c r="B149" t="s" s="4">
        <v>1804</v>
      </c>
      <c r="C149" t="s" s="4">
        <v>1652</v>
      </c>
      <c r="D149" t="s" s="4">
        <v>1565</v>
      </c>
      <c r="E149" t="s" s="4">
        <v>1565</v>
      </c>
      <c r="F149" t="s" s="4">
        <v>92</v>
      </c>
      <c r="G149" t="s" s="4">
        <v>977</v>
      </c>
    </row>
    <row r="150" ht="45.0" customHeight="true">
      <c r="A150" t="s" s="4">
        <v>785</v>
      </c>
      <c r="B150" t="s" s="4">
        <v>1805</v>
      </c>
      <c r="C150" t="s" s="4">
        <v>1652</v>
      </c>
      <c r="D150" t="s" s="4">
        <v>1565</v>
      </c>
      <c r="E150" t="s" s="4">
        <v>1565</v>
      </c>
      <c r="F150" t="s" s="4">
        <v>92</v>
      </c>
      <c r="G150" t="s" s="4">
        <v>977</v>
      </c>
    </row>
    <row r="151" ht="45.0" customHeight="true">
      <c r="A151" t="s" s="4">
        <v>787</v>
      </c>
      <c r="B151" t="s" s="4">
        <v>1806</v>
      </c>
      <c r="C151" t="s" s="4">
        <v>1652</v>
      </c>
      <c r="D151" t="s" s="4">
        <v>1565</v>
      </c>
      <c r="E151" t="s" s="4">
        <v>1565</v>
      </c>
      <c r="F151" t="s" s="4">
        <v>92</v>
      </c>
      <c r="G151" t="s" s="4">
        <v>977</v>
      </c>
    </row>
    <row r="152" ht="45.0" customHeight="true">
      <c r="A152" t="s" s="4">
        <v>789</v>
      </c>
      <c r="B152" t="s" s="4">
        <v>1807</v>
      </c>
      <c r="C152" t="s" s="4">
        <v>1652</v>
      </c>
      <c r="D152" t="s" s="4">
        <v>1565</v>
      </c>
      <c r="E152" t="s" s="4">
        <v>1565</v>
      </c>
      <c r="F152" t="s" s="4">
        <v>92</v>
      </c>
      <c r="G152" t="s" s="4">
        <v>977</v>
      </c>
    </row>
    <row r="153" ht="45.0" customHeight="true">
      <c r="A153" t="s" s="4">
        <v>791</v>
      </c>
      <c r="B153" t="s" s="4">
        <v>1808</v>
      </c>
      <c r="C153" t="s" s="4">
        <v>1652</v>
      </c>
      <c r="D153" t="s" s="4">
        <v>1565</v>
      </c>
      <c r="E153" t="s" s="4">
        <v>1565</v>
      </c>
      <c r="F153" t="s" s="4">
        <v>92</v>
      </c>
      <c r="G153" t="s" s="4">
        <v>977</v>
      </c>
    </row>
    <row r="154" ht="45.0" customHeight="true">
      <c r="A154" t="s" s="4">
        <v>794</v>
      </c>
      <c r="B154" t="s" s="4">
        <v>1809</v>
      </c>
      <c r="C154" t="s" s="4">
        <v>1652</v>
      </c>
      <c r="D154" t="s" s="4">
        <v>1565</v>
      </c>
      <c r="E154" t="s" s="4">
        <v>1565</v>
      </c>
      <c r="F154" t="s" s="4">
        <v>92</v>
      </c>
      <c r="G154" t="s" s="4">
        <v>977</v>
      </c>
    </row>
    <row r="155" ht="45.0" customHeight="true">
      <c r="A155" t="s" s="4">
        <v>797</v>
      </c>
      <c r="B155" t="s" s="4">
        <v>1810</v>
      </c>
      <c r="C155" t="s" s="4">
        <v>1652</v>
      </c>
      <c r="D155" t="s" s="4">
        <v>1565</v>
      </c>
      <c r="E155" t="s" s="4">
        <v>1565</v>
      </c>
      <c r="F155" t="s" s="4">
        <v>92</v>
      </c>
      <c r="G155" t="s" s="4">
        <v>977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2025-11-11T21:17:38Z</dcterms:created>
  <dc:creator>Apache POI</dc:creator>
</cp:coreProperties>
</file>