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"/>
    </mc:Choice>
  </mc:AlternateContent>
  <xr:revisionPtr revIDLastSave="0" documentId="8_{EA217D06-9E3A-4925-B0BD-390F4967A4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<sst xmlns="http://schemas.openxmlformats.org/spreadsheetml/2006/main" count="127" uniqueCount="99">
  <si>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</si>
  <si>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</si>
  <si>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</si>
  <si>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</si>
  <si>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</si>
  <si>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</si>
  <si>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</si>
  <si>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</si>
  <si>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</si>
  <si>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</si>
  <si>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</si>
  <si>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</si>
  <si>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</si>
  <si>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</si>
  <si>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</si>
  <si>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</si>
  <si>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</si>
  <si>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</si>
  <si>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</si>
  <si>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</si>
  <si>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</si>
  <si>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</si>
  <si>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</si>
  <si>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</si>
  <si>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</si>
  <si>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</si>
  <si>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</si>
  <si>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</si>
  <si>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</si>
  <si>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</si>
  <si>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</si>
  <si>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</si>
  <si>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</si>
  <si>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</si>
  <si>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</si>
  <si>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</si>
  <si>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</si>
  <si>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</si>
  <si>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</si>
  <si>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</si>
  <si>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</si>
  <si>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</si>
  <si>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</si>
  <si>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</si>
  <si>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</si>
  <si>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</si>
  <si>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</si>
  <si>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</si>
  <si>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</si>
  <si>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</si>
  <si>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</si>
  <si>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</si>
  <si>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</si>
  <si>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</si>
  <si>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</si>
  <si>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</si>
  <si>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</si>
  <si>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</si>
  <si>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</si>
  <si>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</si>
  <si>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</si>
  <si>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</si>
  <si>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</si>
  <si>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</si>
  <si>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</si>
  <si>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</si>
  <si>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</si>
  <si>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Jurídica</t>
  </si>
  <si>
    <t xml:space="preserve">Dirección de vinculación </t>
  </si>
  <si>
    <t>Etsablecer de forma especifica las bases y mecanismos para que los estudiantes de diversas áreas realicen su estadia profesional en la SEIN, contribuyendo de forma integral a su formación académica.</t>
  </si>
  <si>
    <t>Universidad Tecnologica de Candelaria</t>
  </si>
  <si>
    <t xml:space="preserve">Roman </t>
  </si>
  <si>
    <t>Mijares</t>
  </si>
  <si>
    <t>Elizarras</t>
  </si>
  <si>
    <t>Establecer mecanismos de colaboración entre la Secretaria de inclusión y el Colegio de arquitectos , para promover, diseñar y ejecutar acciones conjuntas que impulsen entornos urbanos y edificaciones accesibles</t>
  </si>
  <si>
    <t xml:space="preserve">Diana del Socorro </t>
  </si>
  <si>
    <t xml:space="preserve">Piña </t>
  </si>
  <si>
    <t>Amezcla</t>
  </si>
  <si>
    <t>Colegio de Arquitectos de Campeche AC</t>
  </si>
  <si>
    <t>Establecer bases de colaboración entre las partes para que en el ámbito de sus facultades realicen acciones que generen, permiten y propicien la implementación de un proyecto cuyo fin primordial sea garantizar el acceso universal a los derechos culturales, artisticos dirigidos a la población</t>
  </si>
  <si>
    <t xml:space="preserve">Mónica Alejandra </t>
  </si>
  <si>
    <t>Sosa</t>
  </si>
  <si>
    <t>Rodriguez</t>
  </si>
  <si>
    <t>Instituto de Cultura y Artes del Estado de Campeche</t>
  </si>
  <si>
    <t>Diseñar, implementar y fortalecer acciones orientadas a la capacitación, sencibilización y formación del personal electoral y de la ciudadania en materia de inclusión, igualdad y derechos humanos</t>
  </si>
  <si>
    <t>Francisco Javier</t>
  </si>
  <si>
    <t>Ac</t>
  </si>
  <si>
    <t>Ordoñez</t>
  </si>
  <si>
    <t>Tribunal Electoral del Estado de Campeche</t>
  </si>
  <si>
    <t>Organizar charlas, conferencias, cursos, jornadas de difusión y sensibilización en temas relacionados con el TDAH.</t>
  </si>
  <si>
    <t>Verónica de los Angeles</t>
  </si>
  <si>
    <t>Peraza</t>
  </si>
  <si>
    <t>Méndez</t>
  </si>
  <si>
    <t xml:space="preserve">Asociación de TDAH A.C. </t>
  </si>
  <si>
    <t>https://drive.google.com/file/d/1MoeuwJPa8Qby8O_rZQb9OqGxZtqTBswd/view?usp=sharing</t>
  </si>
  <si>
    <t>https://drive.google.com/file/d/1YVQOSjXB2-d099fjwFk_Un1f1rx85orb/view?usp=sharing</t>
  </si>
  <si>
    <t>https://drive.google.com/file/d/1iQATzjj1_LTYddl49Ub82sToVW4Ukcjz/view?usp=sharing</t>
  </si>
  <si>
    <t>https://drive.google.com/file/d/1fG14KXZHqVMXDmcZmxlFKsvPjYDBUpDm/view?usp=sharing</t>
  </si>
  <si>
    <t>https://drive.google.com/file/d/1yxDQxCGqKnM8gh5Y1k2X58MnR24BPgrQ/view?usp=sharing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</si>
</sst>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QATzjj1_LTYddl49Ub82sToVW4Ukcjz/view?usp=sharing" TargetMode="External"/><Relationship Id="rId2" Type="http://schemas.openxmlformats.org/officeDocument/2006/relationships/hyperlink" Target="https://drive.google.com/file/d/1YVQOSjXB2-d099fjwFk_Un1f1rx85orb/view?usp=sharing" TargetMode="External"/><Relationship Id="rId1" Type="http://schemas.openxmlformats.org/officeDocument/2006/relationships/hyperlink" Target="https://drive.google.com/file/d/1MoeuwJPa8Qby8O_rZQb9OqGxZtqTBswd/view?usp=sharing" TargetMode="External"/><Relationship Id="rId5" Type="http://schemas.openxmlformats.org/officeDocument/2006/relationships/hyperlink" Target="https://drive.google.com/file/d/1yxDQxCGqKnM8gh5Y1k2X58MnR24BPgrQ/view?usp=sharing" TargetMode="External"/><Relationship Id="rId4" Type="http://schemas.openxmlformats.org/officeDocument/2006/relationships/hyperlink" Target="https://drive.google.com/file/d/1fG14KXZHqVMXDmcZmxlFKsvPjYDBUpD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="56" workbookViewId="0">
      <selection activeCell="E10" sqref="E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40.36328125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75.90625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2.5" x14ac:dyDescent="0.35">
      <c r="A8">
        <v>2025</v>
      </c>
      <c r="B8" s="3">
        <v>45931</v>
      </c>
      <c r="C8" s="3">
        <v>46022</v>
      </c>
      <c r="D8" t="s">
        <v>57</v>
      </c>
      <c r="F8" s="3">
        <v>45958</v>
      </c>
      <c r="G8" t="s">
        <v>68</v>
      </c>
      <c r="H8">
        <v>1</v>
      </c>
      <c r="I8" s="8" t="s">
        <v>69</v>
      </c>
      <c r="L8" s="3">
        <v>45958</v>
      </c>
      <c r="M8" s="3">
        <v>46660</v>
      </c>
      <c r="P8" s="10" t="s">
        <v>94</v>
      </c>
      <c r="Q8" t="s">
        <v>67</v>
      </c>
      <c r="R8" s="3">
        <v>46041</v>
      </c>
    </row>
    <row r="9" spans="1:19" ht="72.5" x14ac:dyDescent="0.35">
      <c r="A9">
        <v>2025</v>
      </c>
      <c r="B9" s="3">
        <v>45931</v>
      </c>
      <c r="C9" s="3">
        <v>46022</v>
      </c>
      <c r="D9" t="s">
        <v>57</v>
      </c>
      <c r="F9" s="3">
        <v>45961</v>
      </c>
      <c r="G9" t="s">
        <v>68</v>
      </c>
      <c r="H9">
        <v>2</v>
      </c>
      <c r="I9" s="7" t="s">
        <v>74</v>
      </c>
      <c r="L9" s="3">
        <v>45961</v>
      </c>
      <c r="M9" s="3">
        <v>46660</v>
      </c>
      <c r="P9" s="10" t="s">
        <v>95</v>
      </c>
      <c r="Q9" t="s">
        <v>67</v>
      </c>
      <c r="R9" s="3">
        <v>46041</v>
      </c>
    </row>
    <row r="10" spans="1:19" ht="101.5" x14ac:dyDescent="0.35">
      <c r="A10">
        <v>2025</v>
      </c>
      <c r="B10" s="3">
        <v>45931</v>
      </c>
      <c r="C10" s="3">
        <v>46022</v>
      </c>
      <c r="D10" t="s">
        <v>57</v>
      </c>
      <c r="F10" s="3">
        <v>45960</v>
      </c>
      <c r="G10" t="s">
        <v>68</v>
      </c>
      <c r="H10">
        <v>3</v>
      </c>
      <c r="I10" s="7" t="s">
        <v>79</v>
      </c>
      <c r="L10" s="3">
        <v>45960</v>
      </c>
      <c r="M10" s="3">
        <v>46660</v>
      </c>
      <c r="P10" s="10" t="s">
        <v>96</v>
      </c>
      <c r="Q10" t="s">
        <v>67</v>
      </c>
      <c r="R10" s="3">
        <v>46041</v>
      </c>
    </row>
    <row r="11" spans="1:19" ht="72.5" x14ac:dyDescent="0.35">
      <c r="A11">
        <v>2025</v>
      </c>
      <c r="B11" s="3">
        <v>45931</v>
      </c>
      <c r="C11" s="3">
        <v>46022</v>
      </c>
      <c r="D11" t="s">
        <v>57</v>
      </c>
      <c r="F11" s="3">
        <v>45986</v>
      </c>
      <c r="G11" t="s">
        <v>68</v>
      </c>
      <c r="H11">
        <v>4</v>
      </c>
      <c r="I11" s="7" t="s">
        <v>84</v>
      </c>
      <c r="L11" s="3">
        <v>45986</v>
      </c>
      <c r="M11" s="3">
        <v>47082</v>
      </c>
      <c r="P11" s="10" t="s">
        <v>97</v>
      </c>
      <c r="Q11" t="s">
        <v>67</v>
      </c>
      <c r="R11" s="3">
        <v>46041</v>
      </c>
    </row>
    <row r="12" spans="1:19" ht="43.5" x14ac:dyDescent="0.35">
      <c r="A12">
        <v>2025</v>
      </c>
      <c r="B12" s="3">
        <v>45931</v>
      </c>
      <c r="C12" s="3">
        <v>46022</v>
      </c>
      <c r="D12" t="s">
        <v>57</v>
      </c>
      <c r="F12" s="3">
        <v>46002</v>
      </c>
      <c r="G12" t="s">
        <v>68</v>
      </c>
      <c r="H12">
        <v>5</v>
      </c>
      <c r="I12" s="9" t="s">
        <v>89</v>
      </c>
      <c r="L12" s="3">
        <v>46002</v>
      </c>
      <c r="M12" s="3">
        <v>46112</v>
      </c>
      <c r="P12" s="10" t="s">
        <v>98</v>
      </c>
      <c r="Q12" t="s">
        <v>67</v>
      </c>
      <c r="R12" s="3">
        <v>46041</v>
      </c>
    </row>
    <row r="13" spans="1:19" x14ac:dyDescent="0.35">
      <c r="B13" s="3"/>
      <c r="C13" s="3"/>
      <c r="R13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P8" r:id="rId1" xr:uid="{C630098E-1571-4D71-AABF-77ED999D7977}"/>
    <hyperlink ref="P9" r:id="rId2" xr:uid="{A4036314-98DE-46D7-B72F-6D8DD9DD986B}"/>
    <hyperlink ref="P10" r:id="rId3" xr:uid="{79E50A34-04E4-40E1-9389-3FB0E313AA82}"/>
    <hyperlink ref="P11" r:id="rId4" xr:uid="{DB30ED22-87E2-4A04-A031-F24BA790587C}"/>
    <hyperlink ref="P12" r:id="rId5" xr:uid="{43DF19E1-A402-404E-898C-26A088E38C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A8" sqref="A8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71</v>
      </c>
      <c r="C4" t="s">
        <v>72</v>
      </c>
      <c r="D4" t="s">
        <v>73</v>
      </c>
      <c r="E4" t="s">
        <v>70</v>
      </c>
    </row>
    <row r="5" spans="1:5" x14ac:dyDescent="0.35">
      <c r="A5">
        <v>2</v>
      </c>
      <c r="B5" t="s">
        <v>75</v>
      </c>
      <c r="C5" t="s">
        <v>76</v>
      </c>
      <c r="D5" t="s">
        <v>77</v>
      </c>
      <c r="E5" t="s">
        <v>78</v>
      </c>
    </row>
    <row r="6" spans="1:5" x14ac:dyDescent="0.35">
      <c r="A6">
        <v>3</v>
      </c>
      <c r="B6" t="s">
        <v>80</v>
      </c>
      <c r="C6" t="s">
        <v>81</v>
      </c>
      <c r="D6" t="s">
        <v>82</v>
      </c>
      <c r="E6" t="s">
        <v>83</v>
      </c>
    </row>
    <row r="7" spans="1:5" x14ac:dyDescent="0.35">
      <c r="A7">
        <v>4</v>
      </c>
      <c r="B7" t="s">
        <v>85</v>
      </c>
      <c r="C7" t="s">
        <v>86</v>
      </c>
      <c r="D7" t="s">
        <v>87</v>
      </c>
      <c r="E7" t="s">
        <v>88</v>
      </c>
    </row>
    <row r="8" spans="1:5" x14ac:dyDescent="0.35">
      <c r="A8">
        <v>5</v>
      </c>
      <c r="B8" t="s">
        <v>90</v>
      </c>
      <c r="C8" t="s">
        <v>91</v>
      </c>
      <c r="D8" t="s">
        <v>92</v>
      </c>
      <c r="E8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52121DB7350042B68048B7A78923D9" ma:contentTypeVersion="15" ma:contentTypeDescription="Crear nuevo documento." ma:contentTypeScope="" ma:versionID="137f4c9aa08f70329d55d63211836f69">
  <xsd:schema xmlns:xsd="http://www.w3.org/2001/XMLSchema" xmlns:xs="http://www.w3.org/2001/XMLSchema" xmlns:p="http://schemas.microsoft.com/office/2006/metadata/properties" xmlns:ns3="be1b3ccf-1dd1-471b-ba67-a552b452f25b" xmlns:ns4="f8e317d9-3ba3-4a9b-9958-75d81826948a" targetNamespace="http://schemas.microsoft.com/office/2006/metadata/properties" ma:root="true" ma:fieldsID="3b3ffc881ac542a939889f277aaf05c9" ns3:_="" ns4:_="">
    <xsd:import namespace="be1b3ccf-1dd1-471b-ba67-a552b452f25b"/>
    <xsd:import namespace="f8e317d9-3ba3-4a9b-9958-75d818269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3ccf-1dd1-471b-ba67-a552b452f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317d9-3ba3-4a9b-9958-75d818269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1b3ccf-1dd1-471b-ba67-a552b452f25b" xsi:nil="true"/>
  </documentManagement>
</p:properties>
</file>

<file path=customXml/itemProps1.xml><?xml version="1.0" encoding="utf-8"?>
<ds:datastoreItem xmlns:ds="http://schemas.openxmlformats.org/officeDocument/2006/customXml" ds:itemID="{5DFBC417-7CEB-4E0F-B192-BE1841D09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1b3ccf-1dd1-471b-ba67-a552b452f25b"/>
    <ds:schemaRef ds:uri="f8e317d9-3ba3-4a9b-9958-75d818269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9502C-F8FD-4564-AFB3-5E8552F46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13B98-6712-4CA2-B559-0FFE5721AA99}">
  <ds:schemaRefs>
    <ds:schemaRef ds:uri="be1b3ccf-1dd1-471b-ba67-a552b452f25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f8e317d9-3ba3-4a9b-9958-75d818269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2026-01-16T16:25:49Z</dcterms:created>
  <dcterms:modified xsi:type="dcterms:W3CDTF">2026-01-26T16:45:22Z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0x0101004252121DB7350042B68048B7A78923D9</vt:lpwstr>
  </property>
</Properties>
</file>