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75\Desktop\RESPALDO DE LA SUBDIR SAII\Reportes Transparencia\TRANSPARENCIA 2026\1er Trimestre\75 Fracc 1a sexenal o 1erTrim x actualizacion\"/>
    </mc:Choice>
  </mc:AlternateContent>
  <xr:revisionPtr revIDLastSave="0" documentId="13_ncr:1_{1F04C330-05AC-455F-8AD0-8CFDEA0C8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<sst xmlns="http://schemas.openxmlformats.org/spreadsheetml/2006/main" count="64" uniqueCount="55">
  <si>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</si>
  <si>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</si>
  <si>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</si>
  <si>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</si>
  <si>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</si>
  <si>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</si>
  <si>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</si>
  <si>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</si>
  <si>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</si>
  <si>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</si>
  <si>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</si>
  <si>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</si>
  <si>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</si>
  <si>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</si>
  <si>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</si>
  <si>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</si>
  <si>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</si>
  <si>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</si>
  <si>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</si>
  <si>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</si>
  <si>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</si>
  <si>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</si>
  <si>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</si>
  <si>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</si>
  <si>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</si>
  <si>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</si>
  <si>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</si>
  <si>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</si>
  <si>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</si>
  <si>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</si>
  <si>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</si>
  <si>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</si>
  <si>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</si>
  <si>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</si>
  <si>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</si>
  <si>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</si>
  <si>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</si>
  <si>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</si>
  <si>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</si>
  <si>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</si>
  <si>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</si>
  <si>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</si>
  <si>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</si>
  <si>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</si>
  <si>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</si>
  <si>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</si>
  <si>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</si>
  <si>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</si>
  <si>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Todos Plan Estatal de Desarrollo 2024-2027</t>
  </si>
  <si>
    <t>Consolidar un Modelo de Desarrollo Económico que se integra plenamente a los proyectos estratégicos del Gobierno Federal, y que se basa en los principios del Modelo Económico de Economía Moral, que buscan impulsar un desarrollo económico centrado en el bienestar social y la equidad, con enfoque a mejorar la calidad de vida de la población y reducir las desigualdades sociales.</t>
  </si>
  <si>
    <t>Se definieron cinco misiones construidas de manera transversal e interrelacionadas entre sí, en temas de Gobierno Honesto y Transparente, Paz y Seguridad Ciudadana, Inclusión, Bienestar y Justicia Social, Desarrollo Económico con Visión al Futuro y un Estado Naturalmente Sostenible.</t>
  </si>
  <si>
    <t>Derivado de que las misiones fueron construidas bajo un enfoque de transversalidad, no existió la necesidad de plantear estrategias transversales específicas</t>
  </si>
  <si>
    <t>A través de un ejercicio de participación ciudadana que consistió en cinco Foros para Todos: un foro estatal y cuatro foros regionales. El primer foro se llevó a cabo en la capital del estado, mientras que los cuatro foros regionales se llevaron a cabo en los municipios de Calakmul, Carmen, Calkiní y Campeche. Este enfoque inclusivo y participativo asegura que las políticas y acciones derivadas del Plan Estatal de Desarrollo estén genuinamente alineadas con las necesidades y aspiraciones de la población de Campeche.</t>
  </si>
  <si>
    <t>https://gat.campeche.gob.mx/index.php/category/835-a?download=11691:po2185cs10062024-ped2024-2027</t>
  </si>
  <si>
    <t>Dirección de Planeación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</si>
</sst>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835-a?download=11691:po2185cs10062024-ped2024-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48</v>
      </c>
      <c r="E8" t="s">
        <v>46</v>
      </c>
      <c r="F8" s="5">
        <v>45453</v>
      </c>
      <c r="G8" t="s">
        <v>49</v>
      </c>
      <c r="H8" t="s">
        <v>50</v>
      </c>
      <c r="I8" t="s">
        <v>51</v>
      </c>
      <c r="J8" t="s">
        <v>52</v>
      </c>
      <c r="K8" s="5">
        <v>45453</v>
      </c>
      <c r="L8" s="6" t="s">
        <v>53</v>
      </c>
      <c r="M8" t="s">
        <v>54</v>
      </c>
      <c r="N8" s="5">
        <v>46122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DEFB4F2E-289F-4A92-86E1-0BA9372F6E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SECTUR-775</cp:lastModifiedBy>
  <dcterms:created xsi:type="dcterms:W3CDTF">2026-04-06T20:03:47Z</dcterms:created>
  <dcterms:modified xsi:type="dcterms:W3CDTF">2026-04-10T18:48:32Z</dcterms:modified>
</cp:coreProperties>
</file>