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jH5r-l3RhUETuu9zEGctEXjzu3uPv5hO\SUB-DPE\Reportes Transparencia\TRANSPARENCIA 2025\75 Fracc 1a sexenal o 1erTrim x actualizaciones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<sst xmlns="http://schemas.openxmlformats.org/spreadsheetml/2006/main" count="64" uniqueCount="55">
  <si>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59326</t>
  </si>
  <si>
    <t>TÍTULO</t>
  </si>
  <si>
    <t>NOMBRE CORTO</t>
  </si>
  <si>
    <t>DESCRIPCIÓN</t>
  </si>
  <si>
    <t>Plan de Desarrollo</t>
  </si>
  <si>
    <t>N_F1a_LTAIPEC_Art75FrI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</si>
  <si>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</si>
  <si>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</si>
  <si>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</si>
  <si>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</si>
  <si>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</si>
  <si>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</si>
  <si>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</si>
  <si>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</si>
  <si>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</si>
  <si>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</si>
  <si>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</si>
  <si>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</si>
  <si>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</si>
  <si>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</si>
  <si>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</si>
  <si>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</si>
  <si>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</si>
  <si>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</si>
  <si>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</si>
  <si>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</si>
  <si>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</si>
  <si>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</si>
  <si>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</si>
  <si>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</si>
  <si>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</si>
  <si>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</si>
  <si>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</si>
  <si>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</si>
  <si>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</si>
  <si>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</si>
  <si>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</si>
  <si>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</si>
  <si>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</si>
  <si>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</si>
  <si>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</si>
  <si>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</si>
  <si>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</si>
  <si>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</si>
  <si>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</si>
  <si>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</si>
  <si>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</si>
  <si>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</si>
  <si>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Todos Plan Estatal de Desarrollo 2024-2027</t>
  </si>
  <si>
    <t>Consolidar un Modelo de Desarrollo Económico que se integra plenamente a los proyectos estratégicos del Gobierno Federal, y que se basa en los principios del Modelo Económico de Economía Moral, que buscan impulsar un desarrollo económico centrado en el bienestar social y la equidad, con enfoque a mejorar la calidad de vida de la población y reducir las desigualdades sociales.</t>
  </si>
  <si>
    <t>Se definieron cinco misiones construidas de manera transversal e interrelacionadas entre sí, en temas de Gobierno Honesto y Transparente, Paz y Seguridad Ciudadana, Inclusión, Bienestar y Justicia Social, Desarrollo Económico con Visión al Futuro y un Estado Naturalmente Sostenible.</t>
  </si>
  <si>
    <t>Derivado de que las misiones fueron construidas bajo un enfoque de transversalidad, no existió la necesidad de plantear estrategias transversales específicas</t>
  </si>
  <si>
    <t>A través de un ejercicio de participación ciudadana que consistió en cinco Foros para Todos: un foro estatal y cuatro foros regionales. El primer foro se llevó a cabo en la capital del estado, mientras que los cuatro foros regionales se llevaron a cabo en los municipios de Calakmul, Carmen, Calkiní y Campeche. Este enfoque inclusivo y participativo asegura que las políticas y acciones derivadas del Plan Estatal de Desarrollo estén genuinamente alineadas con las necesidades y aspiraciones de la población de Campeche.</t>
  </si>
  <si>
    <t>https://gat.campeche.gob.mx/index.php/category/835-a?download=11691:po2185cs10062024-ped2024-2027</t>
  </si>
  <si>
    <t>Dirección de Planeación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</si>
</sst>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3" fillId="3" borderId="0" xfId="1" applyAlignment="1">
      <alignment wrapText="1"/>
    </xf>
    <xf numFmtId="14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 s="5">
        <v>2025</v>
      </c>
      <c r="B8" s="7">
        <v>45658</v>
      </c>
      <c r="C8" s="7">
        <v>45747</v>
      </c>
      <c r="D8" s="5" t="s">
        <v>48</v>
      </c>
      <c r="E8" s="5" t="s">
        <v>46</v>
      </c>
      <c r="F8" s="7">
        <v>45453</v>
      </c>
      <c r="G8" s="5" t="s">
        <v>49</v>
      </c>
      <c r="H8" s="5" t="s">
        <v>50</v>
      </c>
      <c r="I8" s="5" t="s">
        <v>51</v>
      </c>
      <c r="J8" s="5" t="s">
        <v>52</v>
      </c>
      <c r="K8" s="7">
        <v>45453</v>
      </c>
      <c r="L8" s="6" t="s">
        <v>53</v>
      </c>
      <c r="M8" s="5" t="s">
        <v>54</v>
      </c>
      <c r="N8" s="7">
        <v>45768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2025-04-10T15:45:59Z</dcterms:created>
  <dcterms:modified xsi:type="dcterms:W3CDTF">2025-04-21T21:21:42Z</dcterms:modified>
</cp:coreProperties>
</file>