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4\segundo trimestre\75 Fracc 1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<sst xmlns="http://schemas.openxmlformats.org/spreadsheetml/2006/main" count="64" uniqueCount="55">
  <si>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</si>
  <si>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</si>
  <si>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</si>
  <si>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</si>
  <si>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</si>
  <si>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</si>
  <si>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</si>
  <si>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</si>
  <si>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</si>
  <si>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</si>
  <si>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</si>
  <si>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</si>
  <si>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</si>
  <si>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</si>
  <si>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</si>
  <si>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</si>
  <si>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</si>
  <si>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</si>
  <si>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</si>
  <si>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</si>
  <si>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</si>
  <si>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</si>
  <si>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</si>
  <si>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</si>
  <si>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</si>
  <si>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</si>
  <si>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</si>
  <si>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</si>
  <si>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</si>
  <si>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</si>
  <si>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</si>
  <si>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</si>
  <si>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</si>
  <si>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</si>
  <si>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</si>
  <si>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</si>
  <si>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</si>
  <si>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</si>
  <si>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</si>
  <si>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</si>
  <si>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</si>
  <si>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</si>
  <si>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</si>
  <si>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</si>
  <si>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</si>
  <si>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</si>
  <si>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</si>
  <si>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</si>
  <si>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Todos Plan Estatal de Desarrollo 2024-2027</t>
  </si>
  <si>
    <t>Derivado de que las misiones fueron construidas bajo un enfoque de transversalidad, no existió la necesidad de plantear estrategias transversales específicas</t>
  </si>
  <si>
    <t>Dirección de Planeación y Estadística</t>
  </si>
  <si>
    <t>https://gat.campeche.gob.mx/index.php/category/835-a?download=11691:po2185cs10062024-ped2024-2027</t>
  </si>
  <si>
    <t>A través de un ejercicio de participación ciudadana que consistió en cinco Foros para Todos: un foro estatal y cuatro foros regionales. El primer foro se llevó a cabo en la capital del estado, mientras que los cuatro foros regionales se llevaron a cabo en los municipios de Calakmul, Carmen, Calkiní y Campeche. Este enfoque inclusivo y participativo asegura que las políticas y acciones derivadas del Plan Estatal de Desarrollo estén genuinamente alineadas con las necesidades y aspiraciones de la población de Campeche.</t>
  </si>
  <si>
    <t>Consolidar un Modelo de Desarrollo Económico que se integra plenamente a los proyectos estratégicos del Gobierno Federal, y que se basa en los principios del Modelo Económico de Economía Moral, que buscan impulsar un desarrollo económico centrado en el bienestar social y la equidad, con enfoque a mejorar la calidad de vida de la población y reducir las desigualdades sociales.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</si>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</sst>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29.85546875" customWidth="1"/>
    <col min="13" max="13" width="42.140625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 s="2">
        <v>2024</v>
      </c>
      <c r="B8" s="3">
        <v>45383</v>
      </c>
      <c r="C8" s="3">
        <v>45473</v>
      </c>
      <c r="D8" s="2" t="s">
        <v>48</v>
      </c>
      <c r="E8" s="2" t="s">
        <v>46</v>
      </c>
      <c r="F8" s="3">
        <v>45453</v>
      </c>
      <c r="G8" s="2" t="s">
        <v>53</v>
      </c>
      <c r="H8" s="2" t="s">
        <v>54</v>
      </c>
      <c r="I8" s="2" t="s">
        <v>49</v>
      </c>
      <c r="J8" s="2" t="s">
        <v>52</v>
      </c>
      <c r="K8" s="3">
        <v>45453</v>
      </c>
      <c r="L8" s="4" t="s">
        <v>51</v>
      </c>
      <c r="M8" s="2" t="s">
        <v>50</v>
      </c>
      <c r="N8" s="3">
        <v>45489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2024-07-01T17:31:58Z</dcterms:created>
  <dcterms:modified xsi:type="dcterms:W3CDTF">2024-07-16T21:48:14Z</dcterms:modified>
</cp:coreProperties>
</file>