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022\Art. 74\Art 74 Frac. XLVI Trimestral.1er. Trim\"/>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<sst xmlns="http://schemas.openxmlformats.org/spreadsheetml/2006/main" count="54" uniqueCount="47">
  <si>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</si>
  <si>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</si>
  <si>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</si>
  <si>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</si>
  <si>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</si>
  <si>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</si>
  <si>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</si>
  <si>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</si>
  <si>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</si>
  <si>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</si>
  <si>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</si>
  <si>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</si>
  <si>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</si>
  <si>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</si>
  <si>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</si>
  <si>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</si>
  <si>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</si>
  <si>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</si>
  <si>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</si>
  <si>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</si>
  <si>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</si>
  <si>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</si>
  <si>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</si>
  <si>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</si>
  <si>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</si>
  <si>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</si>
  <si>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</si>
  <si>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</si>
  <si>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</si>
  <si>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</si>
  <si>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</si>
  <si>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</si>
  <si>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</si>
  <si>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</si>
  <si>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</si>
  <si>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</si>
  <si>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</si>
  <si>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</si>
  <si>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</si>
  <si>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</si>
  <si>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</si>
  <si>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</si>
  <si>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</si>
  <si>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</si>
  <si>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INDECAM SO-001/2022/IDEC</t>
  </si>
  <si>
    <t xml:space="preserve">1. LISTA DE ASISTENCIA Y VERIFICACIÓN DE QUORUM LEGAL.
2. INSTALACIÓN DE LA SESIÓN. 
3. LECTURA Y APROBACIÓN EN SU CASO DEL ORDEN DEL DÍA.
4. LECTURA Y APROBACIÓN EN SU CASO DEL ACTA DE LA CUARTA SESIÓN ORDINARIA 2021.
5. ASUNTOS EN CARTERA;  
5.1 PRESENTACION DE REPORTE DE AVANCES FISICO-FINANCIERO POR PROYECTO DEL PERIODO OCTUBRE-DICIEMBRE DEL EJERCICIO FISCAL 2021.
5.2 PRESENTACION DE ESTADOS FINANCIEROS DEL PERIODO OCTUBRE-DICIEMBRE DEL EJERCICIO FISCAL 2021.
5.3 PRESENTACION DE INFORME DE ACTIVIDADES RELEVANTES DEL PERIODO OCTUBRE-DICIEMBRE  2021.
5.4 SOLICITUD DE APROBACIÓN DEL PROYECTO DE MODIFICACIÓN DEL ACUERDO DE CREACIÓN DEL INDECAM. 
5.5 SOLICITUD DE APROBACIÓN DE AMPLIACIONES Y REDUCCIONES AL PRESUPUESTO DEL EJERCICIO FISCAL 2021.
a) AMPLIACIONES Y REDUCCIONES AL PRESUPUESTO DE INGRESOS 2021
b) AMPLIACIONES Y REDUCCIONES AL PRESUPUESTO DE EGRESOS 2021
5.6  INFORME DE SUSCRIPCION DEL ACUERDO POR EL QUE SE AUTORIZA LA MODIFICACION AL ANEXO 2 (PROYECTO EJECUTIVO) DEL CONVENIO DE APOYO FINANCIERO DE RECURSOS PÚBLICOS FEDERALES DE CARÁCTER EXTRAORDINARIO Y NO REGULARIZABLES CELEBRADO ENTRE EL GOBIERNO FEDERAL POR CONDUCTO DE LA SECRETARIA DE EDUCACION PUBLICA, EL ESTADO LIBRE Y SOBERANO DE CAMPECHE POR CONDUCTO DE LA GOBERNADORA Y EL INSTITUTO DEL DEPORTE DEL ESTADO DE CAMPECHE.
5.7 SOLICITUD DE AUTORIZACION PARA LA SUSCRIPCION DE CONVENIOS DE COLABORACIÓN CON EL CLUB DE FÚTBOL CORSARIOS DE CAMPECHE Y CON LA PROMOTORA ARTÍSTICA Y DEPORTIVA DE CAMPECHE S.A. DE C.V.
5.8 PRESENTACIÓN DE DIRECTORES DE ÁREA DEL INDECAM.
5.9 SOLICITUD DE APROBACION A MODIFICACIONES DE COSTOS DE USO DE INSTALACIONES DEPORTIVAS Y SERVICIOS DEL INDECAM
6. ASUNTOS GENERALES.
7. LECTURA DE LOS ACUERDOS TOMADOS POR LA JUNTA DE GOBIERNO.
8. CLAUSURA DE LA SESIÓN.
</t>
  </si>
  <si>
    <t>EL ACTA SE ENCUENTRA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</si>
</sst>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2" xfId="0" applyBorder="1" applyAlignment="1">
      <alignment wrapText="1"/>
    </xf>
    <xf numFmtId="0" fontId="3" fillId="3"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7"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2022</v>
      </c>
      <c r="B8" s="2">
        <v>44562</v>
      </c>
      <c r="C8" s="2">
        <v>44651</v>
      </c>
      <c r="D8" s="2">
        <v>44649</v>
      </c>
      <c r="E8" t="s">
        <v>41</v>
      </c>
      <c r="F8" s="3">
        <v>1</v>
      </c>
      <c r="G8" t="s">
        <v>44</v>
      </c>
      <c r="H8" s="4" t="s">
        <v>45</v>
      </c>
      <c r="I8" s="5"/>
      <c r="J8" t="s">
        <v>43</v>
      </c>
      <c r="K8" s="2">
        <v>44651</v>
      </c>
      <c r="L8" s="2">
        <v>44651</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2021-08-12T16:09:17Z</dcterms:created>
  <dcterms:modified xsi:type="dcterms:W3CDTF">2022-05-09T16:19:29Z</dcterms:modified>
</cp:coreProperties>
</file>