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mvp2\Downloads\"/>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<sst xmlns="http://schemas.openxmlformats.org/spreadsheetml/2006/main" count="54" uniqueCount="47">
  <si>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</si>
  <si>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</si>
  <si>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</si>
  <si>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</si>
  <si>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</si>
  <si>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</si>
  <si>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</si>
  <si>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</si>
  <si>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</si>
  <si>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</si>
  <si>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</si>
  <si>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</si>
  <si>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</si>
  <si>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</si>
  <si>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</si>
  <si>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</si>
  <si>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</si>
  <si>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</si>
  <si>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</si>
  <si>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</si>
  <si>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</si>
  <si>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</si>
  <si>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</si>
  <si>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</si>
  <si>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</si>
  <si>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</si>
  <si>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</si>
  <si>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</si>
  <si>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</si>
  <si>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</si>
  <si>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</si>
  <si>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</si>
  <si>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</si>
  <si>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</si>
  <si>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</si>
  <si>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</si>
  <si>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</si>
  <si>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</si>
  <si>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</si>
  <si>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</si>
  <si>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</si>
  <si>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</si>
  <si>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</si>
  <si>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INDECAM SO-001/2021/1DEC</t>
  </si>
  <si>
    <t xml:space="preserve"> 1.- LISTA DE ASISTENCIA Y VERIFICACIÓN DE QUÓRUM LEGAL. 2.- INSTALACIÓN DE LA SESIÓN. 3.- LECTURA Y APROBACIÓN, EN SU CASO, DEL ORDEN DEL DÍA. 4.- LECTURA Y APROBACIÓN, EN SU CASO, ACTA DE LA CUARTA SESION ORDINARIA 2020. 5.- ASUNTOS EN CARTERA. 5.1.- PRESENTACION DE REPORTE DE AVANCES FISICO-FINANCIERO POR PROYECTO DEL PERIODO OCTUBRE - DICIEMBRE DEL EJERCICIO FISCAL 2020. 5.2.- PRESENTACION DE ESTADOS FINANCIEROS DEL PERIODO OCTUBRE - DICIEMBRE DEL EJERCICIO FISCAL 2020. 5.3.- PRESENTACION DE INFORME DE ACTIVIDADES RELEVANTES DEL PERIODO OCTUBRE - DICIEMBRE 2020. 5.4.- SOLICITUD DE APROBACION DE BIENES MUEBLES PARA BAJA Y DESTINO FINAL. 5.5.- SOLICITUD DE AUTORIZACION DE DESTINO FINAL DE BIENES MUEBLES Y VEHICULOS. 5.6.- SOLICITUD DE AUTORIZACION PARA CONTINUAR CON LAS ACCIONES DE SANITIZACION DE AREAS A CARGO DEL INDECAM. 5.7.- INFORME DE AMPLIACIONES Y REDUCCIONES AL PRESUPUESTO 2020. a) Ingreso Ampliaciones y Reducciones. b) Gasto Ampliaciones y Reducciones. 6.- ASUNTOS GENERALES. 7.- LECTURA DE LOS ACUERDOS TOMADOS POR LA JUNTA DE GOBIERNO.8.- CLAUSURA DE LA SESION.</t>
  </si>
  <si>
    <t>http://indecam.gob.mx/plataforma/Acta-1ra-SO-Junta-Gobierno-2021-INDECAM.pdf</t>
  </si>
  <si>
    <t>UNIDAD DE PLANEACION Y EVALUACION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</si>
</sst>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NumberFormat="1"/>
    <xf numFmtId="0" fontId="0" fillId="0" borderId="2" xfId="0" applyBorder="1" applyAlignment="1">
      <alignment wrapText="1"/>
    </xf>
    <xf numFmtId="0" fontId="3" fillId="3" borderId="0" xfId="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ndecam.gob.mx/plataforma/Acta-1ra-SO-Junta-Gobierno-2021-INDECA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7"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409.5" x14ac:dyDescent="0.25">
      <c r="A8">
        <v>2021</v>
      </c>
      <c r="B8" s="5">
        <v>44197</v>
      </c>
      <c r="C8" s="5">
        <v>44286</v>
      </c>
      <c r="D8" s="5">
        <v>44251</v>
      </c>
      <c r="E8" t="s">
        <v>41</v>
      </c>
      <c r="F8" s="6">
        <v>1</v>
      </c>
      <c r="G8" t="s">
        <v>43</v>
      </c>
      <c r="H8" s="7" t="s">
        <v>44</v>
      </c>
      <c r="I8" s="8" t="s">
        <v>45</v>
      </c>
      <c r="J8" t="s">
        <v>46</v>
      </c>
      <c r="K8" s="5">
        <v>44286</v>
      </c>
      <c r="L8" s="5">
        <v>44286</v>
      </c>
      <c r="M8" s="9"/>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mavis valladares pacheco</cp:lastModifiedBy>
  <dcterms:created xsi:type="dcterms:W3CDTF">2021-08-12T16:09:17Z</dcterms:created>
  <dcterms:modified xsi:type="dcterms:W3CDTF">2021-08-12T16:10:46Z</dcterms:modified>
</cp:coreProperties>
</file>