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mvp2\Downloads\"/>
    </mc:Choice>
  </mc:AlternateContent>
  <bookViews>
    <workbookView xWindow="0" yWindow="0" windowWidth="20490" windowHeight="70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<sst xmlns="http://schemas.openxmlformats.org/spreadsheetml/2006/main" count="54" uniqueCount="47">
  <si>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</si>
  <si>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</si>
  <si>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</si>
  <si>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</si>
  <si>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</si>
  <si>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</si>
  <si>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</si>
  <si>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</si>
  <si>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</si>
  <si>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</si>
  <si>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</si>
  <si>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</si>
  <si>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</si>
  <si>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</si>
  <si>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</si>
  <si>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</si>
  <si>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</si>
  <si>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</si>
  <si>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</si>
  <si>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</si>
  <si>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</si>
  <si>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</si>
  <si>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</si>
  <si>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</si>
  <si>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</si>
  <si>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</si>
  <si>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</si>
  <si>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</si>
  <si>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</si>
  <si>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</si>
  <si>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</si>
  <si>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</si>
  <si>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</si>
  <si>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</si>
  <si>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</si>
  <si>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</si>
  <si>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</si>
  <si>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</si>
  <si>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</si>
  <si>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</si>
  <si>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</si>
  <si>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</si>
  <si>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</si>
  <si>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INDECAM SO-002/2021/1DEC</t>
  </si>
  <si>
    <t>1.- LISTA DE ASISTENCIA Y VERIFICACIÓN DE QUÓRUM LEGAL.
2.- INSTALACIÓN DE LA SESIÓN.
3.- LECTURA Y APROBACIÓN, EN SU CASO, DEL ORDEN DEL DÍA
4.- LECTURA Y APROBACIÓN, EN SU CASO, ACTA DE LA PRIMERA SESION ORDINARIA 2021.
5.- ASUNTOS EN CARTERA
5.1.- PRESENTACION DE REPORTE DE AVANCES FISICO-FINANCIERO POR PROYECTO DEL PERIODO ENERO-MARZO DEL EJERCICIO FISCAL 2021.
5.2.- PRESENTACION DE ESTADOS FINANCIEROS DEL PERIODO ENERO-MARZO DEL EJERCICIO FISCAL 2021.
5.3.- PRESENTACION DE INFORME DE ACTIVIDADES RELEVANTES DEL PERIODO ENERO-MARZO DEL EJERCICIO FISCAL 2021.
6.- ASUNTOS GENERALES.
7.- LECTURA DE LOS ACUERDOS TOMADOS POR LA JUNTA DE GOBIERNO.
8.- CLAUSURA DE LA SESION.</t>
  </si>
  <si>
    <t>UNIDAD DE PLANEACION Y EVALUACION</t>
  </si>
  <si>
    <t>El acta de la 2da. Sesion Ordinaria está en proceso de firma.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</si>
</sst>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NumberFormat="1"/>
    <xf numFmtId="0" fontId="0" fillId="0" borderId="2" xfId="0" applyBorder="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6" zoomScale="71" zoomScaleNormal="71"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v>2021</v>
      </c>
      <c r="B8" s="5">
        <v>44287</v>
      </c>
      <c r="C8" s="5">
        <v>44377</v>
      </c>
      <c r="D8" s="5">
        <v>44357</v>
      </c>
      <c r="E8" t="s">
        <v>41</v>
      </c>
      <c r="F8" s="6">
        <v>2</v>
      </c>
      <c r="G8" t="s">
        <v>43</v>
      </c>
      <c r="H8" s="7" t="s">
        <v>44</v>
      </c>
      <c r="J8" t="s">
        <v>45</v>
      </c>
      <c r="K8" s="5">
        <v>44377</v>
      </c>
      <c r="L8" s="5">
        <v>44377</v>
      </c>
      <c r="M8" s="8" t="s">
        <v>46</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mavis valladares pacheco</cp:lastModifiedBy>
  <dcterms:created xsi:type="dcterms:W3CDTF">2021-08-12T16:11:18Z</dcterms:created>
  <dcterms:modified xsi:type="dcterms:W3CDTF">2021-08-12T16:12:20Z</dcterms:modified>
</cp:coreProperties>
</file>