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vp2\OneDrive\Escritorio\Transparencia PLANEACION\Art. 74\Art 74 Frac. XLVI Trimestral\2021\3er. Trim\"/>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<sst xmlns="http://schemas.openxmlformats.org/spreadsheetml/2006/main" count="54" uniqueCount="47">
  <si>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</si>
  <si>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</si>
  <si>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</si>
  <si>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</si>
  <si>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</si>
  <si>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</si>
  <si>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</si>
  <si>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</si>
  <si>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</si>
  <si>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</si>
  <si>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</si>
  <si>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</si>
  <si>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</si>
  <si>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</si>
  <si>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</si>
  <si>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</si>
  <si>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</si>
  <si>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</si>
  <si>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</si>
  <si>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</si>
  <si>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</si>
  <si>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</si>
  <si>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</si>
  <si>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</si>
  <si>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</si>
  <si>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</si>
  <si>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</si>
  <si>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</si>
  <si>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</si>
  <si>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</si>
  <si>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</si>
  <si>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</si>
  <si>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</si>
  <si>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</si>
  <si>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</si>
  <si>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</si>
  <si>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</si>
  <si>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</si>
  <si>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</si>
  <si>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</si>
  <si>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</si>
  <si>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</si>
  <si>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</si>
  <si>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PLANEACION Y EVALUACION</t>
  </si>
  <si>
    <t xml:space="preserve"> INDECAM SO-003/2021/IDEC</t>
  </si>
  <si>
    <t xml:space="preserve">1. LISTA DE ASISTENCIA Y VERIFICACIÓN DE QUORUM LEGAL.
2. INSTALACIÓN DE LA SESIÓN.
3. LECTURA Y APROBACIÓN EN SU CASO DEL ORDEN DEL DÍA.
4. LECTURA Y APROBACIÓN EN SU CASO DEL ACTA DE LA SEGUNDA SESIÓN ORDINARIA 2021.
5. ASUNTOS EN CARTERA;
5.1 PRESENTACIÓN DE REPORTE DE AVANCES FÍsico-FINANCIERO POR PROYECTO DEL PERIODO
ABRIL-JUNIO DEL EJERCICIO FISCAL 2021.
5.2 PRESENTACIÓN DE ESTADOS FINANCIEROS DEL PERIODO ABRIL-JUNIO DEL EJERCICIO FISCAL 2021.
PRESENTACIÓN DE INFORME DE ACTIvIDADES RELEVANTES DEL PERIODO ABRIL-JUNIO DEL AÑO
2021
5.3
5.4 SOLICITUD DE APROBACIÓN DEL MANUAL DE ADQUISICIONES DE BIENES Y SERVICIOS DEL
INSTITUTO DEL DEPORTE DEL ESTAD0 DE CAMPECHE.
Acta de la Tercera Sesión Ordinaria de la Junta de Gobierno del INDECAM SO-003/2021/DEC 
INDECAM INSTITUTO DEL DEPORTE
DEL ESTAD0 DE CAMPECHE
6. ASUNTOS GENERALES.
7. LECTURA DE LOS ACUERDOS TOMADOS POR LA JUNTA DE GOBIERNO.
8. CLAUSURA DE LA SESIÓN. </t>
  </si>
  <si>
    <t>http://www.indecam.gob.mx/plataforma/Acta-de-3ra-SO-Junta-de-Gobierno-INDECAM-2021.pdf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</si>
</sst>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2" xfId="0" applyBorder="1" applyAlignment="1">
      <alignment wrapText="1"/>
    </xf>
    <xf numFmtId="0" fontId="0" fillId="0" borderId="0" xfId="0" applyAlignment="1">
      <alignment wrapText="1"/>
    </xf>
    <xf numFmtId="0" fontId="0" fillId="0" borderId="0" xfId="0" applyAlignmen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decam.gob.mx/plataforma/Acta-de-3ra-SO-Junta-de-Gobierno-INDECAM-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C2" zoomScale="71" zoomScaleNormal="71"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2021</v>
      </c>
      <c r="B8" s="2">
        <v>44378</v>
      </c>
      <c r="C8" s="2">
        <v>44469</v>
      </c>
      <c r="D8" s="2">
        <v>44449</v>
      </c>
      <c r="E8" t="s">
        <v>41</v>
      </c>
      <c r="F8" s="3">
        <v>3</v>
      </c>
      <c r="G8" s="6" t="s">
        <v>44</v>
      </c>
      <c r="H8" s="4" t="s">
        <v>45</v>
      </c>
      <c r="I8" s="7" t="s">
        <v>46</v>
      </c>
      <c r="J8" t="s">
        <v>43</v>
      </c>
      <c r="K8" s="2">
        <v>44469</v>
      </c>
      <c r="L8" s="2">
        <v>44469</v>
      </c>
      <c r="M8" s="5"/>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mavis valladares pacheco</cp:lastModifiedBy>
  <dcterms:created xsi:type="dcterms:W3CDTF">2021-08-12T16:11:18Z</dcterms:created>
  <dcterms:modified xsi:type="dcterms:W3CDTF">2021-10-06T16:12:42Z</dcterms:modified>
</cp:coreProperties>
</file>