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INDECAM\formatos transparencia 2018\Octubre 2019\Actualizados\"/>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<sst xmlns="http://schemas.openxmlformats.org/spreadsheetml/2006/main" count="74" uniqueCount="59">
  <si>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</si>
  <si>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</si>
  <si>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</si>
  <si>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</si>
  <si>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</si>
  <si>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</si>
  <si>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</si>
  <si>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</si>
  <si>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</si>
  <si>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</si>
  <si>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</si>
  <si>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</si>
  <si>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</si>
  <si>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</si>
  <si>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</si>
  <si>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</si>
  <si>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</si>
  <si>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</si>
  <si>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</si>
  <si>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</si>
  <si>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</si>
  <si>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</si>
  <si>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</si>
  <si>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</si>
  <si>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</si>
  <si>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</si>
  <si>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</si>
  <si>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</si>
  <si>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</si>
  <si>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</si>
  <si>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</si>
  <si>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</si>
  <si>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</si>
  <si>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</si>
  <si>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</si>
  <si>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</si>
  <si>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</si>
  <si>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</si>
  <si>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</si>
  <si>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</si>
  <si>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</si>
  <si>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</si>
  <si>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</si>
  <si>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</si>
  <si>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</si>
  <si>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</si>
  <si>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</si>
  <si>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</si>
  <si>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</si>
  <si>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</si>
  <si>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</si>
  <si>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</si>
  <si>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</si>
  <si>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</si>
  <si>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</si>
  <si>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</si>
  <si>
    <t>http://indecam.gob.mx/plataforma/Acta-2da-sesion-ordinaria-2019.pdf</t>
  </si>
  <si>
    <t>1.- LISTA DE ASISTENCIA Y VERIFICACIÓN DE QUÓRUM LEGAL.
2.- INSTALACIÓN DE LA SESIÓN.
3.- LECTURA Y APROBACIÓN, EN SU CASO, DEL ORDEN DEL DÍA 
4.- LECTURA Y APROBACIÓN, EN SU CASO, ACTA DE LA PRIMERA SESION ORDINARIA 2019.
5.- ASUNTOS EN CARTERA
5.1.-  REPORTE  DE  AVANCES  FISICO-FINANCIERO POR  PROYECTO  DEL  PERIODO  OCTUBRE  –  DICIEMBRE 
DEL EJERCICIO FISCAL 2018.
5.2.- ESTADOS FINANCIEROS DEL PERIODO OCTUBRE – DICIEMBRE DEL EJERCICIO FISCAL 2018.
5.3.- PRESENTACION DEL PROGRAMA OPERATIVO ANUAL 2019.
5.4.-  SOLICITUD  DE  APROBACION  DEL  EJERCICIO  DE  PRESUPUESTO  DE  EGRESOS  PARA  EL  EJERCICIO 
FISCAL 2019, QUE SE PRESENTO EN LA PRIMERA SESION 2019.
5.5.-  PRESENTACION  DEL  PROYECTO  DE  PRESUPUESTO  DE  INGRESOS  PROPIOS  PARA  EL  EJERCICIO 
FISCAL 2019.
5.6.-  REPORTE  DE  AVANCES  FISICO-FINANCIERO  POR  PROYECTO  DEL  PERIODO  ENERO  –  MARZO   DEL 
EJERCICIO FISCAL 2019.
5.7.- ESTADOS FINANCIEROS DEL PERIODO ENERO – MARZO DEL EJERCICIO FISCAL 2019.
5.8.- INFORME DE ACTIVIDADES RELEVANTES DEL PERIODO OCTUBRE 2018 – MARZO 2019.
6.- ASUNTOS GENERALES. 
a)  PROPUESTA NÚMERO DE CONTRATOS BAJO EL REGIMEN DE INGRESOS ASIMILADOS A SALARIOS, PARA 
EL PERIODO JULIO – DICIEMBRE 2019.
b)   MODELO DE CONTRATO PARA PRESTADORES DE SERVICIOS.
c)  CODIGO DE CONDUCTA DEL INDECAM.
d)  INFORME  DE  RESULTADOS  DEL  PROGRAMA  ANUAL  DE  TRABAJO  2018  DEL  COMITÉ  DE  ETICA  Y 
PREVENCION DE CONFLICTOS DE INTERES DEL INDECAM.
e)  PROGRAMA ANUAL DE TRABAJO 2019 DEL COMITÉ DE ETICA Y PREVENCION DE CONFLICTOS DE INTERES 
DEL INDECAM.
f)  PROGRAMA DE TRABAJO DE CONTROL INTERNO 2018 (PTCI), AUTORIZADO POR EL COMITÉ DE CONTROL 
INTERNO Y DESEMPEÑO INSTITUCIONAL (COCODI)
g)  PROGRAMA  DE  TRABAJO  DE  ANALISIS  DE  RIESGOS  2018  (PTAR),  AUTORIZADO  POR  EL  COMITÉ  DE 
CONTROL INTERNO Y DESEMPEÑO INSTITUCIONAL (COCODI)
h)  INFORME  ANUAL  DEL  ESTADO  QUE  GUARDA  EL  CONTROL  INTERNO  Y  ANALISIS  DE  RIESGOS 
INSTITUCIONALES  2018,  AUTORIZADO  POR  EL  COMITÉ  DE  CONTROL  INTERNO  Y  DESEMPEÑO 
INSTITUCIONAL (COCODI)
i)  PROGRAMA DE TRABAJO DE CONTROL INTERNO (PTCI) 2019. 
j)  PROGRAMA DE TRABAJO DE ANALISIS DE RIESGOS (PTAR) 2019. 
k)  PROPUESTA  DE  COSTOS  Y  CUOTAS  DE  RECUPERACION  POR  SERVICIOS  Y  USO  DE  INSTALACIONES 
DEPORTIVAS PARA EL EJERCICIO 2019.
7.- LECTURA DE LOS ACUERDOS TOMADOS POR EL CONSEJO DIRECTIVO.
8.- CLAUSURA DE LA SESION.</t>
  </si>
  <si>
    <t>SO-002/2019/IDEC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</si>
</sst>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xf>
    <xf numFmtId="0" fontId="3" fillId="0" borderId="0" xfId="1" applyFill="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acta-de-segunda-sesion-ordinaria-2018.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6" Type="http://schemas.openxmlformats.org/officeDocument/2006/relationships/printerSettings" Target="../printerSettings/printerSettings1.bin"/><Relationship Id="rId5" Type="http://schemas.openxmlformats.org/officeDocument/2006/relationships/hyperlink" Target="http://indecam.gob.mx/plataforma/Acta-2da-sesion-ordinaria-2019.pdf" TargetMode="External"/><Relationship Id="rId4" Type="http://schemas.openxmlformats.org/officeDocument/2006/relationships/hyperlink" Target="http://www.indecam.gob.mx/plataforma/acta-de-primera-sesion-ordinaria-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C11" zoomScale="50" zoomScaleNormal="50" workbookViewId="0">
      <selection activeCell="L11" sqref="K8: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v>
      </c>
      <c r="B3" s="13"/>
      <c r="C3" s="13"/>
      <c r="D3" s="14" t="s">
        <v>5</v>
      </c>
      <c r="E3" s="13"/>
      <c r="F3" s="13"/>
      <c r="G3" s="14" t="s">
        <v>6</v>
      </c>
      <c r="H3" s="13"/>
      <c r="I3" s="1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2" t="s">
        <v>27</v>
      </c>
      <c r="B6" s="13"/>
      <c r="C6" s="13"/>
      <c r="D6" s="13"/>
      <c r="E6" s="13"/>
      <c r="F6" s="13"/>
      <c r="G6" s="13"/>
      <c r="H6" s="13"/>
      <c r="I6" s="13"/>
      <c r="J6" s="13"/>
      <c r="K6" s="13"/>
      <c r="L6" s="13"/>
      <c r="M6" s="1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43747</v>
      </c>
      <c r="L8" s="6">
        <v>43747</v>
      </c>
    </row>
    <row r="9" spans="1:13" ht="409.5" x14ac:dyDescent="0.25">
      <c r="A9">
        <v>2018</v>
      </c>
      <c r="B9" s="6">
        <v>43101</v>
      </c>
      <c r="C9" s="2">
        <v>43465</v>
      </c>
      <c r="D9" s="2">
        <v>43420</v>
      </c>
      <c r="E9" s="3" t="s">
        <v>41</v>
      </c>
      <c r="F9" s="3">
        <v>1</v>
      </c>
      <c r="G9" s="3" t="s">
        <v>48</v>
      </c>
      <c r="H9" s="7" t="s">
        <v>47</v>
      </c>
      <c r="I9" s="10" t="s">
        <v>53</v>
      </c>
      <c r="J9" s="4" t="s">
        <v>46</v>
      </c>
      <c r="K9" s="6">
        <v>43747</v>
      </c>
      <c r="L9" s="6">
        <v>43747</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43747</v>
      </c>
      <c r="L10" s="6">
        <v>43747</v>
      </c>
      <c r="M10" s="7"/>
    </row>
    <row r="11" spans="1:13" s="8" customFormat="1" ht="409.5" x14ac:dyDescent="0.25">
      <c r="A11" s="8">
        <v>2019</v>
      </c>
      <c r="B11" s="2">
        <v>43466</v>
      </c>
      <c r="C11" s="2">
        <v>43555</v>
      </c>
      <c r="D11" s="2">
        <v>43525</v>
      </c>
      <c r="E11" s="3" t="s">
        <v>41</v>
      </c>
      <c r="F11" s="3">
        <v>1</v>
      </c>
      <c r="G11" s="3" t="s">
        <v>51</v>
      </c>
      <c r="H11" s="7" t="s">
        <v>52</v>
      </c>
      <c r="I11" s="10" t="s">
        <v>55</v>
      </c>
      <c r="J11" s="4" t="s">
        <v>46</v>
      </c>
      <c r="K11" s="6">
        <v>43747</v>
      </c>
      <c r="L11" s="6">
        <v>43747</v>
      </c>
      <c r="M11" s="7"/>
    </row>
    <row r="12" spans="1:13" ht="409.5" x14ac:dyDescent="0.25">
      <c r="A12" s="11">
        <v>2019</v>
      </c>
      <c r="B12" s="2">
        <v>43647</v>
      </c>
      <c r="C12" s="2">
        <v>43738</v>
      </c>
      <c r="D12" s="2">
        <v>43649</v>
      </c>
      <c r="E12" s="3" t="s">
        <v>41</v>
      </c>
      <c r="F12" s="3">
        <v>2</v>
      </c>
      <c r="G12" s="3" t="s">
        <v>58</v>
      </c>
      <c r="H12" s="7" t="s">
        <v>57</v>
      </c>
      <c r="I12" s="10" t="s">
        <v>56</v>
      </c>
      <c r="J12" s="4" t="s">
        <v>46</v>
      </c>
      <c r="K12" s="6">
        <v>43747</v>
      </c>
      <c r="L12" s="6">
        <v>43747</v>
      </c>
    </row>
  </sheetData>
  <mergeCells count="7">
    <mergeCell ref="A6:M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Hidden_13</formula1>
    </dataValidation>
  </dataValidations>
  <hyperlinks>
    <hyperlink ref="I8" r:id="rId1"/>
    <hyperlink ref="I9" r:id="rId2"/>
    <hyperlink ref="I10" r:id="rId3"/>
    <hyperlink ref="I11" r:id="rId4"/>
    <hyperlink ref="I1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2020-03-10T15:57:26Z</dcterms:modified>
</cp:coreProperties>
</file>