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INDECAM\formatos transparencia 2018\Octubre 2019\Actualizados\"/>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<sst xmlns="http://schemas.openxmlformats.org/spreadsheetml/2006/main" count="74" uniqueCount="59">
  <si>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</si>
  <si>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</si>
  <si>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</si>
  <si>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</si>
  <si>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</si>
  <si>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</si>
  <si>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</si>
  <si>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</si>
  <si>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</si>
  <si>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</si>
  <si>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</si>
  <si>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</si>
  <si>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</si>
  <si>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</si>
  <si>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</si>
  <si>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</si>
  <si>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</si>
  <si>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</si>
  <si>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</si>
  <si>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</si>
  <si>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</si>
  <si>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</si>
  <si>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</si>
  <si>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</si>
  <si>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</si>
  <si>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</si>
  <si>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</si>
  <si>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</si>
  <si>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</si>
  <si>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</si>
  <si>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</si>
  <si>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</si>
  <si>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</si>
  <si>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</si>
  <si>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</si>
  <si>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</si>
  <si>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</si>
  <si>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</si>
  <si>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</si>
  <si>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</si>
  <si>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</si>
  <si>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</si>
  <si>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</si>
  <si>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SO-001/2017/IDEC</t>
  </si>
  <si>
    <t>1.- LISTA DE ASISTENCIA Y  VERIFICACIÓN  DE QUÓRUM LEGAL.
2.- INSTALACIÓN DE  LA  SESIÓN.
3.- LECTURA Y APROBACIÓN, EN SU CASO, DEL ORDEN DEL DÍA
4.- ASUNTOS EN CARTERA
 4.1.- REPORTE DE AVANCES FISICO-FINANCIERO POR PROYECTO DEL EJERCICIO FISCAL 2016.
 4.2.- ESTADOS FINANCIEROS DEL EJERCICIO FISCAL 2016 (ENERO - DICIEMBRE).
 4.3.- INFORME DE  ACTIVIDADES RELEVANTES DEL EJERCICIO 2016
5.- ASUNTOS GENERALES
 5.1 PROPUESTA DE COSTOS Y CUOTAS DE RECUPERACION DE SERVICIOS E INSTALACIONES DEPORTIVAS.
 6.- LECTURA DE LOS ACUERDOS TOMADOS POR LA JUNTA DE GOBIERNO.
7.- CLAUSURA DE LA SESION.</t>
  </si>
  <si>
    <t>http://www.indecam.gob.mx/plataforma/Acta-1era-Sesion-Junta-de-Gobierno-2017.pdf</t>
  </si>
  <si>
    <t>UNIDAD DE PLANEACION Y EVALUACION</t>
  </si>
  <si>
    <t>1.- LISTA DE ASISTENCIA Y VERIFICACIÓN DE QUÓRUM LEGAL.
2.- INSTALACIÓN DE LA SESIÓN.
3.- LECTURA Y APROBACIÓN, EN SU CASO, DEL ORDEN DEL DÍA
4.-ASUNTOS EN CARTERA
4.1.- ANTEPROYECTO DE PRESUPUESTO DE EGRESOS E INGRESOS PARA EL EJERCICIO 2017.
4.2.- PRESUPUESTO DE EGRESOS AUTORIZADO POR LA SECRETARIA DE FINANZAS PARA EL EJERCICIO FISCAL 2017.
4.3.- REPORTE DE AVANCES FISICO-FINANCIERO POR PROYECTO DEL PERIODO ENERO – DICIEMBRE DEL EJERCICIO FISCAL 2017.
4.4.- ESTADOS FINANCIEROS DEL PERIODO ENERO – DICIEMBRE DEL EJERCICIO FISCAL 2017.
4.5.- INFORME DE ACTIVIDADES RELEVANTES DEL PERIODO ENERO – DICIEMBRE 2017.
5.- ASUNTOS GENERALES
6.- CLAUSURA DE LA SESION.</t>
  </si>
  <si>
    <t>SO-001/2018/IDEC</t>
  </si>
  <si>
    <t>SO-002/2018/IDEC</t>
  </si>
  <si>
    <t xml:space="preserve">1.- LISTA DE ASISTENCIA Y  VERIFICACIÓN  DE QUÓRUM LEGAL.
2.- INSTALACIÓN DE  LA  SESIÓN.
3.- LECTURA Y APROBACIÓN, EN SU CASO, DEL ORDEN DEL DÍA 
4.-ASUNTOS EN CARTERA
 4.1.- ANTEPROYECTO DE PRESUPUESTO DE EGRESOS E INGRESOS PARA EL EJERCICIO 2018.
 4.2.- PRESUPUESTO DE EGRESOS AUTORIZADO POR LA SECRETARIA DE FINANZAS PARA EL EJERCICIO FISCAL 2018.
4.3.- REPORTE DE AVANCES FISICO-FINANCIERO POR PROYECTO DEL PERIODO ENERO – JUNIO  DEL EJERCICIO FISCAL 2018.
 4.4.- ESTADOS FINANCIEROS DEL PERIODO ENERO – JUNIO  DEL EJERCICIO FISCAL 2018.
4.5.- INFORME DE  ACTIVIDADES RELEVANTES DEL PERIODO ENERO – JUNIO  2018.
5.- ASUNTOS GENERALES
 6.- CLAUSURA DE LA SESION.
</t>
  </si>
  <si>
    <t>SO-001/2019/IDEC</t>
  </si>
  <si>
    <t xml:space="preserve">1.- LISTA DE ASISTENCIA Y  VERIFICACIÓN  DE QUÓRUM LEGAL, 2.- INSTALACIÓN DE  LA  SESIÓN, 
3.- LECTURA Y APROBACIÓN, EN SU CASO, DEL ORDEN DEL DÍA, 5.-ASUNTOS EN CARTERA,  5.1.- REPORTE DE AVANCES FISICO-FINANCIERO POR PROYECTO DEL PERIODO JULIO – SEPTIEMBRE DEL EJERCICIO FISCAL 2018,  5.2.- ESTADOS FINANCIEROS DEL PERIODO JULIO – SEPTIEMBRE  DEL EJERCICIO FISCAL 2018, 5.3.- INFORME DE  ACTIVIDADES RELEVANTES DEL PERIODO JULIO – SEPTIEMBRE 2018, 6.- ASUNTOS GENERALES, 7.- LECTURA DE ACUERDOS TOMADOS, 8.-cLAUSURA DE LA SESION.
</t>
  </si>
  <si>
    <t>http://www.indecam.gob.mx/plataforma/acta-de-primera-sesion-ordinaria-2018.pdf</t>
  </si>
  <si>
    <t>http://www.indecam.gob.mx/plataforma/acta-de-segunda-sesion-ordinaria-2018.pdf</t>
  </si>
  <si>
    <t>http://www.indecam.gob.mx/plataforma/acta-de-primera-sesion-ordinaria-2019.pdf</t>
  </si>
  <si>
    <t>http://indecam.gob.mx/plataforma/Acta-2da-sesion-ordinaria-2019.pdf</t>
  </si>
  <si>
    <t>1.- LISTA DE ASISTENCIA Y VERIFICACIÓN DE QUÓRUM LEGAL.
2.- INSTALACIÓN DE LA SESIÓN.
3.- LECTURA Y APROBACIÓN, EN SU CASO, DEL ORDEN DEL DÍA 
4.- LECTURA Y APROBACIÓN, EN SU CASO, ACTA DE LA PRIMERA SESION ORDINARIA 2019.
5.- ASUNTOS EN CARTERA
5.1.-  REPORTE  DE  AVANCES  FISICO-FINANCIERO POR  PROYECTO  DEL  PERIODO  OCTUBRE  –  DICIEMBRE 
DEL EJERCICIO FISCAL 2018.
5.2.- ESTADOS FINANCIEROS DEL PERIODO OCTUBRE – DICIEMBRE DEL EJERCICIO FISCAL 2018.
5.3.- PRESENTACION DEL PROGRAMA OPERATIVO ANUAL 2019.
5.4.-  SOLICITUD  DE  APROBACION  DEL  EJERCICIO  DE  PRESUPUESTO  DE  EGRESOS  PARA  EL  EJERCICIO 
FISCAL 2019, QUE SE PRESENTO EN LA PRIMERA SESION 2019.
5.5.-  PRESENTACION  DEL  PROYECTO  DE  PRESUPUESTO  DE  INGRESOS  PROPIOS  PARA  EL  EJERCICIO 
FISCAL 2019.
5.6.-  REPORTE  DE  AVANCES  FISICO-FINANCIERO  POR  PROYECTO  DEL  PERIODO  ENERO  –  MARZO   DEL 
EJERCICIO FISCAL 2019.
5.7.- ESTADOS FINANCIEROS DEL PERIODO ENERO – MARZO DEL EJERCICIO FISCAL 2019.
5.8.- INFORME DE ACTIVIDADES RELEVANTES DEL PERIODO OCTUBRE 2018 – MARZO 2019.
6.- ASUNTOS GENERALES. 
a)  PROPUESTA NÚMERO DE CONTRATOS BAJO EL REGIMEN DE INGRESOS ASIMILADOS A SALARIOS, PARA 
EL PERIODO JULIO – DICIEMBRE 2019.
b)   MODELO DE CONTRATO PARA PRESTADORES DE SERVICIOS.
c)  CODIGO DE CONDUCTA DEL INDECAM.
d)  INFORME  DE  RESULTADOS  DEL  PROGRAMA  ANUAL  DE  TRABAJO  2018  DEL  COMITÉ  DE  ETICA  Y 
PREVENCION DE CONFLICTOS DE INTERES DEL INDECAM.
e)  PROGRAMA ANUAL DE TRABAJO 2019 DEL COMITÉ DE ETICA Y PREVENCION DE CONFLICTOS DE INTERES 
DEL INDECAM.
f)  PROGRAMA DE TRABAJO DE CONTROL INTERNO 2018 (PTCI), AUTORIZADO POR EL COMITÉ DE CONTROL 
INTERNO Y DESEMPEÑO INSTITUCIONAL (COCODI)
g)  PROGRAMA  DE  TRABAJO  DE  ANALISIS  DE  RIESGOS  2018  (PTAR),  AUTORIZADO  POR  EL  COMITÉ  DE 
CONTROL INTERNO Y DESEMPEÑO INSTITUCIONAL (COCODI)
h)  INFORME  ANUAL  DEL  ESTADO  QUE  GUARDA  EL  CONTROL  INTERNO  Y  ANALISIS  DE  RIESGOS 
INSTITUCIONALES  2018,  AUTORIZADO  POR  EL  COMITÉ  DE  CONTROL  INTERNO  Y  DESEMPEÑO 
INSTITUCIONAL (COCODI)
i)  PROGRAMA DE TRABAJO DE CONTROL INTERNO (PTCI) 2019. 
j)  PROGRAMA DE TRABAJO DE ANALISIS DE RIESGOS (PTAR) 2019. 
k)  PROPUESTA  DE  COSTOS  Y  CUOTAS  DE  RECUPERACION  POR  SERVICIOS  Y  USO  DE  INSTALACIONES 
DEPORTIVAS PARA EL EJERCICIO 2019.
7.- LECTURA DE LOS ACUERDOS TOMADOS POR EL CONSEJO DIRECTIVO.
8.- CLAUSURA DE LA SESION.</t>
  </si>
  <si>
    <t>SO-002/2019/IDEC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</si>
</sst>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14" fontId="0" fillId="0" borderId="0" xfId="0" applyNumberFormat="1"/>
    <xf numFmtId="0" fontId="0" fillId="0" borderId="0" xfId="0" applyAlignment="1">
      <alignment wrapText="1"/>
    </xf>
    <xf numFmtId="0" fontId="0" fillId="0" borderId="0" xfId="0"/>
    <xf numFmtId="0" fontId="3" fillId="0" borderId="0" xfId="1" applyFill="1" applyAlignment="1">
      <alignment horizontal="center" vertical="center"/>
    </xf>
    <xf numFmtId="0" fontId="3" fillId="0" borderId="0" xfId="1" applyFill="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Formatos%20transparencia%20MANUEL\Nueva%20carpeta%20transparencia%202017\nuevos%20formatos\Febrero%202018\F46a_LTAIPEC_Art74FrXLVI%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decam.gob.mx/plataforma/acta-de-segunda-sesion-ordinaria-2018.pdf" TargetMode="External"/><Relationship Id="rId2" Type="http://schemas.openxmlformats.org/officeDocument/2006/relationships/hyperlink" Target="http://www.indecam.gob.mx/plataforma/acta-de-primera-sesion-ordinaria-2018.pdf" TargetMode="External"/><Relationship Id="rId1" Type="http://schemas.openxmlformats.org/officeDocument/2006/relationships/hyperlink" Target="http://www.indecam.gob.mx/plataforma/Acta-1era-Sesion-Junta-de-Gobierno-2017.pdf" TargetMode="External"/><Relationship Id="rId6" Type="http://schemas.openxmlformats.org/officeDocument/2006/relationships/printerSettings" Target="../printerSettings/printerSettings1.bin"/><Relationship Id="rId5" Type="http://schemas.openxmlformats.org/officeDocument/2006/relationships/hyperlink" Target="http://indecam.gob.mx/plataforma/Acta-2da-sesion-ordinaria-2019.pdf" TargetMode="External"/><Relationship Id="rId4" Type="http://schemas.openxmlformats.org/officeDocument/2006/relationships/hyperlink" Target="http://www.indecam.gob.mx/plataforma/acta-de-primera-sesion-ordinaria-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C11" zoomScale="50" zoomScaleNormal="50" workbookViewId="0">
      <selection activeCell="L11" sqref="K8: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2" t="s">
        <v>27</v>
      </c>
      <c r="B6" s="13"/>
      <c r="C6" s="13"/>
      <c r="D6" s="13"/>
      <c r="E6" s="13"/>
      <c r="F6" s="13"/>
      <c r="G6" s="13"/>
      <c r="H6" s="13"/>
      <c r="I6" s="13"/>
      <c r="J6" s="13"/>
      <c r="K6" s="13"/>
      <c r="L6" s="13"/>
      <c r="M6" s="1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2017</v>
      </c>
      <c r="B8" s="6">
        <v>42736</v>
      </c>
      <c r="C8" s="2">
        <v>43100</v>
      </c>
      <c r="D8" s="2">
        <v>43000</v>
      </c>
      <c r="E8" s="3" t="s">
        <v>41</v>
      </c>
      <c r="F8" s="3">
        <v>1</v>
      </c>
      <c r="G8" s="3" t="s">
        <v>43</v>
      </c>
      <c r="H8" s="4" t="s">
        <v>44</v>
      </c>
      <c r="I8" s="5" t="s">
        <v>45</v>
      </c>
      <c r="J8" s="4" t="s">
        <v>46</v>
      </c>
      <c r="K8" s="6">
        <v>43747</v>
      </c>
      <c r="L8" s="6">
        <v>43747</v>
      </c>
    </row>
    <row r="9" spans="1:13" ht="409.5" x14ac:dyDescent="0.25">
      <c r="A9">
        <v>2018</v>
      </c>
      <c r="B9" s="6">
        <v>43101</v>
      </c>
      <c r="C9" s="2">
        <v>43465</v>
      </c>
      <c r="D9" s="2">
        <v>43420</v>
      </c>
      <c r="E9" s="3" t="s">
        <v>41</v>
      </c>
      <c r="F9" s="3">
        <v>1</v>
      </c>
      <c r="G9" s="3" t="s">
        <v>48</v>
      </c>
      <c r="H9" s="7" t="s">
        <v>47</v>
      </c>
      <c r="I9" s="10" t="s">
        <v>53</v>
      </c>
      <c r="J9" s="4" t="s">
        <v>46</v>
      </c>
      <c r="K9" s="6">
        <v>43747</v>
      </c>
      <c r="L9" s="6">
        <v>43747</v>
      </c>
      <c r="M9" s="7"/>
    </row>
    <row r="10" spans="1:13" s="8" customFormat="1" ht="409.5" x14ac:dyDescent="0.25">
      <c r="A10" s="8">
        <v>2018</v>
      </c>
      <c r="B10" s="6">
        <v>43101</v>
      </c>
      <c r="C10" s="2">
        <v>43465</v>
      </c>
      <c r="D10" s="2">
        <v>43451</v>
      </c>
      <c r="E10" s="3" t="s">
        <v>41</v>
      </c>
      <c r="F10" s="3">
        <v>2</v>
      </c>
      <c r="G10" s="3" t="s">
        <v>49</v>
      </c>
      <c r="H10" s="7" t="s">
        <v>50</v>
      </c>
      <c r="I10" s="9" t="s">
        <v>54</v>
      </c>
      <c r="J10" s="4" t="s">
        <v>46</v>
      </c>
      <c r="K10" s="6">
        <v>43747</v>
      </c>
      <c r="L10" s="6">
        <v>43747</v>
      </c>
      <c r="M10" s="7"/>
    </row>
    <row r="11" spans="1:13" s="8" customFormat="1" ht="409.5" x14ac:dyDescent="0.25">
      <c r="A11" s="8">
        <v>2019</v>
      </c>
      <c r="B11" s="2">
        <v>43466</v>
      </c>
      <c r="C11" s="2">
        <v>43555</v>
      </c>
      <c r="D11" s="2">
        <v>43525</v>
      </c>
      <c r="E11" s="3" t="s">
        <v>41</v>
      </c>
      <c r="F11" s="3">
        <v>1</v>
      </c>
      <c r="G11" s="3" t="s">
        <v>51</v>
      </c>
      <c r="H11" s="7" t="s">
        <v>52</v>
      </c>
      <c r="I11" s="10" t="s">
        <v>55</v>
      </c>
      <c r="J11" s="4" t="s">
        <v>46</v>
      </c>
      <c r="K11" s="6">
        <v>43747</v>
      </c>
      <c r="L11" s="6">
        <v>43747</v>
      </c>
      <c r="M11" s="7"/>
    </row>
    <row r="12" spans="1:13" ht="409.5" x14ac:dyDescent="0.25">
      <c r="A12" s="11">
        <v>2019</v>
      </c>
      <c r="B12" s="2">
        <v>43647</v>
      </c>
      <c r="C12" s="2">
        <v>43738</v>
      </c>
      <c r="D12" s="2">
        <v>43649</v>
      </c>
      <c r="E12" s="3" t="s">
        <v>41</v>
      </c>
      <c r="F12" s="3">
        <v>2</v>
      </c>
      <c r="G12" s="3" t="s">
        <v>58</v>
      </c>
      <c r="H12" s="7" t="s">
        <v>57</v>
      </c>
      <c r="I12" s="10" t="s">
        <v>56</v>
      </c>
      <c r="J12" s="4" t="s">
        <v>46</v>
      </c>
      <c r="K12" s="6">
        <v>43747</v>
      </c>
      <c r="L12" s="6">
        <v>43747</v>
      </c>
    </row>
  </sheetData>
  <mergeCells count="7">
    <mergeCell ref="A6:M6"/>
    <mergeCell ref="A2:C2"/>
    <mergeCell ref="D2:F2"/>
    <mergeCell ref="G2:I2"/>
    <mergeCell ref="A3:C3"/>
    <mergeCell ref="D3:F3"/>
    <mergeCell ref="G3:I3"/>
  </mergeCells>
  <dataValidations count="2">
    <dataValidation type="list" allowBlank="1" showErrorMessage="1" sqref="E13:E201">
      <formula1>Hidden_14</formula1>
    </dataValidation>
    <dataValidation type="list" allowBlank="1" showErrorMessage="1" sqref="E8:E12">
      <formula1>Hidden_13</formula1>
    </dataValidation>
  </dataValidations>
  <hyperlinks>
    <hyperlink ref="I8" r:id="rId1"/>
    <hyperlink ref="I9" r:id="rId2"/>
    <hyperlink ref="I10" r:id="rId3"/>
    <hyperlink ref="I11" r:id="rId4"/>
    <hyperlink ref="I12"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2018-04-20T18:24:46Z</dcterms:created>
  <dcterms:modified xsi:type="dcterms:W3CDTF">2020-03-10T15:57:26Z</dcterms:modified>
</cp:coreProperties>
</file>