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PLANEACION\Transparencia 2023\Art. 74\4to trim 2023\"/>
    </mc:Choice>
  </mc:AlternateContent>
  <bookViews>
    <workbookView xWindow="0" yWindow="0" windowWidth="27945" windowHeight="49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<sst xmlns="http://schemas.openxmlformats.org/spreadsheetml/2006/main" count="63" uniqueCount="52">
  <si>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</si>
  <si>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</si>
  <si>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</si>
  <si>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</si>
  <si>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</si>
  <si>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</si>
  <si>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</si>
  <si>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</si>
  <si>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</si>
  <si>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</si>
  <si>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</si>
  <si>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</si>
  <si>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</si>
  <si>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</si>
  <si>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</si>
  <si>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</si>
  <si>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</si>
  <si>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</si>
  <si>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</si>
  <si>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</si>
  <si>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</si>
  <si>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</si>
  <si>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</si>
  <si>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</si>
  <si>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</si>
  <si>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</si>
  <si>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</si>
  <si>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</si>
  <si>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</si>
  <si>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</si>
  <si>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</si>
  <si>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</si>
  <si>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</si>
  <si>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</si>
  <si>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</si>
  <si>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</si>
  <si>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</si>
  <si>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</si>
  <si>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</si>
  <si>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</si>
  <si>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</si>
  <si>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</si>
  <si>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</si>
  <si>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PLANEACION Y EVALUACION</t>
  </si>
  <si>
    <t>Se encuentra en proceso de firma el Acta</t>
  </si>
  <si>
    <t>http://el acta se encuentra en proceso de firma</t>
  </si>
  <si>
    <t>SO/03/2023</t>
  </si>
  <si>
    <t>INDECAM SO-003/2023/IDEC</t>
  </si>
  <si>
    <t xml:space="preserve">1. Bienvenida. 
2. Registro de Asistencia.
3. Declaración del quórum legal.
4. Lectura y aprobación, en su caso, del orden del día. 
5. Lectura y aprobación, en su caso, del Acta de la Segunda Sesión Ordinaria de la Junta de  Gobierno del INDECAM del 2023. 
6. Presentación de los Estados Financieros del INDECAM, correspondientes al segundo trimestre  del ejercicio fiscal 2023. 
7. Presentación del Informe de Actividades relevantes del INDECAM, correspondiente al segundo  trimestre del ejercicio fiscal 2023. 
8. Presentación y aprobación, en su caso, de las adecuaciones presupuestales del segundo  trimestre del ejercicio fiscal 2023. 
9. Presentación y, en su caso, aprobación del Programa Institucional de Deporte para Todos  2022 – 2027.
10. Propuesta y aprobación, en su caso, de nivelación de plaza para la operatividad del Instituto  del Deporte del Estado de Campeche.
11. Presentación y aprobación, en su caso, de la ampliación presupuestal para la realización del evento “Spartan Race Campeche 2023”.
12. Asuntos Generales.
13. Acuerdos. 
14. Clausura de la sesión.
</t>
  </si>
  <si>
    <t>SO/04/2023</t>
  </si>
  <si>
    <t>INDECAM SO-004/2023/IDEC</t>
  </si>
  <si>
    <t xml:space="preserve">1. Bienvenida. 
2. Registro de Asistencia.
3. Declaración del quórum legal.
4. Lectura y aprobación, en su caso, del orden del día. 
5. Lectura y aprobación, en su caso, del Acta de la Tercera Sesión Ordinaria de la Junta de Gobierno del INDECAM del 2023. 
6. Presentación de los Estados Financieros del INDECAM, correspondientes al tercer trimestre del ejercicio fiscal 2023. 
7. Presentación del Informe de Actividades relevantes del INDECAM, correspondiente al tercer trimestre del ejercicio fiscal 2023. 
8. Presentación y aprobación, en su caso, de reasignaciones presupuestales del tercer trimestre del ejercicio fiscal 2023. 
9. Presentación y aprobación, en su caso, de Anteproyecto de Ingresos y Egresos Propios para el ejercicio 2024. 
10. Presentación y aprobación, en su caso, de reasignación presupuestal para la adquisición de material e implementos deportivos.
11. Presentación y aprobación, en su caso, de ampliación presupuestal para apoyar la Operatividad del Bachillerato Tecnológico de Educación y Promoción Deportiva con especialidad en Béisbol, en el Estado de Campeche, con el servicio de elaboración y traslado de alimentos por parte del Instituto del Deporte del Estado de Campeche (INDECAM) con el personal de la Villa Deportiva del CEDAR a las Instalaciones del BTED Campeche, del 5 de noviembre al 19 de diciembre, para los 140 atletas que conforman la matrícula escolar de este ciclo 2023-2024.
12. Presentación y aprobación, en su caso, de ampliación presupuestal para llevar a cabo el Proyecto “Operación del Bachillerato Tecnológico de Educación y Promoción Deportiva con especialidad en Béisbol, en el Estado de Campeche (Adquisición de equipamiento)”.
13. Asuntos Generales.
14. Acuerdos. 
15. Clausura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</si>
</sst>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Fill="1"/>
    <xf numFmtId="0" fontId="0" fillId="0" borderId="0" xfId="0" applyFill="1"/>
    <xf numFmtId="0" fontId="2" fillId="0" borderId="1" xfId="0" applyFont="1" applyFill="1" applyBorder="1" applyAlignment="1">
      <alignment horizontal="center" wrapText="1"/>
    </xf>
    <xf numFmtId="0" fontId="0" fillId="0" borderId="2" xfId="0"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E9" zoomScale="80" zoomScaleNormal="80"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style="5" bestFit="1" customWidth="1"/>
    <col min="7" max="7" width="25.5703125" style="5" bestFit="1" customWidth="1"/>
    <col min="8" max="8" width="22.140625" style="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s="5" t="s">
        <v>10</v>
      </c>
      <c r="G4" s="5" t="s">
        <v>7</v>
      </c>
      <c r="H4" s="5" t="s">
        <v>10</v>
      </c>
      <c r="I4" t="s">
        <v>11</v>
      </c>
      <c r="J4" t="s">
        <v>10</v>
      </c>
      <c r="K4" t="s">
        <v>8</v>
      </c>
      <c r="L4" t="s">
        <v>12</v>
      </c>
      <c r="M4" t="s">
        <v>13</v>
      </c>
    </row>
    <row r="5" spans="1:13" hidden="1" x14ac:dyDescent="0.25">
      <c r="A5" t="s">
        <v>14</v>
      </c>
      <c r="B5" t="s">
        <v>15</v>
      </c>
      <c r="C5" t="s">
        <v>16</v>
      </c>
      <c r="D5" t="s">
        <v>17</v>
      </c>
      <c r="E5" t="s">
        <v>18</v>
      </c>
      <c r="F5" s="5" t="s">
        <v>19</v>
      </c>
      <c r="G5" s="5" t="s">
        <v>20</v>
      </c>
      <c r="H5" s="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6" t="s">
        <v>33</v>
      </c>
      <c r="G7" s="6" t="s">
        <v>34</v>
      </c>
      <c r="H7" s="6" t="s">
        <v>35</v>
      </c>
      <c r="I7" s="1" t="s">
        <v>36</v>
      </c>
      <c r="J7" s="1" t="s">
        <v>37</v>
      </c>
      <c r="K7" s="1" t="s">
        <v>38</v>
      </c>
      <c r="L7" s="1" t="s">
        <v>39</v>
      </c>
      <c r="M7" s="1" t="s">
        <v>40</v>
      </c>
    </row>
    <row r="8" spans="1:13" ht="409.5" x14ac:dyDescent="0.25">
      <c r="A8">
        <v>2023</v>
      </c>
      <c r="B8" s="2">
        <v>45200</v>
      </c>
      <c r="C8" s="2">
        <v>45291</v>
      </c>
      <c r="D8" s="4">
        <v>45209</v>
      </c>
      <c r="E8" s="5" t="s">
        <v>41</v>
      </c>
      <c r="F8" s="4" t="s">
        <v>46</v>
      </c>
      <c r="G8" s="5" t="s">
        <v>47</v>
      </c>
      <c r="H8" s="7" t="s">
        <v>48</v>
      </c>
      <c r="I8" t="s">
        <v>45</v>
      </c>
      <c r="J8" t="s">
        <v>43</v>
      </c>
      <c r="K8" s="2">
        <v>45301</v>
      </c>
      <c r="L8" s="2">
        <v>45301</v>
      </c>
      <c r="M8" t="s">
        <v>44</v>
      </c>
    </row>
    <row r="9" spans="1:13" ht="409.5" x14ac:dyDescent="0.25">
      <c r="A9" s="3">
        <v>2023</v>
      </c>
      <c r="B9" s="2">
        <v>45200</v>
      </c>
      <c r="C9" s="2">
        <v>45291</v>
      </c>
      <c r="D9" s="4">
        <v>45209</v>
      </c>
      <c r="E9" s="5" t="s">
        <v>41</v>
      </c>
      <c r="F9" s="4" t="s">
        <v>49</v>
      </c>
      <c r="G9" s="5" t="s">
        <v>50</v>
      </c>
      <c r="H9" s="7" t="s">
        <v>51</v>
      </c>
      <c r="I9" s="3" t="s">
        <v>45</v>
      </c>
      <c r="J9" s="3" t="s">
        <v>43</v>
      </c>
      <c r="K9" s="2">
        <v>45301</v>
      </c>
      <c r="L9" s="2">
        <v>45301</v>
      </c>
      <c r="M9"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2023-07-04T19:48:22Z</dcterms:created>
  <dcterms:modified xsi:type="dcterms:W3CDTF">2024-02-19T16:29:54Z</dcterms:modified>
</cp:coreProperties>
</file>