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mc:AlternateContent xmlns:mc="http://schemas.openxmlformats.org/markup-compatibility/2006">
    <mc:Choice Requires="x15">
      <x15ac:absPath xmlns:x15ac="http://schemas.microsoft.com/office/spreadsheetml/2010/11/ac" url="G:\Transparencia PLANEACION\Transparencia 2023\Art. 74\2do trim 2023\"/>
    </mc:Choice>
  </mc:AlternateContent>
  <xr:revisionPtr revIDLastSave="0" documentId="8_{F5F28975-78B9-449F-A5C1-335F2F1A40CD}" xr6:coauthVersionLast="47" xr6:coauthVersionMax="47" xr10:uidLastSave="{00000000-0000-0000-0000-000000000000}"/>
  <bookViews>
    <workbookView xWindow="0" yWindow="0" windowWidth="27945" windowHeight="498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<sst xmlns="http://schemas.openxmlformats.org/spreadsheetml/2006/main" count="55" uniqueCount="48">
  <si>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</si>
  <si>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</si>
  <si>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</si>
  <si>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</si>
  <si>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</si>
  <si>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</si>
  <si>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</si>
  <si>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</si>
  <si>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</si>
  <si>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</si>
  <si>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</si>
  <si>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</si>
  <si>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</si>
  <si>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</si>
  <si>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</si>
  <si>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</si>
  <si>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</si>
  <si>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</si>
  <si>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</si>
  <si>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</si>
  <si>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</si>
  <si>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</si>
  <si>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</si>
  <si>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</si>
  <si>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</si>
  <si>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</si>
  <si>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</si>
  <si>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</si>
  <si>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</si>
  <si>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</si>
  <si>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</si>
  <si>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</si>
  <si>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</si>
  <si>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</si>
  <si>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</si>
  <si>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</si>
  <si>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</si>
  <si>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</si>
  <si>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</si>
  <si>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</si>
  <si>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</si>
  <si>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Extraordinaria</t>
  </si>
  <si>
    <t>INDECAM SE-001/2023/IDEC</t>
  </si>
  <si>
    <t xml:space="preserve">1.- LISTA DE ASISTENCIA Y VERIFICACIÓN DE QUÓRUM LEGAL.
2.- INSTALACIÓN DE LA SESIÓN.
3.- LECTURA Y APROBACIÓN, EN SU CASO, DEL ORDEN DEL DÍA 
4.- ASUNTOS EN CARTERA
4.1.- SOLICITUD DE AUTORIZACION PARA LA SUSCRIPCION Y EJECUCIÓN DE CONVENIO DE COLABORACION CON EL COLEGIO DE ESTUDIOS CIENTÍFICOS Y TECNOLÓGICOS DEL ESTADO DE CAMPECHE (CECYTEC).
4.2.- SOLICITUD DE AUTORIZACIÓN PARA SUSCRIBIR CONTRATOS DE COMODATO PARA PLANTILLA VEHICULAR DE APOYO PARA DESPACHO DE DILIGENCIAS Y ASUNTOS DEL INSTITUTO DEL DEPORTE DEL ESTADO DE CAMPECHE.
4.3.- SOLICITUD DE APROBACION DE ADECUACION PRESUPUESTAL PARA LA ADQUISICIÓN DE EQUIPO  E IMPLEMENTOS PARA LA OPERACIÓN DEL INDECAM.
4.4.- PROPUESTA Y AUTORIZACIÓN, EN SU CASO, AL DIRECTOR GENERAL DEL INDECAM PARA LA SUSCRIPCIÓN DEL CONVENIO DE COORDINACIÓN CON LA SECRETARÍA DE DESARROLLO TERRITORIAL, URBANO Y OBRAS PÚBLICAS, PARA LA REALIZACIÓN DE LOS PROYECTOS DENOMINADOS: “REHABILITACIÓN DEL GIMNASIO MANUEL PREGO GALERA DE LA UNIDAD DEPORTIVA 20 DE NOVIEMBRE” Y “CONSTRUCCIÓN DE TECHADO DE LA ALBERCA OLÍMPICA DE LA UNIDAD DEPORTIVA 20 DE NOVIEMBRE”, CON RECURSOS DEL FONDO DE INFRAESTRUCTURA SOCIAL PARA LAS ENTIDADES (FISE) 2023.  
5.- LECTURA DE LOS ACUERDOS TOMADOS POR LA JUNTA DE GOBIERNO.
6.- CLAUSURA DE LA SESION. 
</t>
  </si>
  <si>
    <t>http://el acta se encuentra en proceso de firma</t>
  </si>
  <si>
    <t>UNIDAD DE PLANEACION Y EVALUACION</t>
  </si>
  <si>
    <t>Se encuentra en proceso de firma el Acta</t>
  </si>
  <si>
    <t>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</si>
</sst>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2" xfId="0" applyBorder="1" applyAlignment="1">
      <alignmen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7" workbookViewId="0">
      <selection activeCell="I8" sqref="I8"/>
    </sheetView>
  </sheetViews>
  <sheetFormatPr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409.5">
      <c r="A8">
        <v>2023</v>
      </c>
      <c r="B8" s="2">
        <v>45017</v>
      </c>
      <c r="C8" s="2">
        <v>45107</v>
      </c>
      <c r="D8" s="2">
        <v>45020</v>
      </c>
      <c r="E8" t="s">
        <v>41</v>
      </c>
      <c r="F8" s="2">
        <v>44927</v>
      </c>
      <c r="G8" t="s">
        <v>42</v>
      </c>
      <c r="H8" s="3" t="s">
        <v>43</v>
      </c>
      <c r="I8" t="s">
        <v>44</v>
      </c>
      <c r="J8" t="s">
        <v>45</v>
      </c>
      <c r="K8" s="2">
        <v>45117</v>
      </c>
      <c r="L8" s="2">
        <v>45117</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t="s">
        <v>47</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2023-07-04T19:48:22Z</dcterms:created>
  <dcterms:modified xsi:type="dcterms:W3CDTF">2023-08-16T22:51:59Z</dcterms:modified>
  <cp:category/>
  <cp:contentStatus/>
</cp:coreProperties>
</file>