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PLANEACION\Transparencia 2023\Art. 74\4to. Trim. Art 74\"/>
    </mc:Choice>
  </mc:AlternateContent>
  <bookViews>
    <workbookView xWindow="0" yWindow="0" windowWidth="27945" windowHeight="49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<sst xmlns="http://schemas.openxmlformats.org/spreadsheetml/2006/main" count="56" uniqueCount="49">
  <si>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</si>
  <si>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</si>
  <si>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</si>
  <si>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</si>
  <si>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</si>
  <si>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</si>
  <si>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</si>
  <si>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</si>
  <si>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</si>
  <si>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</si>
  <si>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</si>
  <si>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</si>
  <si>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</si>
  <si>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</si>
  <si>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</si>
  <si>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</si>
  <si>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</si>
  <si>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</si>
  <si>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</si>
  <si>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</si>
  <si>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</si>
  <si>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</si>
  <si>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</si>
  <si>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</si>
  <si>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</si>
  <si>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</si>
  <si>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</si>
  <si>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</si>
  <si>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</si>
  <si>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</si>
  <si>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</si>
  <si>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</si>
  <si>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</si>
  <si>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</si>
  <si>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</si>
  <si>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</si>
  <si>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</si>
  <si>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</si>
  <si>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</si>
  <si>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</si>
  <si>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</si>
  <si>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</si>
  <si>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</si>
  <si>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INDECAM SO-001/2023/IDEC</t>
  </si>
  <si>
    <t>UNIDAD DE PLANEACION Y EVALUACION</t>
  </si>
  <si>
    <t>10/042023</t>
  </si>
  <si>
    <t>Se encuentra en proceso de firma el Acta</t>
  </si>
  <si>
    <t xml:space="preserve">1.- LISTA DE ASISTENCIA Y VERIFICACIÓN DE QUÓRUM LEGAL.
2.- INSTALACIÓN DE LA SESIÓN.
3.- LECTURA Y APROBACIÓN, EN SU CASO, DEL ORDEN DEL DÍA 
4.- LECTURA Y APROBACIÓN, EN SU CASO, ACTA DE LA CUARTA SESION ORDINARIA 2022.
5.- ASUNTOS EN CARTERA
5.1.- PRESENTACION DE ESTADOS FINANCIEROS DEL PERIODO OCTUBRE - DICIEMBRE DEL EJERCICIO FISCAL 2022.
5.2.- PRESENTACION DE INFORME DE ACTIVIDADES RELEVANTES DEL PERIODO OCTUBRE - DICIEMBRE DEL EJERCICIO FISCAL 2022.
5.3.- PRESENTACIÓN DE CUENTA PUBLICA 2022, DEL INSTITUTO DEL DEPORTE DEL ESTADO DE CAMPECHE.
5.4.- SOLICITUD DE AUTORIZACIÓN PARA DACIÓN EN COMODATO RING DE BOX AL INSTITUTO DEL DEPORTE Y LA JUVENTUD DEL MUNICIPIO DE CARMEN (INDEJUCAR).
5.5.- AUTORIZACIÓN PARA LA SUSCRIPCIÓN Y EJECUCIÓN DEL CONVENIO DE COLABORACIÓN EN MATERIA DE SERVICIO SOCIAL CON LA ESCUELA PARTICULAR INCORPORADA, UNIVERSIDAD GUADALUPE VICTORIA.
5.6.- PRESENTACION DEL PROGRAMA ANUAL DE ADQUISICIONES.
5.7.- SOLICITUD DE AUTORIZACION PARA LA CREACIÓN DEL COMITÉ DE CONTROL, BAJA Y DESTINO FINAL DE BIENES MUEBLES DEL INSTITUTO DEL DEPORTE DEL ESTADO DE CAMPECHE.
5.8.- SOLICITUD DE VALIDACION DE ADECUACIONES PRESUPUESTALES 2022.
6.- ASUNTOS GENERALES. 
7.- LECTURA DE LOS ACUERDOS TOMADOS POR LA JUNTA DE GOBIERNO.
8.- CLAUSURA DE LA SESION. </t>
  </si>
  <si>
    <t>http://el acta se encuentra en proceso de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</si>
</sst>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2"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8"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2023</v>
      </c>
      <c r="B8" s="2">
        <v>44927</v>
      </c>
      <c r="C8" s="2">
        <v>45016</v>
      </c>
      <c r="D8" s="2">
        <v>45006</v>
      </c>
      <c r="E8" t="s">
        <v>41</v>
      </c>
      <c r="F8" s="2">
        <v>44927</v>
      </c>
      <c r="G8" t="s">
        <v>43</v>
      </c>
      <c r="H8" s="3" t="s">
        <v>47</v>
      </c>
      <c r="I8" t="s">
        <v>48</v>
      </c>
      <c r="J8" t="s">
        <v>44</v>
      </c>
      <c r="K8" s="2">
        <v>45026</v>
      </c>
      <c r="L8" t="s">
        <v>45</v>
      </c>
      <c r="M8" t="s">
        <v>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2023-07-04T19:48:22Z</dcterms:created>
  <dcterms:modified xsi:type="dcterms:W3CDTF">2023-07-04T20:39:35Z</dcterms:modified>
</cp:coreProperties>
</file>