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"/>
    </mc:Choice>
  </mc:AlternateContent>
  <xr:revisionPtr revIDLastSave="2" documentId="8_{21FC30A8-9AFA-4D6E-A973-6896668C8670}" xr6:coauthVersionLast="46" xr6:coauthVersionMax="46" xr10:uidLastSave="{8753C0D0-3D32-4507-BC76-52A04C179C4A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<sst xmlns="http://schemas.openxmlformats.org/spreadsheetml/2006/main" count="124" uniqueCount="99">
  <si>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</si>
  <si>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</si>
  <si>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</si>
  <si>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</si>
  <si>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</si>
  <si>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</si>
  <si>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</si>
  <si>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</si>
  <si>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</si>
  <si>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</si>
  <si>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</si>
  <si>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</si>
  <si>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</si>
  <si>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</si>
  <si>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</si>
  <si>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</si>
  <si>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</si>
  <si>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</si>
  <si>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</si>
  <si>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</si>
  <si>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</si>
  <si>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</si>
  <si>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</si>
  <si>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</si>
  <si>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</si>
  <si>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</si>
  <si>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</si>
  <si>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</si>
  <si>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</si>
  <si>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</si>
  <si>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</si>
  <si>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</si>
  <si>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</si>
  <si>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</si>
  <si>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</si>
  <si>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</si>
  <si>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</si>
  <si>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</si>
  <si>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</si>
  <si>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</si>
  <si>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</si>
  <si>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</si>
  <si>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</si>
  <si>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</si>
  <si>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</si>
  <si>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</si>
  <si>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</si>
  <si>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</si>
  <si>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</si>
  <si>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</si>
  <si>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</si>
  <si>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</si>
  <si>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</si>
  <si>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</si>
  <si>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</si>
  <si>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</si>
  <si>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</si>
  <si>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</si>
  <si>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</si>
  <si>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</si>
  <si>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</si>
  <si>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</si>
  <si>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</si>
  <si>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</si>
  <si>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</si>
  <si>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</si>
  <si>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</si>
  <si>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</si>
  <si>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</si>
  <si>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</si>
  <si>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</si>
  <si>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Recursos Humanos</t>
  </si>
  <si>
    <t>Convenio ITEC</t>
  </si>
  <si>
    <t>Convenio SEDUOPI</t>
  </si>
  <si>
    <t>Convenio Corsarios</t>
  </si>
  <si>
    <t>Unidad de Infraestructura Deportiva</t>
  </si>
  <si>
    <t>Dirección de Desarrollo del Deporte</t>
  </si>
  <si>
    <t xml:space="preserve">Madaí de los Ángeles </t>
  </si>
  <si>
    <t>Campos</t>
  </si>
  <si>
    <t>Narváez</t>
  </si>
  <si>
    <t>Secretaria de Desarrollo Urbano y Obras Públicas</t>
  </si>
  <si>
    <t>Corsarios de Campeche, S.C.</t>
  </si>
  <si>
    <t>Instituto Tecnológico de Especialización Corporativa, Jurídica y Fiscal, A.C</t>
  </si>
  <si>
    <t xml:space="preserve">Edilberto Jesús </t>
  </si>
  <si>
    <t>Buenfil</t>
  </si>
  <si>
    <t>Montalvo</t>
  </si>
  <si>
    <t>Richard</t>
  </si>
  <si>
    <t>Keleher</t>
  </si>
  <si>
    <t>Hernández</t>
  </si>
  <si>
    <t>Estatal</t>
  </si>
  <si>
    <t xml:space="preserve">Prestación de Servicio Social y Prácticas Profesionales </t>
  </si>
  <si>
    <t>Realizar la obra Pública “Habilitar una Escuela Regional de Béisbol en el Estado de Campeche”</t>
  </si>
  <si>
    <t>Coordinar esfuerzos, recursos y capacidades para desarrollar y promover el futbol en el Estado</t>
  </si>
  <si>
    <t>40,500,000,00</t>
  </si>
  <si>
    <t>http://www.indecam.gob.mx/plataforma/CONV-INDECAM-003-2021-ITEC.pdf</t>
  </si>
  <si>
    <t>http://www.indecam.gob.mx/plataforma/CONV-INDECAM-002-2021-SEDUOPI.pdf</t>
  </si>
  <si>
    <t>http://www.indecam.gob.mx/plataforma/CONV-INDECAM-001-2021-CORSARIOS.pdf</t>
  </si>
  <si>
    <t>Unidad de Asuntos Jurídicos</t>
  </si>
  <si>
    <t>No publicado en medio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</si>
</sst>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 vertical="center"/>
    </xf>
    <xf numFmtId="0" fontId="3" fillId="0" borderId="0" xfId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V-INDECAM-001-2021-CORSARIOS.pdf" TargetMode="External"/><Relationship Id="rId2" Type="http://schemas.openxmlformats.org/officeDocument/2006/relationships/hyperlink" Target="http://www.indecam.gob.mx/plataforma/CONV-INDECAM-002-2021-SEDUOPI.pdf" TargetMode="External"/><Relationship Id="rId1" Type="http://schemas.openxmlformats.org/officeDocument/2006/relationships/hyperlink" Target="http://www.indecam.gob.mx/plataforma/CONV-INDECAM-003-2021-IT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7">
        <v>44197</v>
      </c>
      <c r="C8" s="7">
        <v>44286</v>
      </c>
      <c r="D8" t="s">
        <v>56</v>
      </c>
      <c r="E8" t="s">
        <v>72</v>
      </c>
      <c r="F8" s="7">
        <v>44201</v>
      </c>
      <c r="G8" t="s">
        <v>71</v>
      </c>
      <c r="H8">
        <v>1</v>
      </c>
      <c r="I8" s="3" t="s">
        <v>90</v>
      </c>
      <c r="J8" t="s">
        <v>89</v>
      </c>
      <c r="K8" s="10">
        <v>0</v>
      </c>
      <c r="L8" s="8">
        <v>44201</v>
      </c>
      <c r="M8" s="8">
        <v>44469</v>
      </c>
      <c r="N8" s="3"/>
      <c r="O8" s="12" t="s">
        <v>94</v>
      </c>
      <c r="P8" s="12"/>
      <c r="Q8" t="s">
        <v>97</v>
      </c>
      <c r="R8" s="7">
        <v>44286</v>
      </c>
      <c r="S8" s="7">
        <v>44286</v>
      </c>
      <c r="T8" t="s">
        <v>98</v>
      </c>
    </row>
    <row r="9" spans="1:20" x14ac:dyDescent="0.25">
      <c r="A9" s="3">
        <v>2021</v>
      </c>
      <c r="B9" s="7">
        <v>44197</v>
      </c>
      <c r="C9" s="7">
        <v>44286</v>
      </c>
      <c r="D9" t="s">
        <v>61</v>
      </c>
      <c r="E9" t="s">
        <v>73</v>
      </c>
      <c r="F9" s="7">
        <v>44216</v>
      </c>
      <c r="G9" t="s">
        <v>75</v>
      </c>
      <c r="H9">
        <v>2</v>
      </c>
      <c r="I9" s="3" t="s">
        <v>91</v>
      </c>
      <c r="J9" s="3" t="s">
        <v>89</v>
      </c>
      <c r="K9" s="9" t="s">
        <v>93</v>
      </c>
      <c r="L9" s="8">
        <v>44216</v>
      </c>
      <c r="M9" s="8">
        <v>44561</v>
      </c>
      <c r="N9" s="3"/>
      <c r="O9" s="13" t="s">
        <v>95</v>
      </c>
      <c r="P9" s="13"/>
      <c r="Q9" s="3" t="s">
        <v>97</v>
      </c>
      <c r="R9" s="7">
        <v>44286</v>
      </c>
      <c r="S9" s="7">
        <v>44286</v>
      </c>
      <c r="T9" s="3" t="s">
        <v>98</v>
      </c>
    </row>
    <row r="10" spans="1:20" x14ac:dyDescent="0.25">
      <c r="A10" s="3">
        <v>2021</v>
      </c>
      <c r="B10" s="7">
        <v>44197</v>
      </c>
      <c r="C10" s="7">
        <v>44286</v>
      </c>
      <c r="D10" t="s">
        <v>56</v>
      </c>
      <c r="E10" t="s">
        <v>74</v>
      </c>
      <c r="F10" s="7">
        <v>44224</v>
      </c>
      <c r="G10" t="s">
        <v>76</v>
      </c>
      <c r="H10">
        <v>3</v>
      </c>
      <c r="I10" s="3" t="s">
        <v>92</v>
      </c>
      <c r="J10" s="3" t="s">
        <v>89</v>
      </c>
      <c r="K10" s="11">
        <v>2808631</v>
      </c>
      <c r="L10" s="7">
        <v>44197</v>
      </c>
      <c r="M10" s="7">
        <v>44561</v>
      </c>
      <c r="N10" s="3"/>
      <c r="O10" s="12" t="s">
        <v>96</v>
      </c>
      <c r="P10" s="12"/>
      <c r="Q10" s="3" t="s">
        <v>97</v>
      </c>
      <c r="R10" s="7">
        <v>44286</v>
      </c>
      <c r="S10" s="7">
        <v>44286</v>
      </c>
      <c r="T10" s="3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EFFBDD6-B6AC-4A55-B8D5-676AED78C8B8}"/>
    <hyperlink ref="O9" r:id="rId2" xr:uid="{D58CA254-5AEF-45B9-BE5B-B5CE18580570}"/>
    <hyperlink ref="O10" r:id="rId3" xr:uid="{80FEE33E-BCA5-491C-BC0D-19560B0A75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t="s">
        <v>82</v>
      </c>
    </row>
    <row r="5" spans="1:5" x14ac:dyDescent="0.25">
      <c r="A5">
        <v>2</v>
      </c>
      <c r="B5" t="s">
        <v>83</v>
      </c>
      <c r="C5" t="s">
        <v>84</v>
      </c>
      <c r="D5" t="s">
        <v>85</v>
      </c>
      <c r="E5" t="s">
        <v>80</v>
      </c>
    </row>
    <row r="6" spans="1:5" x14ac:dyDescent="0.25">
      <c r="A6">
        <v>3</v>
      </c>
      <c r="B6" t="s">
        <v>86</v>
      </c>
      <c r="C6" t="s">
        <v>87</v>
      </c>
      <c r="D6" t="s">
        <v>88</v>
      </c>
      <c r="E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2021-05-26T17:44:21Z</dcterms:created>
  <dcterms:modified xsi:type="dcterms:W3CDTF">2021-05-26T18:45:55Z</dcterms:modified>
</cp:coreProperties>
</file>