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porte\Desktop\2024\4to trim 2023\"/>
    </mc:Choice>
  </mc:AlternateContent>
  <xr:revisionPtr revIDLastSave="0" documentId="13_ncr:1_{3C81B824-5462-48C6-839F-ED744980520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Tabla_374988" sheetId="3" r:id="rId3"/>
  </sheets>
  <definedNames>
    <definedName name="Hidden_13">Hidden_1!$A$1:$A$6</definedName>
  </definedNames>
  <calcPr calcId="0"/>
</workbook>
</file>

<file path=xl/sharedStrings.xml><?xml version="1.0" encoding="utf-8"?>
<sst xmlns="http://schemas.openxmlformats.org/spreadsheetml/2006/main" count="89" uniqueCount="73">
  <si>
    <t>45547</t>
  </si>
  <si>
    <t>TÍTULO</t>
  </si>
  <si>
    <t>NOMBRE CORTO</t>
  </si>
  <si>
    <t>DESCRIPCIÓN</t>
  </si>
  <si>
    <t>Convenios de coordinación, de concertación con el sector social o privado</t>
  </si>
  <si>
    <t>N_F33_LTAIPEC_Art74FrXXXIII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</si>
  <si>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</si>
  <si>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</si>
  <si>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</si>
  <si>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</si>
  <si>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</si>
  <si>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</si>
  <si>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</si>
  <si>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</si>
  <si>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</si>
  <si>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374978</t>
  </si>
  <si>
    <t>374992</t>
  </si>
  <si>
    <t>374993</t>
  </si>
  <si>
    <t>374987</t>
  </si>
  <si>
    <t>374996</t>
  </si>
  <si>
    <t>374985</t>
  </si>
  <si>
    <t>374980</t>
  </si>
  <si>
    <t>374988</t>
  </si>
  <si>
    <t>374979</t>
  </si>
  <si>
    <t>374981</t>
  </si>
  <si>
    <t>374997</t>
  </si>
  <si>
    <t>374982</t>
  </si>
  <si>
    <t>374983</t>
  </si>
  <si>
    <t>374989</t>
  </si>
  <si>
    <t>374990</t>
  </si>
  <si>
    <t>374986</t>
  </si>
  <si>
    <t>374994</t>
  </si>
  <si>
    <t>374984</t>
  </si>
  <si>
    <t>374991</t>
  </si>
  <si>
    <t>374995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</si>
  <si>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</si>
  <si>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</si>
  <si>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</si>
  <si>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</si>
  <si>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</si>
  <si>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</si>
  <si>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</si>
  <si>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</si>
  <si>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Tabla_374988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</si>
  <si>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</si>
  <si>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</si>
  <si>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</si>
  <si>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</si>
  <si>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</si>
  <si>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</si>
  <si>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</si>
  <si>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</si>
  <si>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</si>
  <si>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</si>
  <si>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</si>
  <si>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</si>
  <si>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</si>
  <si>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</si>
  <si>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</si>
  <si>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</si>
  <si>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</si>
  <si>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</si>
  <si>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48439</t>
  </si>
  <si>
    <t>48440</t>
  </si>
  <si>
    <t>48441</t>
  </si>
  <si>
    <t>48442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</si>
  <si>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</si>
  <si>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</si>
  <si>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</si>
  <si>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</si>
  <si>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</si>
  <si>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Unidad de Asuntos Juridicos</t>
  </si>
  <si>
    <t>Durante el período que se informa (4TO. trimestre 2023),  el Instituto del Deporte del Estado de Campeche no realizó ni un convenio de  coordinación o concertación con el sector público o privado.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</si>
</sst>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P2" workbookViewId="0">
      <selection activeCell="T8" sqref="T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4" t="s">
        <v>35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25">
      <c r="A8">
        <v>2023</v>
      </c>
      <c r="B8" s="3">
        <v>45200</v>
      </c>
      <c r="C8" s="3">
        <v>45291</v>
      </c>
      <c r="H8">
        <v>0</v>
      </c>
      <c r="Q8" t="s">
        <v>71</v>
      </c>
      <c r="R8" s="3">
        <v>45291</v>
      </c>
      <c r="S8" s="3">
        <v>45291</v>
      </c>
      <c r="T8" t="s">
        <v>72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"/>
  <sheetViews>
    <sheetView topLeftCell="C3" workbookViewId="0">
      <selection activeCell="E4" sqref="E4"/>
    </sheetView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62</v>
      </c>
      <c r="C2" t="s">
        <v>63</v>
      </c>
      <c r="D2" t="s">
        <v>64</v>
      </c>
      <c r="E2" t="s">
        <v>65</v>
      </c>
    </row>
    <row r="3" spans="1:5" ht="30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</row>
    <row r="4" spans="1:5" x14ac:dyDescent="0.25">
      <c r="A4">
        <v>0</v>
      </c>
      <c r="B4">
        <v>0</v>
      </c>
      <c r="C4">
        <v>0</v>
      </c>
      <c r="D4">
        <v>0</v>
      </c>
      <c r="E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Tabla_374988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Soporte</cp:lastModifiedBy>
  <dcterms:created xsi:type="dcterms:W3CDTF">2024-01-16T16:56:32Z</dcterms:created>
  <dcterms:modified xsi:type="dcterms:W3CDTF">2024-02-21T20:58:48Z</dcterms:modified>
</cp:coreProperties>
</file>