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LATAIPEC 3er.. trimestre 2020\"/>
    </mc:Choice>
  </mc:AlternateContent>
  <bookViews>
    <workbookView xWindow="0" yWindow="0" windowWidth="20136" windowHeight="8988"/>
  </bookViews>
  <sheets>
    <sheet name="Reporte de Formatos" sheetId="1" r:id="rId1"/>
    <sheet name="Hidden_1" sheetId="2" r:id="rId2"/>
    <sheet name="Tabla_374988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<sst xmlns="http://schemas.openxmlformats.org/spreadsheetml/2006/main" count="105" uniqueCount="83">
  <si>
    <t>45547</t>
  </si>
  <si>
    <t>TÍTULO</t>
  </si>
  <si>
    <t>NOMBRE CORTO</t>
  </si>
  <si>
    <t>DESCRIPCIÓN</t>
  </si>
  <si>
    <t>Convenios de coordinación, de concertación con el sector social o privado</t>
  </si>
  <si>
    <t>N_F33_LTAIPEC_Art74FrXXXIII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</si>
  <si>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</si>
  <si>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</si>
  <si>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</si>
  <si>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</si>
  <si>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</si>
  <si>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</si>
  <si>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</si>
  <si>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</si>
  <si>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</si>
  <si>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374978</t>
  </si>
  <si>
    <t>374992</t>
  </si>
  <si>
    <t>374993</t>
  </si>
  <si>
    <t>374987</t>
  </si>
  <si>
    <t>374996</t>
  </si>
  <si>
    <t>374985</t>
  </si>
  <si>
    <t>374980</t>
  </si>
  <si>
    <t>374988</t>
  </si>
  <si>
    <t>374979</t>
  </si>
  <si>
    <t>374981</t>
  </si>
  <si>
    <t>374997</t>
  </si>
  <si>
    <t>374982</t>
  </si>
  <si>
    <t>374983</t>
  </si>
  <si>
    <t>374989</t>
  </si>
  <si>
    <t>374990</t>
  </si>
  <si>
    <t>374986</t>
  </si>
  <si>
    <t>374994</t>
  </si>
  <si>
    <t>374984</t>
  </si>
  <si>
    <t>374991</t>
  </si>
  <si>
    <t>374995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</si>
  <si>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</si>
  <si>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</si>
  <si>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</si>
  <si>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</si>
  <si>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</si>
  <si>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</si>
  <si>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</si>
  <si>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</si>
  <si>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Tabla_374988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</si>
  <si>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</si>
  <si>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</si>
  <si>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</si>
  <si>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</si>
  <si>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</si>
  <si>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</si>
  <si>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</si>
  <si>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</si>
  <si>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</si>
  <si>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</si>
  <si>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</si>
  <si>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</si>
  <si>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</si>
  <si>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</si>
  <si>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</si>
  <si>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</si>
  <si>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</si>
  <si>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</si>
  <si>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48439</t>
  </si>
  <si>
    <t>48440</t>
  </si>
  <si>
    <t>48441</t>
  </si>
  <si>
    <t>48442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</si>
  <si>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</si>
  <si>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</si>
  <si>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</si>
  <si>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</si>
  <si>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</si>
  <si>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Asuntos Jurídicos</t>
  </si>
  <si>
    <t>Convenio de Apoyo Financieros de Recursos Públicos Federales de carácter extraordinario y no Regularizables</t>
  </si>
  <si>
    <t>Convenio de Coordinación para la ejecución de las obras del Programa para el Avance Académico y de Educación Física de Excelencia especializado en Béisbol en el Estado de Campeche</t>
  </si>
  <si>
    <t>Coordinación Institucional</t>
  </si>
  <si>
    <t>Secretaria de Desarrollu Urbano, Obras Públicas e Infraestructura</t>
  </si>
  <si>
    <t>Realización del Proyecto denominado: Programa para el Avance Académico y de Educación Física de Excelencia especializado en Béisbol en el Estado de Campeche.</t>
  </si>
  <si>
    <t>ealizar la obra Pública “Habilitar una Escuela Regional de Béisbol en el Estado de Campeche”</t>
  </si>
  <si>
    <t>Federal</t>
  </si>
  <si>
    <t>Secretaría de Educación Pública</t>
  </si>
  <si>
    <t>http://www.indecam.gob.mx/plataforma/Convenio-Seduopi-2020.pdf</t>
  </si>
  <si>
    <t>http://www.indecam.gob.mx/plataforma/Convenio-Probeis-2020.pdf</t>
  </si>
  <si>
    <t>No publicado en medio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</si>
</sst>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9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Font="1"/>
    <xf numFmtId="0" fontId="3" fillId="0" borderId="0" xfId="0" applyFont="1"/>
    <xf numFmtId="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ndecam.gob.mx/plataforma/Convenio-Probeis-2020.pdf" TargetMode="External"/><Relationship Id="rId1" Type="http://schemas.openxmlformats.org/officeDocument/2006/relationships/hyperlink" Target="http://www.indecam.gob.mx/plataforma/Convenio-Seduopi-202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topLeftCell="R2" workbookViewId="0">
      <selection activeCell="T9" sqref="T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21875" bestFit="1" customWidth="1"/>
    <col min="5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2187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1.88671875" bestFit="1" customWidth="1"/>
    <col min="15" max="15" width="50.6640625" bestFit="1" customWidth="1"/>
    <col min="16" max="16" width="49.88671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0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0" t="s">
        <v>35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2020</v>
      </c>
      <c r="B8" s="3">
        <v>44013</v>
      </c>
      <c r="C8" s="3">
        <v>44104</v>
      </c>
      <c r="D8" t="s">
        <v>60</v>
      </c>
      <c r="E8" s="6" t="s">
        <v>72</v>
      </c>
      <c r="F8" s="3">
        <v>44057</v>
      </c>
      <c r="G8" t="s">
        <v>74</v>
      </c>
      <c r="H8">
        <v>4</v>
      </c>
      <c r="I8" s="7" t="s">
        <v>76</v>
      </c>
      <c r="J8" t="s">
        <v>78</v>
      </c>
      <c r="K8" s="8">
        <v>8575000</v>
      </c>
      <c r="L8" s="3">
        <v>44057</v>
      </c>
      <c r="M8" s="3">
        <v>44196</v>
      </c>
      <c r="O8" s="13" t="s">
        <v>81</v>
      </c>
      <c r="Q8" t="s">
        <v>71</v>
      </c>
      <c r="R8" s="3">
        <v>44104</v>
      </c>
      <c r="S8" s="3">
        <v>44104</v>
      </c>
      <c r="T8" t="s">
        <v>82</v>
      </c>
    </row>
    <row r="9" spans="1:20" x14ac:dyDescent="0.3">
      <c r="A9" s="4">
        <v>2020</v>
      </c>
      <c r="B9" s="3">
        <v>44013</v>
      </c>
      <c r="C9" s="3">
        <v>44104</v>
      </c>
      <c r="D9" t="s">
        <v>61</v>
      </c>
      <c r="E9" s="6" t="s">
        <v>73</v>
      </c>
      <c r="F9" s="3">
        <v>44104</v>
      </c>
      <c r="G9" t="s">
        <v>74</v>
      </c>
      <c r="H9">
        <v>5</v>
      </c>
      <c r="I9" s="7" t="s">
        <v>77</v>
      </c>
      <c r="J9" t="s">
        <v>78</v>
      </c>
      <c r="K9" s="8">
        <v>5993091.2199999997</v>
      </c>
      <c r="L9" s="3">
        <v>44104</v>
      </c>
      <c r="M9" s="3">
        <v>44196</v>
      </c>
      <c r="O9" s="13" t="s">
        <v>80</v>
      </c>
      <c r="Q9" s="5" t="s">
        <v>71</v>
      </c>
      <c r="R9" s="3">
        <v>44104</v>
      </c>
      <c r="S9" s="3">
        <v>44104</v>
      </c>
      <c r="T9" s="9" t="s">
        <v>82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O9" r:id="rId1"/>
    <hyperlink ref="O8" r:id="rId2"/>
  </hyperlinks>
  <pageMargins left="0.7" right="0.7" top="0.75" bottom="0.75" header="0.3" footer="0.3"/>
  <pageSetup orientation="portrait" horizontalDpi="300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>
      <selection activeCell="B4" sqref="B4"/>
    </sheetView>
  </sheetViews>
  <sheetFormatPr baseColWidth="10" defaultColWidth="8.886718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7773437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62</v>
      </c>
      <c r="C2" t="s">
        <v>63</v>
      </c>
      <c r="D2" t="s">
        <v>64</v>
      </c>
      <c r="E2" t="s">
        <v>65</v>
      </c>
    </row>
    <row r="3" spans="1:5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3">
      <c r="A4">
        <v>4</v>
      </c>
      <c r="B4" t="s">
        <v>79</v>
      </c>
      <c r="C4" s="4"/>
      <c r="D4" s="4"/>
      <c r="E4" s="4"/>
    </row>
    <row r="5" spans="1:5" x14ac:dyDescent="0.3">
      <c r="A5">
        <v>5</v>
      </c>
      <c r="B5" t="s">
        <v>75</v>
      </c>
      <c r="C5" s="4"/>
      <c r="D5" s="4"/>
      <c r="E5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Tabla_374988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 Rec Materiales</cp:lastModifiedBy>
  <dcterms:created xsi:type="dcterms:W3CDTF">2020-06-26T17:18:54Z</dcterms:created>
  <dcterms:modified xsi:type="dcterms:W3CDTF">2020-10-29T19:41:26Z</dcterms:modified>
</cp:coreProperties>
</file>