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 Rec Materiales\Desktop\"/>
    </mc:Choice>
  </mc:AlternateContent>
  <bookViews>
    <workbookView xWindow="0" yWindow="0" windowWidth="20160" windowHeight="9048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<sst xmlns="http://schemas.openxmlformats.org/spreadsheetml/2006/main" count="235" uniqueCount="108">
  <si>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</si>
  <si>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</si>
  <si>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</si>
  <si>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</si>
  <si>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</si>
  <si>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</si>
  <si>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</si>
  <si>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</si>
  <si>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</si>
  <si>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</si>
  <si>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</si>
  <si>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</si>
  <si>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</si>
  <si>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</si>
  <si>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</si>
  <si>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</si>
  <si>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</si>
  <si>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</si>
  <si>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</si>
  <si>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</si>
  <si>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</si>
  <si>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</si>
  <si>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</si>
  <si>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</si>
  <si>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</si>
  <si>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</si>
  <si>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</si>
  <si>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</si>
  <si>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</si>
  <si>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</si>
  <si>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</si>
  <si>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</si>
  <si>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</si>
  <si>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</si>
  <si>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</si>
  <si>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</si>
  <si>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</si>
  <si>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</si>
  <si>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</si>
  <si>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</si>
  <si>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</si>
  <si>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</si>
  <si>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</si>
  <si>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</si>
  <si>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</si>
  <si>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</si>
  <si>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</si>
  <si>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</si>
  <si>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</si>
  <si>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</si>
  <si>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</si>
  <si>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</si>
  <si>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</si>
  <si>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</si>
  <si>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</si>
  <si>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</si>
  <si>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</si>
  <si>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</si>
  <si>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</si>
  <si>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</si>
  <si>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</si>
  <si>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</si>
  <si>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</si>
  <si>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</si>
  <si>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</si>
  <si>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</si>
  <si>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</si>
  <si>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</si>
  <si>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</si>
  <si>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</si>
  <si>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</si>
  <si>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Corsarios</t>
  </si>
  <si>
    <t>Convenio CONADE</t>
  </si>
  <si>
    <t>Convenio IRONMAN</t>
  </si>
  <si>
    <t>Desarrollo del Deporte</t>
  </si>
  <si>
    <t>Alto Rendimiento</t>
  </si>
  <si>
    <t>Club Deportivo Corsarios de Campeche AC</t>
  </si>
  <si>
    <t>Comisión Nacional de Cultura Física y Deporte</t>
  </si>
  <si>
    <t>AS Deporte Sa de CV</t>
  </si>
  <si>
    <t>Mas Deportes S.C</t>
  </si>
  <si>
    <t>Coordinar esfuerzos, recursos y capacidades para desarrollar y promover el futbol en el Estado</t>
  </si>
  <si>
    <t>Apoyo a Deportistas de Reserva Nacional,  Talentos Deportivos y Talentos deportivos de Deporte Adaptado</t>
  </si>
  <si>
    <t>Apoyo a la etapa Regional de Olimpiada Nacional 2016</t>
  </si>
  <si>
    <t>Apoyo para realizar el Programa d Activación Física</t>
  </si>
  <si>
    <t>Apoyo a Centro de convivencia deportiva  Escolar y Municipal</t>
  </si>
  <si>
    <t>Realizar el evento de Triatlón denominado IRONMAN</t>
  </si>
  <si>
    <t>Apoyo a las acciones de promoción y fomento del Bésibol Infantil y Juvenil a nivel Nacional</t>
  </si>
  <si>
    <t>Apoyo programas: Reserva Nacional, Talentos Deportivos y Talentos Deportivos de Deporte Adaptado</t>
  </si>
  <si>
    <t>Encuentro Nacional Deportivo Indígena</t>
  </si>
  <si>
    <t>Apoyo a Centros de Deporte Escolar y Municipal</t>
  </si>
  <si>
    <t>Encuentro Nacional Deportivo Indígena 2018</t>
  </si>
  <si>
    <t>Apoyo al Evento Ironman 70.3 Campeche</t>
  </si>
  <si>
    <t>Apoyo al Programa Activación Física Muévete Escolar</t>
  </si>
  <si>
    <t>Conjuntar esfuerzos y recurso con el fin de apoyar, impulsar, fomentar y desarrollar la cultura física y el deporte en el Estado de Campeche.</t>
  </si>
  <si>
    <t>Estatal</t>
  </si>
  <si>
    <t>Federal</t>
  </si>
  <si>
    <t>http://www.indecam.gob.mx/plataforma/Convenios2016.pdf</t>
  </si>
  <si>
    <t>http://www.indecam.gob.mx/plataforma/Convenios2017.pdf</t>
  </si>
  <si>
    <t>http://www.indecam.gob.mx/plataforma/Convenio_CEDEM_2018.pdf</t>
  </si>
  <si>
    <t>http://www.indecam.gob.mx/plataforma/Convenio_Indigenas_2018.pdf</t>
  </si>
  <si>
    <t>http://www.indecam.gob.mx/plataforma/Convenio_Calidad_para_el_deporte_2018.pdf</t>
  </si>
  <si>
    <t>http://www.indecam.gob.mx/plataforma/Convenio__IRONMAN70.3_2018.pdf</t>
  </si>
  <si>
    <t>http://www.indecam.gob.mx/plataforma/Convenio_Activacion_Fisica_2018.pdf</t>
  </si>
  <si>
    <t>http://www.indecam.gob.mx/plataforma/Convenios2018.pdf</t>
  </si>
  <si>
    <t>http://indecam.gob.mx/plataforma/Convenio-Corsarios-2019.pdf</t>
  </si>
  <si>
    <t>http://indecam.gob.mx/plataforma/Convenio-CEDEM.pdf</t>
  </si>
  <si>
    <t>Unidad de Asuntos Jurídicos</t>
  </si>
  <si>
    <t>No publicado en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</si>
</sst>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0" fillId="0" borderId="0" xfId="0" applyProtection="1"/>
    <xf numFmtId="3" fontId="0" fillId="0" borderId="0" xfId="0" applyNumberFormat="1" applyProtection="1"/>
    <xf numFmtId="3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venios2017.pdf" TargetMode="External"/><Relationship Id="rId2" Type="http://schemas.openxmlformats.org/officeDocument/2006/relationships/hyperlink" Target="http://www.indecam.gob.mx/plataforma/Convenios2017.pdf" TargetMode="External"/><Relationship Id="rId1" Type="http://schemas.openxmlformats.org/officeDocument/2006/relationships/hyperlink" Target="http://www.indecam.gob.mx/plataforma/Convenios2016.pdf" TargetMode="External"/><Relationship Id="rId5" Type="http://schemas.openxmlformats.org/officeDocument/2006/relationships/hyperlink" Target="http://indecam.gob.mx/plataforma/Convenio-CEDEM.pdf" TargetMode="External"/><Relationship Id="rId4" Type="http://schemas.openxmlformats.org/officeDocument/2006/relationships/hyperlink" Target="http://indecam.gob.mx/plataforma/Convenio-Corsarios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Q2" workbookViewId="0">
      <selection activeCell="T9" sqref="T9:T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3">
        <v>2019</v>
      </c>
      <c r="B8" s="7">
        <v>43556</v>
      </c>
      <c r="C8" s="7">
        <v>43646</v>
      </c>
      <c r="D8" s="3" t="s">
        <v>56</v>
      </c>
      <c r="E8" s="3" t="s">
        <v>71</v>
      </c>
      <c r="F8" s="7">
        <v>42403</v>
      </c>
      <c r="G8" s="9" t="s">
        <v>74</v>
      </c>
      <c r="H8" s="3">
        <v>1</v>
      </c>
      <c r="I8" s="9" t="s">
        <v>80</v>
      </c>
      <c r="J8" s="3" t="s">
        <v>94</v>
      </c>
      <c r="K8" s="10">
        <v>2808631</v>
      </c>
      <c r="L8" s="7">
        <v>42403</v>
      </c>
      <c r="M8" s="7">
        <v>42735</v>
      </c>
      <c r="N8" s="3"/>
      <c r="O8" s="12" t="s">
        <v>96</v>
      </c>
      <c r="Q8" s="3" t="s">
        <v>106</v>
      </c>
      <c r="R8" s="7">
        <v>43752</v>
      </c>
      <c r="S8" s="7">
        <v>43384</v>
      </c>
      <c r="T8" s="3" t="s">
        <v>107</v>
      </c>
    </row>
    <row r="9" spans="1:20" x14ac:dyDescent="0.3">
      <c r="A9" s="3">
        <v>2019</v>
      </c>
      <c r="B9" s="7">
        <v>43556</v>
      </c>
      <c r="C9" s="7">
        <v>43646</v>
      </c>
      <c r="D9" s="3" t="s">
        <v>57</v>
      </c>
      <c r="E9" s="8" t="s">
        <v>72</v>
      </c>
      <c r="F9" s="7">
        <v>42474</v>
      </c>
      <c r="G9" s="9" t="s">
        <v>75</v>
      </c>
      <c r="H9" s="3">
        <v>2</v>
      </c>
      <c r="I9" s="9" t="s">
        <v>81</v>
      </c>
      <c r="J9" s="3" t="s">
        <v>95</v>
      </c>
      <c r="K9" s="10">
        <v>2067324</v>
      </c>
      <c r="L9" s="7">
        <v>42474</v>
      </c>
      <c r="M9" s="7">
        <v>42735</v>
      </c>
      <c r="N9" s="3"/>
      <c r="O9" s="12" t="s">
        <v>96</v>
      </c>
      <c r="Q9" s="3" t="s">
        <v>106</v>
      </c>
      <c r="R9" s="7">
        <v>43752</v>
      </c>
      <c r="S9" s="7">
        <v>43384</v>
      </c>
      <c r="T9" s="3" t="s">
        <v>107</v>
      </c>
    </row>
    <row r="10" spans="1:20" x14ac:dyDescent="0.3">
      <c r="A10" s="3">
        <v>2019</v>
      </c>
      <c r="B10" s="7">
        <v>43556</v>
      </c>
      <c r="C10" s="7">
        <v>43646</v>
      </c>
      <c r="D10" s="3" t="s">
        <v>57</v>
      </c>
      <c r="E10" s="8" t="s">
        <v>72</v>
      </c>
      <c r="F10" s="7">
        <v>42583</v>
      </c>
      <c r="G10" s="9" t="s">
        <v>75</v>
      </c>
      <c r="H10" s="3">
        <v>2</v>
      </c>
      <c r="I10" s="9" t="s">
        <v>82</v>
      </c>
      <c r="J10" s="3" t="s">
        <v>95</v>
      </c>
      <c r="K10" s="11">
        <v>400000</v>
      </c>
      <c r="L10" s="7">
        <v>42583</v>
      </c>
      <c r="M10" s="7">
        <v>42735</v>
      </c>
      <c r="N10" s="3"/>
      <c r="O10" s="12" t="s">
        <v>96</v>
      </c>
      <c r="Q10" s="3" t="s">
        <v>106</v>
      </c>
      <c r="R10" s="7">
        <v>43752</v>
      </c>
      <c r="S10" s="7">
        <v>43384</v>
      </c>
      <c r="T10" s="3" t="s">
        <v>107</v>
      </c>
    </row>
    <row r="11" spans="1:20" x14ac:dyDescent="0.3">
      <c r="A11" s="3">
        <v>2019</v>
      </c>
      <c r="B11" s="7">
        <v>43556</v>
      </c>
      <c r="C11" s="7">
        <v>43646</v>
      </c>
      <c r="D11" s="3" t="s">
        <v>57</v>
      </c>
      <c r="E11" s="8" t="s">
        <v>72</v>
      </c>
      <c r="F11" s="7">
        <v>42583</v>
      </c>
      <c r="G11" s="9" t="s">
        <v>74</v>
      </c>
      <c r="H11" s="3">
        <v>2</v>
      </c>
      <c r="I11" s="9" t="s">
        <v>83</v>
      </c>
      <c r="J11" s="3" t="s">
        <v>95</v>
      </c>
      <c r="K11" s="10">
        <v>1460920</v>
      </c>
      <c r="L11" s="7">
        <v>42583</v>
      </c>
      <c r="M11" s="7">
        <v>42735</v>
      </c>
      <c r="N11" s="3"/>
      <c r="O11" s="12" t="s">
        <v>96</v>
      </c>
      <c r="Q11" s="3" t="s">
        <v>106</v>
      </c>
      <c r="R11" s="7">
        <v>43752</v>
      </c>
      <c r="S11" s="7">
        <v>43384</v>
      </c>
      <c r="T11" s="3" t="s">
        <v>107</v>
      </c>
    </row>
    <row r="12" spans="1:20" x14ac:dyDescent="0.3">
      <c r="A12" s="3">
        <v>2019</v>
      </c>
      <c r="B12" s="7">
        <v>43556</v>
      </c>
      <c r="C12" s="7">
        <v>43646</v>
      </c>
      <c r="D12" s="3" t="s">
        <v>57</v>
      </c>
      <c r="E12" s="8" t="s">
        <v>72</v>
      </c>
      <c r="F12" s="7">
        <v>42583</v>
      </c>
      <c r="G12" s="9" t="s">
        <v>74</v>
      </c>
      <c r="H12" s="3">
        <v>2</v>
      </c>
      <c r="I12" s="9" t="s">
        <v>84</v>
      </c>
      <c r="J12" s="3" t="s">
        <v>95</v>
      </c>
      <c r="K12" s="10">
        <v>1371000</v>
      </c>
      <c r="L12" s="7">
        <v>42583</v>
      </c>
      <c r="M12" s="7">
        <v>42735</v>
      </c>
      <c r="N12" s="3"/>
      <c r="O12" s="12" t="s">
        <v>96</v>
      </c>
      <c r="Q12" s="3" t="s">
        <v>106</v>
      </c>
      <c r="R12" s="7">
        <v>43752</v>
      </c>
      <c r="S12" s="7">
        <v>43384</v>
      </c>
      <c r="T12" s="3" t="s">
        <v>107</v>
      </c>
    </row>
    <row r="13" spans="1:20" x14ac:dyDescent="0.3">
      <c r="A13" s="3">
        <v>2019</v>
      </c>
      <c r="B13" s="7">
        <v>43556</v>
      </c>
      <c r="C13" s="7">
        <v>43646</v>
      </c>
      <c r="D13" s="3" t="s">
        <v>56</v>
      </c>
      <c r="E13" s="8" t="s">
        <v>73</v>
      </c>
      <c r="F13" s="7">
        <v>42491</v>
      </c>
      <c r="G13" s="9" t="s">
        <v>74</v>
      </c>
      <c r="H13" s="3">
        <v>3</v>
      </c>
      <c r="I13" s="9" t="s">
        <v>85</v>
      </c>
      <c r="J13" s="3" t="s">
        <v>94</v>
      </c>
      <c r="K13" s="11">
        <v>7064226</v>
      </c>
      <c r="L13" s="7">
        <v>42491</v>
      </c>
      <c r="M13" s="7">
        <v>43830</v>
      </c>
      <c r="N13" s="3"/>
      <c r="O13" s="12" t="s">
        <v>96</v>
      </c>
      <c r="Q13" s="3" t="s">
        <v>106</v>
      </c>
      <c r="R13" s="7">
        <v>43752</v>
      </c>
      <c r="S13" s="7">
        <v>43384</v>
      </c>
      <c r="T13" s="3" t="s">
        <v>107</v>
      </c>
    </row>
    <row r="14" spans="1:20" x14ac:dyDescent="0.3">
      <c r="A14" s="3">
        <v>2019</v>
      </c>
      <c r="B14" s="7">
        <v>43556</v>
      </c>
      <c r="C14" s="7">
        <v>43646</v>
      </c>
      <c r="D14" s="3" t="s">
        <v>56</v>
      </c>
      <c r="E14" s="8" t="s">
        <v>71</v>
      </c>
      <c r="F14" s="7">
        <v>42773</v>
      </c>
      <c r="G14" s="9" t="s">
        <v>74</v>
      </c>
      <c r="H14" s="3">
        <v>1</v>
      </c>
      <c r="I14" s="9" t="s">
        <v>80</v>
      </c>
      <c r="J14" s="3" t="s">
        <v>94</v>
      </c>
      <c r="K14" s="10">
        <v>2808631</v>
      </c>
      <c r="L14" s="7">
        <v>42773</v>
      </c>
      <c r="M14" s="7">
        <v>43100</v>
      </c>
      <c r="N14" s="3"/>
      <c r="O14" s="12" t="s">
        <v>97</v>
      </c>
      <c r="Q14" s="3" t="s">
        <v>106</v>
      </c>
      <c r="R14" s="7">
        <v>43752</v>
      </c>
      <c r="S14" s="7">
        <v>43384</v>
      </c>
      <c r="T14" s="3" t="s">
        <v>107</v>
      </c>
    </row>
    <row r="15" spans="1:20" x14ac:dyDescent="0.3">
      <c r="A15" s="3">
        <v>2019</v>
      </c>
      <c r="B15" s="7">
        <v>43556</v>
      </c>
      <c r="C15" s="7">
        <v>43646</v>
      </c>
      <c r="D15" s="3" t="s">
        <v>57</v>
      </c>
      <c r="E15" s="8" t="s">
        <v>72</v>
      </c>
      <c r="F15" s="7">
        <v>42873</v>
      </c>
      <c r="G15" s="9" t="s">
        <v>74</v>
      </c>
      <c r="H15" s="3">
        <v>2</v>
      </c>
      <c r="I15" s="3" t="s">
        <v>86</v>
      </c>
      <c r="J15" s="3" t="s">
        <v>95</v>
      </c>
      <c r="K15" s="11">
        <v>2100000</v>
      </c>
      <c r="L15" s="7">
        <v>42873</v>
      </c>
      <c r="M15" s="7">
        <v>43100</v>
      </c>
      <c r="N15" s="3"/>
      <c r="O15" s="12" t="s">
        <v>97</v>
      </c>
      <c r="Q15" s="3" t="s">
        <v>106</v>
      </c>
      <c r="R15" s="7">
        <v>43752</v>
      </c>
      <c r="S15" s="7">
        <v>43384</v>
      </c>
      <c r="T15" s="3" t="s">
        <v>107</v>
      </c>
    </row>
    <row r="16" spans="1:20" x14ac:dyDescent="0.3">
      <c r="A16" s="3">
        <v>2019</v>
      </c>
      <c r="B16" s="7">
        <v>43556</v>
      </c>
      <c r="C16" s="7">
        <v>43646</v>
      </c>
      <c r="D16" s="3" t="s">
        <v>57</v>
      </c>
      <c r="E16" s="8" t="s">
        <v>72</v>
      </c>
      <c r="F16" s="7">
        <v>42892</v>
      </c>
      <c r="G16" s="9" t="s">
        <v>75</v>
      </c>
      <c r="H16" s="3">
        <v>2</v>
      </c>
      <c r="I16" s="3" t="s">
        <v>87</v>
      </c>
      <c r="J16" s="3" t="s">
        <v>95</v>
      </c>
      <c r="K16" s="11">
        <v>1272000</v>
      </c>
      <c r="L16" s="7">
        <v>42892</v>
      </c>
      <c r="M16" s="7">
        <v>43100</v>
      </c>
      <c r="N16" s="3"/>
      <c r="O16" s="12" t="s">
        <v>97</v>
      </c>
      <c r="Q16" s="3" t="s">
        <v>106</v>
      </c>
      <c r="R16" s="7">
        <v>43752</v>
      </c>
      <c r="S16" s="7">
        <v>43384</v>
      </c>
      <c r="T16" s="3" t="s">
        <v>107</v>
      </c>
    </row>
    <row r="17" spans="1:20" x14ac:dyDescent="0.3">
      <c r="A17" s="3">
        <v>2019</v>
      </c>
      <c r="B17" s="7">
        <v>43556</v>
      </c>
      <c r="C17" s="7">
        <v>43646</v>
      </c>
      <c r="D17" s="3" t="s">
        <v>57</v>
      </c>
      <c r="E17" s="8" t="s">
        <v>72</v>
      </c>
      <c r="F17" s="7">
        <v>42955</v>
      </c>
      <c r="G17" s="9" t="s">
        <v>74</v>
      </c>
      <c r="H17" s="3">
        <v>2</v>
      </c>
      <c r="I17" s="3" t="s">
        <v>88</v>
      </c>
      <c r="J17" s="3" t="s">
        <v>95</v>
      </c>
      <c r="K17" s="11">
        <v>6000000</v>
      </c>
      <c r="L17" s="7">
        <v>42955</v>
      </c>
      <c r="M17" s="7">
        <v>43100</v>
      </c>
      <c r="N17" s="3"/>
      <c r="O17" s="12" t="s">
        <v>97</v>
      </c>
      <c r="Q17" s="3" t="s">
        <v>106</v>
      </c>
      <c r="R17" s="7">
        <v>43752</v>
      </c>
      <c r="S17" s="7">
        <v>43384</v>
      </c>
      <c r="T17" s="3" t="s">
        <v>107</v>
      </c>
    </row>
    <row r="18" spans="1:20" x14ac:dyDescent="0.3">
      <c r="A18" s="3">
        <v>2019</v>
      </c>
      <c r="B18" s="7">
        <v>43556</v>
      </c>
      <c r="C18" s="7">
        <v>43646</v>
      </c>
      <c r="D18" s="3" t="s">
        <v>57</v>
      </c>
      <c r="E18" s="8" t="s">
        <v>72</v>
      </c>
      <c r="F18" s="7">
        <v>43208</v>
      </c>
      <c r="G18" s="9" t="s">
        <v>74</v>
      </c>
      <c r="H18" s="3">
        <v>2</v>
      </c>
      <c r="I18" s="9" t="s">
        <v>89</v>
      </c>
      <c r="J18" s="3" t="s">
        <v>95</v>
      </c>
      <c r="K18" s="11">
        <v>1900000</v>
      </c>
      <c r="L18" s="7">
        <v>43208</v>
      </c>
      <c r="M18" s="7">
        <v>43465</v>
      </c>
      <c r="N18" s="3"/>
      <c r="O18" s="12" t="s">
        <v>98</v>
      </c>
      <c r="Q18" s="3" t="s">
        <v>106</v>
      </c>
      <c r="R18" s="7">
        <v>43752</v>
      </c>
      <c r="S18" s="7">
        <v>43384</v>
      </c>
      <c r="T18" s="3" t="s">
        <v>107</v>
      </c>
    </row>
    <row r="19" spans="1:20" x14ac:dyDescent="0.3">
      <c r="A19" s="3">
        <v>2019</v>
      </c>
      <c r="B19" s="7">
        <v>43556</v>
      </c>
      <c r="C19" s="7">
        <v>43646</v>
      </c>
      <c r="D19" s="3" t="s">
        <v>57</v>
      </c>
      <c r="E19" s="8" t="s">
        <v>72</v>
      </c>
      <c r="F19" s="7">
        <v>43208</v>
      </c>
      <c r="G19" s="9" t="s">
        <v>74</v>
      </c>
      <c r="H19" s="3">
        <v>2</v>
      </c>
      <c r="I19" s="3" t="s">
        <v>90</v>
      </c>
      <c r="J19" s="3" t="s">
        <v>95</v>
      </c>
      <c r="K19" s="11">
        <v>6000000</v>
      </c>
      <c r="L19" s="7">
        <v>43208</v>
      </c>
      <c r="M19" s="7">
        <v>43465</v>
      </c>
      <c r="N19" s="3"/>
      <c r="O19" s="12" t="s">
        <v>99</v>
      </c>
      <c r="Q19" s="3" t="s">
        <v>106</v>
      </c>
      <c r="R19" s="7">
        <v>43752</v>
      </c>
      <c r="S19" s="7">
        <v>43384</v>
      </c>
      <c r="T19" s="3" t="s">
        <v>107</v>
      </c>
    </row>
    <row r="20" spans="1:20" x14ac:dyDescent="0.3">
      <c r="A20" s="3">
        <v>2019</v>
      </c>
      <c r="B20" s="7">
        <v>43556</v>
      </c>
      <c r="C20" s="7">
        <v>43646</v>
      </c>
      <c r="D20" s="3" t="s">
        <v>57</v>
      </c>
      <c r="E20" s="8" t="s">
        <v>72</v>
      </c>
      <c r="F20" s="7">
        <v>43287</v>
      </c>
      <c r="G20" s="9" t="s">
        <v>75</v>
      </c>
      <c r="H20" s="3">
        <v>2</v>
      </c>
      <c r="I20" s="3" t="s">
        <v>87</v>
      </c>
      <c r="J20" s="3" t="s">
        <v>95</v>
      </c>
      <c r="K20" s="11">
        <v>1550000</v>
      </c>
      <c r="L20" s="7">
        <v>43287</v>
      </c>
      <c r="M20" s="7">
        <v>43465</v>
      </c>
      <c r="N20" s="3"/>
      <c r="O20" s="12" t="s">
        <v>100</v>
      </c>
      <c r="Q20" s="3" t="s">
        <v>106</v>
      </c>
      <c r="R20" s="7">
        <v>43752</v>
      </c>
      <c r="S20" s="7">
        <v>43384</v>
      </c>
      <c r="T20" s="3" t="s">
        <v>107</v>
      </c>
    </row>
    <row r="21" spans="1:20" x14ac:dyDescent="0.3">
      <c r="A21" s="3">
        <v>2019</v>
      </c>
      <c r="B21" s="7">
        <v>43556</v>
      </c>
      <c r="C21" s="7">
        <v>43646</v>
      </c>
      <c r="D21" s="3" t="s">
        <v>57</v>
      </c>
      <c r="E21" s="8" t="s">
        <v>72</v>
      </c>
      <c r="F21" s="7">
        <v>43206</v>
      </c>
      <c r="G21" s="9" t="s">
        <v>75</v>
      </c>
      <c r="H21" s="3">
        <v>2</v>
      </c>
      <c r="I21" s="3" t="s">
        <v>91</v>
      </c>
      <c r="J21" s="3" t="s">
        <v>95</v>
      </c>
      <c r="K21" s="11">
        <v>6500000</v>
      </c>
      <c r="L21" s="7">
        <v>43206</v>
      </c>
      <c r="M21" s="7">
        <v>43465</v>
      </c>
      <c r="N21" s="3"/>
      <c r="O21" s="12" t="s">
        <v>101</v>
      </c>
      <c r="Q21" s="3" t="s">
        <v>106</v>
      </c>
      <c r="R21" s="7">
        <v>43752</v>
      </c>
      <c r="S21" s="7">
        <v>43384</v>
      </c>
      <c r="T21" s="3" t="s">
        <v>107</v>
      </c>
    </row>
    <row r="22" spans="1:20" x14ac:dyDescent="0.3">
      <c r="A22" s="3">
        <v>2019</v>
      </c>
      <c r="B22" s="7">
        <v>43556</v>
      </c>
      <c r="C22" s="7">
        <v>43646</v>
      </c>
      <c r="D22" s="3" t="s">
        <v>57</v>
      </c>
      <c r="E22" s="8" t="s">
        <v>72</v>
      </c>
      <c r="F22" s="7">
        <v>43208</v>
      </c>
      <c r="G22" s="9" t="s">
        <v>74</v>
      </c>
      <c r="H22" s="3">
        <v>2</v>
      </c>
      <c r="I22" s="3" t="s">
        <v>92</v>
      </c>
      <c r="J22" s="3" t="s">
        <v>95</v>
      </c>
      <c r="K22" s="11">
        <v>4388000</v>
      </c>
      <c r="L22" s="7">
        <v>43208</v>
      </c>
      <c r="M22" s="7">
        <v>43465</v>
      </c>
      <c r="N22" s="3"/>
      <c r="O22" s="12" t="s">
        <v>102</v>
      </c>
      <c r="Q22" s="3" t="s">
        <v>106</v>
      </c>
      <c r="R22" s="7">
        <v>43752</v>
      </c>
      <c r="S22" s="7">
        <v>43384</v>
      </c>
      <c r="T22" s="3" t="s">
        <v>107</v>
      </c>
    </row>
    <row r="23" spans="1:20" x14ac:dyDescent="0.3">
      <c r="A23" s="3">
        <v>2019</v>
      </c>
      <c r="B23" s="7">
        <v>43556</v>
      </c>
      <c r="C23" s="7">
        <v>43646</v>
      </c>
      <c r="D23" s="3" t="s">
        <v>56</v>
      </c>
      <c r="E23" s="3" t="s">
        <v>71</v>
      </c>
      <c r="F23" s="7">
        <v>43101</v>
      </c>
      <c r="G23" s="9" t="s">
        <v>74</v>
      </c>
      <c r="H23" s="3">
        <v>1</v>
      </c>
      <c r="I23" s="9" t="s">
        <v>80</v>
      </c>
      <c r="J23" s="9" t="s">
        <v>94</v>
      </c>
      <c r="K23" s="10">
        <v>2808631</v>
      </c>
      <c r="L23" s="7">
        <v>43101</v>
      </c>
      <c r="M23" s="7">
        <v>43465</v>
      </c>
      <c r="N23" s="3"/>
      <c r="O23" s="12" t="s">
        <v>103</v>
      </c>
      <c r="Q23" s="3" t="s">
        <v>106</v>
      </c>
      <c r="R23" s="7">
        <v>43752</v>
      </c>
      <c r="S23" s="7">
        <v>43384</v>
      </c>
      <c r="T23" s="3" t="s">
        <v>107</v>
      </c>
    </row>
    <row r="24" spans="1:20" x14ac:dyDescent="0.3">
      <c r="A24" s="3">
        <v>2019</v>
      </c>
      <c r="B24" s="7">
        <v>43556</v>
      </c>
      <c r="C24" s="7">
        <v>43646</v>
      </c>
      <c r="D24" s="3" t="s">
        <v>56</v>
      </c>
      <c r="E24" s="3" t="s">
        <v>71</v>
      </c>
      <c r="F24" s="7">
        <v>43490</v>
      </c>
      <c r="G24" s="9" t="s">
        <v>74</v>
      </c>
      <c r="H24" s="3">
        <v>1</v>
      </c>
      <c r="I24" s="9" t="s">
        <v>80</v>
      </c>
      <c r="J24" s="9" t="s">
        <v>94</v>
      </c>
      <c r="K24" s="10">
        <v>2808631</v>
      </c>
      <c r="L24" s="7">
        <v>43466</v>
      </c>
      <c r="M24" s="7">
        <v>43830</v>
      </c>
      <c r="N24" s="3"/>
      <c r="O24" s="12" t="s">
        <v>104</v>
      </c>
      <c r="Q24" s="3" t="s">
        <v>106</v>
      </c>
      <c r="R24" s="7">
        <v>43752</v>
      </c>
      <c r="S24" s="7">
        <v>43650</v>
      </c>
      <c r="T24" s="3" t="s">
        <v>107</v>
      </c>
    </row>
    <row r="25" spans="1:20" x14ac:dyDescent="0.3">
      <c r="A25" s="3">
        <v>2019</v>
      </c>
      <c r="B25" s="7">
        <v>43556</v>
      </c>
      <c r="C25" s="7">
        <v>43646</v>
      </c>
      <c r="D25" s="3" t="s">
        <v>57</v>
      </c>
      <c r="E25" s="8" t="s">
        <v>72</v>
      </c>
      <c r="F25" s="7">
        <v>43637</v>
      </c>
      <c r="G25" s="9" t="s">
        <v>74</v>
      </c>
      <c r="H25" s="3">
        <v>2</v>
      </c>
      <c r="I25" s="9" t="s">
        <v>93</v>
      </c>
      <c r="J25" s="9" t="s">
        <v>95</v>
      </c>
      <c r="K25" s="10">
        <v>1595040</v>
      </c>
      <c r="L25" s="7">
        <v>43637</v>
      </c>
      <c r="M25" s="7">
        <v>43830</v>
      </c>
      <c r="N25" s="3"/>
      <c r="O25" s="12" t="s">
        <v>105</v>
      </c>
      <c r="Q25" s="3" t="s">
        <v>106</v>
      </c>
      <c r="R25" s="7">
        <v>43752</v>
      </c>
      <c r="S25" s="7">
        <v>43752</v>
      </c>
      <c r="T25" s="3" t="s">
        <v>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:O13" r:id="rId1" display="http://www.indecam.gob.mx/plataforma/Convenios2016.pdf"/>
    <hyperlink ref="O14:O17" r:id="rId2" display="http://www.indecam.gob.mx/plataforma/Convenios2017.pdf"/>
    <hyperlink ref="O23" r:id="rId3" display="http://www.indecam.gob.mx/plataforma/Convenios2017.pdf"/>
    <hyperlink ref="O24" r:id="rId4"/>
    <hyperlink ref="O25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C3" workbookViewId="0">
      <selection activeCell="E4" sqref="E4:E7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E4" s="3" t="s">
        <v>76</v>
      </c>
    </row>
    <row r="5" spans="1:5" x14ac:dyDescent="0.3">
      <c r="E5" s="3" t="s">
        <v>77</v>
      </c>
    </row>
    <row r="6" spans="1:5" x14ac:dyDescent="0.3">
      <c r="E6" s="3" t="s">
        <v>78</v>
      </c>
    </row>
    <row r="7" spans="1:5" x14ac:dyDescent="0.3">
      <c r="E7" s="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2019-10-23T14:06:54Z</dcterms:created>
  <dcterms:modified xsi:type="dcterms:W3CDTF">2019-10-23T14:17:32Z</dcterms:modified>
</cp:coreProperties>
</file>