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0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<sst xmlns="http://schemas.openxmlformats.org/spreadsheetml/2006/main" count="17828" uniqueCount="3124">
  <si>
    <t>NOMBRE CORTO</t>
  </si>
  <si>
    <t>DESCRIPCIÓN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</si>
  <si>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</si>
  <si>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</si>
  <si>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</si>
  <si>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</si>
  <si>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</si>
  <si>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</si>
  <si>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</si>
  <si>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</si>
  <si>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</si>
  <si>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</si>
  <si>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</si>
  <si>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</si>
  <si>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</si>
  <si>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</si>
  <si>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</si>
  <si>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</si>
  <si>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</si>
  <si>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</si>
  <si>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</si>
  <si>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</si>
  <si>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</si>
  <si>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</si>
  <si>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</si>
  <si>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</si>
  <si>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</si>
  <si>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</si>
  <si>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</si>
  <si>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</si>
  <si>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</si>
  <si>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</si>
  <si>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</si>
  <si>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</si>
  <si>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</si>
  <si>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</si>
  <si>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</si>
  <si>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</si>
  <si>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</si>
  <si>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</si>
  <si>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</si>
  <si>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</si>
  <si>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</si>
  <si>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</si>
  <si>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</si>
  <si>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</si>
  <si>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</si>
  <si>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</si>
  <si>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</si>
  <si>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</si>
  <si>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</si>
  <si>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</si>
  <si>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</si>
  <si>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</si>
  <si>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</si>
  <si>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</si>
  <si>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</si>
  <si>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</si>
  <si>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</si>
  <si>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</si>
  <si>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</si>
  <si>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</si>
  <si>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</si>
  <si>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</si>
  <si>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</si>
  <si>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</si>
  <si>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</si>
  <si>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</si>
  <si>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</si>
  <si>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</si>
  <si>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</si>
  <si>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</si>
  <si>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</si>
  <si>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</si>
  <si>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</si>
  <si>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</si>
  <si>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</si>
  <si>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</si>
  <si>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01/01/2020</t>
  </si>
  <si>
    <t>Servidor(a) público(a)</t>
  </si>
  <si>
    <t>8.2</t>
  </si>
  <si>
    <t>Jefe de la Unidad de Recursos Humanos</t>
  </si>
  <si>
    <t>Jefe de Unidad</t>
  </si>
  <si>
    <t>Dirección de Administración y Finanzas</t>
  </si>
  <si>
    <t>Jéssica</t>
  </si>
  <si>
    <t>Rejón</t>
  </si>
  <si>
    <t>Cetina</t>
  </si>
  <si>
    <t>Femenino</t>
  </si>
  <si>
    <t>13667.1</t>
  </si>
  <si>
    <t>Pesos Mexicanos</t>
  </si>
  <si>
    <t>10417.82</t>
  </si>
  <si>
    <t>2925863</t>
  </si>
  <si>
    <t>Unidad de Recursos Humanos</t>
  </si>
  <si>
    <t>30/04/2020</t>
  </si>
  <si>
    <t>Encargada de Inventario</t>
  </si>
  <si>
    <t>Analista Especializado</t>
  </si>
  <si>
    <t>Maribel</t>
  </si>
  <si>
    <t>Rodríguez</t>
  </si>
  <si>
    <t>Vargas</t>
  </si>
  <si>
    <t>6699.09</t>
  </si>
  <si>
    <t>2925862</t>
  </si>
  <si>
    <t>8.1</t>
  </si>
  <si>
    <t>Jefe de la Unidad de Planeación y Evaluación</t>
  </si>
  <si>
    <t>Coordinación Institucional</t>
  </si>
  <si>
    <t>Manuel Adrián</t>
  </si>
  <si>
    <t>Basto</t>
  </si>
  <si>
    <t>Beltruy</t>
  </si>
  <si>
    <t>Masculino</t>
  </si>
  <si>
    <t>13421.88</t>
  </si>
  <si>
    <t>7824.93</t>
  </si>
  <si>
    <t>2925861</t>
  </si>
  <si>
    <t>9.2</t>
  </si>
  <si>
    <t>Administrador de la Unidad Deportiva 20 de Noviembre</t>
  </si>
  <si>
    <t>Analista</t>
  </si>
  <si>
    <t>Dirección de Desarrollo del Deporte</t>
  </si>
  <si>
    <t>Lucio Fredirnando</t>
  </si>
  <si>
    <t>Franco</t>
  </si>
  <si>
    <t>Martínez</t>
  </si>
  <si>
    <t>12806.44</t>
  </si>
  <si>
    <t>4268.88</t>
  </si>
  <si>
    <t>2925860</t>
  </si>
  <si>
    <t>Encargado Operativo de la Villa Deportiva del CEDAR</t>
  </si>
  <si>
    <t>Analista "A"</t>
  </si>
  <si>
    <t>Dirección de Alto Rendimiento</t>
  </si>
  <si>
    <t>Pedro Leonardo</t>
  </si>
  <si>
    <t>León</t>
  </si>
  <si>
    <t>Godines</t>
  </si>
  <si>
    <t>5700.02</t>
  </si>
  <si>
    <t>2925859</t>
  </si>
  <si>
    <t>Secretaria de la Dirección General</t>
  </si>
  <si>
    <t>Secretaria Ejecutiva "C"</t>
  </si>
  <si>
    <t>Dirección General</t>
  </si>
  <si>
    <t>Ceiny Dallane</t>
  </si>
  <si>
    <t>Cámara</t>
  </si>
  <si>
    <t>Cabrera</t>
  </si>
  <si>
    <t>6988.94</t>
  </si>
  <si>
    <t>2925858</t>
  </si>
  <si>
    <t>Personal de Servicios Generales</t>
  </si>
  <si>
    <t>Auxiliar de Servicios Generales</t>
  </si>
  <si>
    <t>Carlos Antonio</t>
  </si>
  <si>
    <t>Cervera</t>
  </si>
  <si>
    <t>Domínguez</t>
  </si>
  <si>
    <t>6807.68</t>
  </si>
  <si>
    <t>4294.08</t>
  </si>
  <si>
    <t>2925812</t>
  </si>
  <si>
    <t>Manuel Jesús</t>
  </si>
  <si>
    <t>Chí</t>
  </si>
  <si>
    <t>Chin</t>
  </si>
  <si>
    <t>6731.31</t>
  </si>
  <si>
    <t>2925811</t>
  </si>
  <si>
    <t>Jorge Rafael</t>
  </si>
  <si>
    <t>Balam</t>
  </si>
  <si>
    <t>Zavala</t>
  </si>
  <si>
    <t>6151.85</t>
  </si>
  <si>
    <t>2925810</t>
  </si>
  <si>
    <t>Sergio Alberto</t>
  </si>
  <si>
    <t>Flores</t>
  </si>
  <si>
    <t>Fuentes</t>
  </si>
  <si>
    <t>4175.03</t>
  </si>
  <si>
    <t>2925809</t>
  </si>
  <si>
    <t>Isaias</t>
  </si>
  <si>
    <t>May</t>
  </si>
  <si>
    <t>Chan</t>
  </si>
  <si>
    <t>7334.58</t>
  </si>
  <si>
    <t>2925808</t>
  </si>
  <si>
    <t>Ruben Ezequiel</t>
  </si>
  <si>
    <t>Molina</t>
  </si>
  <si>
    <t>Trejo</t>
  </si>
  <si>
    <t>5758.4</t>
  </si>
  <si>
    <t>2925807</t>
  </si>
  <si>
    <t>Secretaria de la Unidad de Transparencia</t>
  </si>
  <si>
    <t>Guadalupe del Carmen</t>
  </si>
  <si>
    <t>Pech</t>
  </si>
  <si>
    <t>Cu</t>
  </si>
  <si>
    <t>9453.71</t>
  </si>
  <si>
    <t>2925857</t>
  </si>
  <si>
    <t>9.1</t>
  </si>
  <si>
    <t>Secretaria de la Unidad de Activación Física y Recreación</t>
  </si>
  <si>
    <t>Brenda Patricia</t>
  </si>
  <si>
    <t>Constantino</t>
  </si>
  <si>
    <t>Torres</t>
  </si>
  <si>
    <t>9454.62</t>
  </si>
  <si>
    <t>4826.16</t>
  </si>
  <si>
    <t>2925856</t>
  </si>
  <si>
    <t>Responsable de la Unidad de Transparencia</t>
  </si>
  <si>
    <t>Claudia Patricia</t>
  </si>
  <si>
    <t>Gutierrez</t>
  </si>
  <si>
    <t>Uc</t>
  </si>
  <si>
    <t>9290.89</t>
  </si>
  <si>
    <t>2925855</t>
  </si>
  <si>
    <t>Jefe de la Unidad de Informática</t>
  </si>
  <si>
    <t>Juan Carlos</t>
  </si>
  <si>
    <t>Estrella</t>
  </si>
  <si>
    <t>Pérez</t>
  </si>
  <si>
    <t>5765.11</t>
  </si>
  <si>
    <t>2925854</t>
  </si>
  <si>
    <t>Tesorero</t>
  </si>
  <si>
    <t>Candelario Iván</t>
  </si>
  <si>
    <t>Tun</t>
  </si>
  <si>
    <t>Coyoc</t>
  </si>
  <si>
    <t>8244.64</t>
  </si>
  <si>
    <t>2925853</t>
  </si>
  <si>
    <t>Mario Alberto</t>
  </si>
  <si>
    <t>Piña</t>
  </si>
  <si>
    <t>De la Cruz</t>
  </si>
  <si>
    <t>5746.37</t>
  </si>
  <si>
    <t>2925852</t>
  </si>
  <si>
    <t>Freddy de Jesus</t>
  </si>
  <si>
    <t>Noh</t>
  </si>
  <si>
    <t>Ramírez</t>
  </si>
  <si>
    <t>3071.87</t>
  </si>
  <si>
    <t>2925806</t>
  </si>
  <si>
    <t>Hector Federico</t>
  </si>
  <si>
    <t>Brito</t>
  </si>
  <si>
    <t>7109.58</t>
  </si>
  <si>
    <t>2925805</t>
  </si>
  <si>
    <t>Jose Emmanuel</t>
  </si>
  <si>
    <t>Sansorez</t>
  </si>
  <si>
    <t>4989.05</t>
  </si>
  <si>
    <t>2925804</t>
  </si>
  <si>
    <t>Entrenadora</t>
  </si>
  <si>
    <t>Velador</t>
  </si>
  <si>
    <t>María de los Angeles</t>
  </si>
  <si>
    <t>Chávez</t>
  </si>
  <si>
    <t>6155.41</t>
  </si>
  <si>
    <t>2925803</t>
  </si>
  <si>
    <t>Jose Antonio</t>
  </si>
  <si>
    <t>Dzib</t>
  </si>
  <si>
    <t>Quintana</t>
  </si>
  <si>
    <t>5323.75</t>
  </si>
  <si>
    <t>2925802</t>
  </si>
  <si>
    <t>Román Enrique</t>
  </si>
  <si>
    <t>Ehuán</t>
  </si>
  <si>
    <t>Che</t>
  </si>
  <si>
    <t>4408.57</t>
  </si>
  <si>
    <t>2925801</t>
  </si>
  <si>
    <t>Secretaria de la Dirección de Desarrollo del Deporte</t>
  </si>
  <si>
    <t>Joaquina del Carmen</t>
  </si>
  <si>
    <t>Balan</t>
  </si>
  <si>
    <t>Osalde</t>
  </si>
  <si>
    <t>6570.83</t>
  </si>
  <si>
    <t>2925851</t>
  </si>
  <si>
    <t>Secretaria de la Unidad de Deporte Estudiantil</t>
  </si>
  <si>
    <t>Donatila</t>
  </si>
  <si>
    <t>Ruz</t>
  </si>
  <si>
    <t>Uribe</t>
  </si>
  <si>
    <t>7433.2</t>
  </si>
  <si>
    <t>2925850</t>
  </si>
  <si>
    <t>Auxiliar Administrativo de la Unidad de Ciencias Aplicadas al Deporte</t>
  </si>
  <si>
    <t>Kenya Karem</t>
  </si>
  <si>
    <t>Zapata</t>
  </si>
  <si>
    <t>Aguileta</t>
  </si>
  <si>
    <t>11154.62</t>
  </si>
  <si>
    <t>7047.86</t>
  </si>
  <si>
    <t>2925849</t>
  </si>
  <si>
    <t>Auxiliar Técnico</t>
  </si>
  <si>
    <t>Lidia Paulina</t>
  </si>
  <si>
    <t>Juarez</t>
  </si>
  <si>
    <t>7272.16</t>
  </si>
  <si>
    <t>2925848</t>
  </si>
  <si>
    <t>Chofer de la Villa Deportiva del CEDAR</t>
  </si>
  <si>
    <t>Chofer "B"</t>
  </si>
  <si>
    <t>Martin Santos</t>
  </si>
  <si>
    <t>Hernández</t>
  </si>
  <si>
    <t>Vera</t>
  </si>
  <si>
    <t>5815.46</t>
  </si>
  <si>
    <t>2925847</t>
  </si>
  <si>
    <t>Chofer de la Unidad de Recursos Materiales</t>
  </si>
  <si>
    <t>Jaime</t>
  </si>
  <si>
    <t>Cruz</t>
  </si>
  <si>
    <t>Mendoza</t>
  </si>
  <si>
    <t>7147.2</t>
  </si>
  <si>
    <t>2925846</t>
  </si>
  <si>
    <t>Alexis Ariel</t>
  </si>
  <si>
    <t>Koyoc</t>
  </si>
  <si>
    <t>Calán</t>
  </si>
  <si>
    <t>4724.4</t>
  </si>
  <si>
    <t>2925800</t>
  </si>
  <si>
    <t>Peraza</t>
  </si>
  <si>
    <t>5095.99</t>
  </si>
  <si>
    <t>2925799</t>
  </si>
  <si>
    <t>Santiago</t>
  </si>
  <si>
    <t>Dehara</t>
  </si>
  <si>
    <t>Méndez</t>
  </si>
  <si>
    <t>2840.16</t>
  </si>
  <si>
    <t>2925798</t>
  </si>
  <si>
    <t>10.2</t>
  </si>
  <si>
    <t>Jefe de Grupo de la Unidad de Recursos Humanos</t>
  </si>
  <si>
    <t>Jefe de Grupo</t>
  </si>
  <si>
    <t>Ramona del Jesús</t>
  </si>
  <si>
    <t>Puc</t>
  </si>
  <si>
    <t>7836.86</t>
  </si>
  <si>
    <t>8324.66</t>
  </si>
  <si>
    <t>2925845</t>
  </si>
  <si>
    <t>Auxiliar Contable del Departamento de Contabilidad</t>
  </si>
  <si>
    <t>Yahaira Guadalupe</t>
  </si>
  <si>
    <t>5993.81</t>
  </si>
  <si>
    <t>2925844</t>
  </si>
  <si>
    <t>Jefe de la Unidad de Recursos Materiales</t>
  </si>
  <si>
    <t>Pedro Javier</t>
  </si>
  <si>
    <t>3685.89</t>
  </si>
  <si>
    <t>2925843</t>
  </si>
  <si>
    <t>Entrenador</t>
  </si>
  <si>
    <t>Bárbaro Osmundo</t>
  </si>
  <si>
    <t>López</t>
  </si>
  <si>
    <t>6907.12</t>
  </si>
  <si>
    <t>2925842</t>
  </si>
  <si>
    <t>Secretaria de la Dirección de Administración y Finanzas</t>
  </si>
  <si>
    <t>Secretaria "D"</t>
  </si>
  <si>
    <t>Cindy Janeth</t>
  </si>
  <si>
    <t>Suárez</t>
  </si>
  <si>
    <t>5295.32</t>
  </si>
  <si>
    <t>2925841</t>
  </si>
  <si>
    <t>Secretaria de la Dirección de Alto Rendimiento</t>
  </si>
  <si>
    <t>Erika Candelaria</t>
  </si>
  <si>
    <t>Maldonado</t>
  </si>
  <si>
    <t>5421.29</t>
  </si>
  <si>
    <t>2925840</t>
  </si>
  <si>
    <t>Promotor Deportivo</t>
  </si>
  <si>
    <t>Técnico de Servicios y Mantenimiento</t>
  </si>
  <si>
    <t>Erik Rene</t>
  </si>
  <si>
    <t>Sanchez</t>
  </si>
  <si>
    <t>Carrillo</t>
  </si>
  <si>
    <t>5959.87</t>
  </si>
  <si>
    <t>2925839</t>
  </si>
  <si>
    <t>Administrador de la Unidad Deportiva de Concordia</t>
  </si>
  <si>
    <t>Ignacio de Jesus</t>
  </si>
  <si>
    <t>Dzul</t>
  </si>
  <si>
    <t>Carpizo</t>
  </si>
  <si>
    <t>3747.23</t>
  </si>
  <si>
    <t>2925838</t>
  </si>
  <si>
    <t>Auxiliar Administrativo en la Unidad de Transparencia</t>
  </si>
  <si>
    <t>Hugo</t>
  </si>
  <si>
    <t>Duarte</t>
  </si>
  <si>
    <t>Angulo</t>
  </si>
  <si>
    <t>6168.83</t>
  </si>
  <si>
    <t>2925837</t>
  </si>
  <si>
    <t>Técnico de Servicios y Mantenimiento de la Villa Deportiva del CEDAR</t>
  </si>
  <si>
    <t>Pedro</t>
  </si>
  <si>
    <t>Gordillo</t>
  </si>
  <si>
    <t>Jiménez</t>
  </si>
  <si>
    <t>6486.85</t>
  </si>
  <si>
    <t>2925836</t>
  </si>
  <si>
    <t>Secretaria de la Unidad de Recursos Materiales</t>
  </si>
  <si>
    <t>Auxiliar Administrativo</t>
  </si>
  <si>
    <t>Pilar del Carmen</t>
  </si>
  <si>
    <t>Chavez</t>
  </si>
  <si>
    <t>Poot</t>
  </si>
  <si>
    <t>4815.4</t>
  </si>
  <si>
    <t>2925835</t>
  </si>
  <si>
    <t>Oficial Administrativo</t>
  </si>
  <si>
    <t>Silvieli</t>
  </si>
  <si>
    <t>Blanquet</t>
  </si>
  <si>
    <t>3419.34</t>
  </si>
  <si>
    <t>2925834</t>
  </si>
  <si>
    <t>10.1</t>
  </si>
  <si>
    <t>Administrador de la Unidad</t>
  </si>
  <si>
    <t>Froylan</t>
  </si>
  <si>
    <t>Castillo</t>
  </si>
  <si>
    <t>7416.36</t>
  </si>
  <si>
    <t>4157</t>
  </si>
  <si>
    <t>2925833</t>
  </si>
  <si>
    <t>Secretaria de la Unidad de Ciencias Aplicadas al Deporte</t>
  </si>
  <si>
    <t>Patricia Guadalupe</t>
  </si>
  <si>
    <t>Yan</t>
  </si>
  <si>
    <t>3596.56</t>
  </si>
  <si>
    <t>2925832</t>
  </si>
  <si>
    <t>Secretaria de la Unidad Deportiva 20 de Noviembre</t>
  </si>
  <si>
    <t>Auxiliar de Oficina "B"</t>
  </si>
  <si>
    <t>Guadalupe</t>
  </si>
  <si>
    <t>Aguilera</t>
  </si>
  <si>
    <t>Collí</t>
  </si>
  <si>
    <t>3223.79</t>
  </si>
  <si>
    <t>2925831</t>
  </si>
  <si>
    <t>2.2</t>
  </si>
  <si>
    <t>Director General</t>
  </si>
  <si>
    <t>Jorge Carlos</t>
  </si>
  <si>
    <t>Hurtado</t>
  </si>
  <si>
    <t>Montero</t>
  </si>
  <si>
    <t>73854.04</t>
  </si>
  <si>
    <t>35255.6</t>
  </si>
  <si>
    <t>2925876</t>
  </si>
  <si>
    <t>Humberto Román</t>
  </si>
  <si>
    <t>Vivas</t>
  </si>
  <si>
    <t>1309.37</t>
  </si>
  <si>
    <t>2925830</t>
  </si>
  <si>
    <t>Joaquina</t>
  </si>
  <si>
    <t>Benitez</t>
  </si>
  <si>
    <t>Díaz</t>
  </si>
  <si>
    <t>5385.66</t>
  </si>
  <si>
    <t>2925829</t>
  </si>
  <si>
    <t>Coordinadora Educativa de la Villa Deportiva del CEDAR</t>
  </si>
  <si>
    <t>Gladis Patricia</t>
  </si>
  <si>
    <t>5338.92</t>
  </si>
  <si>
    <t>2925828</t>
  </si>
  <si>
    <t>Secretaria del Centro Paralímpico de Campeche</t>
  </si>
  <si>
    <t>Luciele del Jesús</t>
  </si>
  <si>
    <t>Briceño</t>
  </si>
  <si>
    <t>García</t>
  </si>
  <si>
    <t>4615.94</t>
  </si>
  <si>
    <t>2925827</t>
  </si>
  <si>
    <t>Jefe de la Unidad de Capacitación</t>
  </si>
  <si>
    <t>Alba Irene</t>
  </si>
  <si>
    <t>Gómez</t>
  </si>
  <si>
    <t>5853.44</t>
  </si>
  <si>
    <t>2925826</t>
  </si>
  <si>
    <t>Joaquín Rafael</t>
  </si>
  <si>
    <t>Escalante</t>
  </si>
  <si>
    <t>Sarao</t>
  </si>
  <si>
    <t>3822.75</t>
  </si>
  <si>
    <t>2925825</t>
  </si>
  <si>
    <t>4.2</t>
  </si>
  <si>
    <t>Director de Alto Rendimiento</t>
  </si>
  <si>
    <t>Director de área</t>
  </si>
  <si>
    <t>Francisco Rogelio</t>
  </si>
  <si>
    <t>Menéndez</t>
  </si>
  <si>
    <t>Botanez</t>
  </si>
  <si>
    <t>37715.34</t>
  </si>
  <si>
    <t>23484.77</t>
  </si>
  <si>
    <t>2925875</t>
  </si>
  <si>
    <t>Directora de Desarrollo del Deporte</t>
  </si>
  <si>
    <t>Laura Elena</t>
  </si>
  <si>
    <t>Ortíz</t>
  </si>
  <si>
    <t>González</t>
  </si>
  <si>
    <t>20559.11</t>
  </si>
  <si>
    <t>2925874</t>
  </si>
  <si>
    <t>4.1</t>
  </si>
  <si>
    <t>Director de Administración y Finanzas</t>
  </si>
  <si>
    <t>Felix Alfonso</t>
  </si>
  <si>
    <t>30672.42</t>
  </si>
  <si>
    <t>0</t>
  </si>
  <si>
    <t>2925873</t>
  </si>
  <si>
    <t>6.1</t>
  </si>
  <si>
    <t>Secretaria Técnica del Director General</t>
  </si>
  <si>
    <t>Coordinador</t>
  </si>
  <si>
    <t>Amparo del Carmen</t>
  </si>
  <si>
    <t>17330.44</t>
  </si>
  <si>
    <t>6303</t>
  </si>
  <si>
    <t>2925872</t>
  </si>
  <si>
    <t>7.2</t>
  </si>
  <si>
    <t>Jefe de Departamento</t>
  </si>
  <si>
    <t>Esteban Román</t>
  </si>
  <si>
    <t>Abreu</t>
  </si>
  <si>
    <t>Quetz</t>
  </si>
  <si>
    <t>15120.02</t>
  </si>
  <si>
    <t>2925871</t>
  </si>
  <si>
    <t>7.1</t>
  </si>
  <si>
    <t>Jefe de la Unidad de Activación Física y Recreación</t>
  </si>
  <si>
    <t>Manuel Eduardo</t>
  </si>
  <si>
    <t>Cabañas</t>
  </si>
  <si>
    <t>Guerra</t>
  </si>
  <si>
    <t>14132.78</t>
  </si>
  <si>
    <t>6651.15</t>
  </si>
  <si>
    <t>2925870</t>
  </si>
  <si>
    <t>Fisioterapeuta de la Unidad de Ciencias Aplicadas al Deporte</t>
  </si>
  <si>
    <t>Querubín Alvaro</t>
  </si>
  <si>
    <t>5447.6</t>
  </si>
  <si>
    <t>2925824</t>
  </si>
  <si>
    <t>Julio César</t>
  </si>
  <si>
    <t>Herrera</t>
  </si>
  <si>
    <t>Arroyo</t>
  </si>
  <si>
    <t>3587.98</t>
  </si>
  <si>
    <t>2925823</t>
  </si>
  <si>
    <t>Secretaria de la Coordinación Institucional</t>
  </si>
  <si>
    <t>Priscila</t>
  </si>
  <si>
    <t>Marrero</t>
  </si>
  <si>
    <t>Novelo</t>
  </si>
  <si>
    <t>5902.64</t>
  </si>
  <si>
    <t>2925822</t>
  </si>
  <si>
    <t>Nuñez</t>
  </si>
  <si>
    <t>Sánchez</t>
  </si>
  <si>
    <t>5525.02</t>
  </si>
  <si>
    <t>2925821</t>
  </si>
  <si>
    <t>Encargado de Almacén</t>
  </si>
  <si>
    <t>Rafael</t>
  </si>
  <si>
    <t>Orozco</t>
  </si>
  <si>
    <t>Lorenzo</t>
  </si>
  <si>
    <t>3702.45</t>
  </si>
  <si>
    <t>2925820</t>
  </si>
  <si>
    <t>Secretario de la Unidad de Comunicación</t>
  </si>
  <si>
    <t>Horacio Jesús</t>
  </si>
  <si>
    <t>Palafox</t>
  </si>
  <si>
    <t>4427.14</t>
  </si>
  <si>
    <t>2925819</t>
  </si>
  <si>
    <t>Jefe del Departamento de Contabilidad</t>
  </si>
  <si>
    <t>Fabián Adan</t>
  </si>
  <si>
    <t>Turriza</t>
  </si>
  <si>
    <t>6658.3</t>
  </si>
  <si>
    <t>2925869</t>
  </si>
  <si>
    <t>Jefe de la Unidad de la Unidad de Deporte Estudiantil</t>
  </si>
  <si>
    <t>Román</t>
  </si>
  <si>
    <t>Aguilar</t>
  </si>
  <si>
    <t>Alvarado</t>
  </si>
  <si>
    <t>7720.8</t>
  </si>
  <si>
    <t>2925868</t>
  </si>
  <si>
    <t>Encargada de la Villa Deportiva de Calkini</t>
  </si>
  <si>
    <t>Romana</t>
  </si>
  <si>
    <t>3890.88</t>
  </si>
  <si>
    <t>2925867</t>
  </si>
  <si>
    <t>Jefe de la Unidad de Deporte Federado</t>
  </si>
  <si>
    <t>Jose Martín</t>
  </si>
  <si>
    <t>6006.02</t>
  </si>
  <si>
    <t>2925866</t>
  </si>
  <si>
    <t>Jefe de la Unidad Jurídica</t>
  </si>
  <si>
    <t>Lourdes Guadalupe</t>
  </si>
  <si>
    <t>8311.92</t>
  </si>
  <si>
    <t>2925865</t>
  </si>
  <si>
    <t>Jefe de la Unidad de Eventos Especiales</t>
  </si>
  <si>
    <t>Jorge Israel</t>
  </si>
  <si>
    <t>Segovia</t>
  </si>
  <si>
    <t>Magaña</t>
  </si>
  <si>
    <t>5412.53</t>
  </si>
  <si>
    <t>2925864</t>
  </si>
  <si>
    <t>Carlos Alfredo</t>
  </si>
  <si>
    <t>4509.4</t>
  </si>
  <si>
    <t>2925818</t>
  </si>
  <si>
    <t>Jefe de la Unidad de Comunicación Social</t>
  </si>
  <si>
    <t>Paola del Carmen</t>
  </si>
  <si>
    <t>Villasis</t>
  </si>
  <si>
    <t>Chablé</t>
  </si>
  <si>
    <t>6765.03</t>
  </si>
  <si>
    <t>2925817</t>
  </si>
  <si>
    <t>Javier Eduardo</t>
  </si>
  <si>
    <t>Interian</t>
  </si>
  <si>
    <t>Aragón</t>
  </si>
  <si>
    <t>6867.18</t>
  </si>
  <si>
    <t>2925816</t>
  </si>
  <si>
    <t>William Jaaziel</t>
  </si>
  <si>
    <t>Romero</t>
  </si>
  <si>
    <t>5924.62</t>
  </si>
  <si>
    <t>2925815</t>
  </si>
  <si>
    <t>Graciano</t>
  </si>
  <si>
    <t>Haas</t>
  </si>
  <si>
    <t>6995.58</t>
  </si>
  <si>
    <t>2925814</t>
  </si>
  <si>
    <t>Omar Alejandro</t>
  </si>
  <si>
    <t>Canul</t>
  </si>
  <si>
    <t>Tacu</t>
  </si>
  <si>
    <t>1971.04</t>
  </si>
  <si>
    <t>2925813</t>
  </si>
  <si>
    <t>30/06/2020</t>
  </si>
  <si>
    <t>5636.98</t>
  </si>
  <si>
    <t>2590143</t>
  </si>
  <si>
    <t>28/08/2020</t>
  </si>
  <si>
    <t>6764.34</t>
  </si>
  <si>
    <t>2590142</t>
  </si>
  <si>
    <t>5705.6</t>
  </si>
  <si>
    <t>2590141</t>
  </si>
  <si>
    <t>6429.01</t>
  </si>
  <si>
    <t>2590140</t>
  </si>
  <si>
    <t>2159.81</t>
  </si>
  <si>
    <t>2590139</t>
  </si>
  <si>
    <t>7714.28</t>
  </si>
  <si>
    <t>2590138</t>
  </si>
  <si>
    <t>6879.55</t>
  </si>
  <si>
    <t>2590137</t>
  </si>
  <si>
    <t>6784.94</t>
  </si>
  <si>
    <t>2590136</t>
  </si>
  <si>
    <t>Coordinadora General de la Villa Deportiva del CEDAR</t>
  </si>
  <si>
    <t>Irlanda Caliope</t>
  </si>
  <si>
    <t>Jimenez</t>
  </si>
  <si>
    <t>Gamboa</t>
  </si>
  <si>
    <t>1868.39</t>
  </si>
  <si>
    <t>2590135</t>
  </si>
  <si>
    <t>5632.34</t>
  </si>
  <si>
    <t>2590134</t>
  </si>
  <si>
    <t>6921.78</t>
  </si>
  <si>
    <t>2590133</t>
  </si>
  <si>
    <t>6359.41</t>
  </si>
  <si>
    <t>2590132</t>
  </si>
  <si>
    <t>7833.82</t>
  </si>
  <si>
    <t>2590131</t>
  </si>
  <si>
    <t>8309.81</t>
  </si>
  <si>
    <t>2590130</t>
  </si>
  <si>
    <t>6180.2</t>
  </si>
  <si>
    <t>2590129</t>
  </si>
  <si>
    <t>6767.85</t>
  </si>
  <si>
    <t>2590128</t>
  </si>
  <si>
    <t>6448.83</t>
  </si>
  <si>
    <t>2590127</t>
  </si>
  <si>
    <t>8701.57</t>
  </si>
  <si>
    <t>2590126</t>
  </si>
  <si>
    <t>9067</t>
  </si>
  <si>
    <t>2590125</t>
  </si>
  <si>
    <t>7855.8</t>
  </si>
  <si>
    <t>2590124</t>
  </si>
  <si>
    <t>8739.9</t>
  </si>
  <si>
    <t>2590123</t>
  </si>
  <si>
    <t>4608.11</t>
  </si>
  <si>
    <t>2590122</t>
  </si>
  <si>
    <t>6337.7</t>
  </si>
  <si>
    <t>2590121</t>
  </si>
  <si>
    <t>7985.87</t>
  </si>
  <si>
    <t>2590120</t>
  </si>
  <si>
    <t>8277.32</t>
  </si>
  <si>
    <t>2590119</t>
  </si>
  <si>
    <t>6805.35</t>
  </si>
  <si>
    <t>2590118</t>
  </si>
  <si>
    <t>9078.9</t>
  </si>
  <si>
    <t>2590117</t>
  </si>
  <si>
    <t>8227.56</t>
  </si>
  <si>
    <t>2590116</t>
  </si>
  <si>
    <t>5993.13</t>
  </si>
  <si>
    <t>2590115</t>
  </si>
  <si>
    <t>9037.36</t>
  </si>
  <si>
    <t>2590114</t>
  </si>
  <si>
    <t>6228.13</t>
  </si>
  <si>
    <t>2590113</t>
  </si>
  <si>
    <t>2590112</t>
  </si>
  <si>
    <t>8672.88</t>
  </si>
  <si>
    <t>2590111</t>
  </si>
  <si>
    <t>7074.63</t>
  </si>
  <si>
    <t>2590110</t>
  </si>
  <si>
    <t>6126.52</t>
  </si>
  <si>
    <t>2590109</t>
  </si>
  <si>
    <t>7323.48</t>
  </si>
  <si>
    <t>2590108</t>
  </si>
  <si>
    <t>8066.79</t>
  </si>
  <si>
    <t>2590107</t>
  </si>
  <si>
    <t>39443.07</t>
  </si>
  <si>
    <t>2590185</t>
  </si>
  <si>
    <t>26731.35</t>
  </si>
  <si>
    <t>2590184</t>
  </si>
  <si>
    <t>28661.43</t>
  </si>
  <si>
    <t>2590183</t>
  </si>
  <si>
    <t>Director de Desarrollo del Deporte</t>
  </si>
  <si>
    <t>21904.52</t>
  </si>
  <si>
    <t>2590182</t>
  </si>
  <si>
    <t>7797.69</t>
  </si>
  <si>
    <t>2590181</t>
  </si>
  <si>
    <t>8860.03</t>
  </si>
  <si>
    <t>2590180</t>
  </si>
  <si>
    <t>8201.49</t>
  </si>
  <si>
    <t>2590179</t>
  </si>
  <si>
    <t>Jefe del la Unidad de Recursos Humanos</t>
  </si>
  <si>
    <t>13415.4</t>
  </si>
  <si>
    <t>2590178</t>
  </si>
  <si>
    <t>11578.67</t>
  </si>
  <si>
    <t>2590177</t>
  </si>
  <si>
    <t>7405.95</t>
  </si>
  <si>
    <t>2590176</t>
  </si>
  <si>
    <t>13387.17</t>
  </si>
  <si>
    <t>2590175</t>
  </si>
  <si>
    <t>11699.69</t>
  </si>
  <si>
    <t>2590174</t>
  </si>
  <si>
    <t>7619.26</t>
  </si>
  <si>
    <t>2590173</t>
  </si>
  <si>
    <t>14466.67</t>
  </si>
  <si>
    <t>2590172</t>
  </si>
  <si>
    <t>9306.19</t>
  </si>
  <si>
    <t>2590171</t>
  </si>
  <si>
    <t>10717.96</t>
  </si>
  <si>
    <t>2590170</t>
  </si>
  <si>
    <t>8179.3</t>
  </si>
  <si>
    <t>2590169</t>
  </si>
  <si>
    <t>10431.02</t>
  </si>
  <si>
    <t>2590168</t>
  </si>
  <si>
    <t>11480.46</t>
  </si>
  <si>
    <t>2590167</t>
  </si>
  <si>
    <t>13267.08</t>
  </si>
  <si>
    <t>2590166</t>
  </si>
  <si>
    <t>8077.34</t>
  </si>
  <si>
    <t>2590165</t>
  </si>
  <si>
    <t>8135.2</t>
  </si>
  <si>
    <t>2590164</t>
  </si>
  <si>
    <t>10377.5</t>
  </si>
  <si>
    <t>2590163</t>
  </si>
  <si>
    <t>10455.89</t>
  </si>
  <si>
    <t>2590162</t>
  </si>
  <si>
    <t>10384.69</t>
  </si>
  <si>
    <t>2590161</t>
  </si>
  <si>
    <t>6073.88</t>
  </si>
  <si>
    <t>2590160</t>
  </si>
  <si>
    <t>10500.2</t>
  </si>
  <si>
    <t>2590159</t>
  </si>
  <si>
    <t>10257.52</t>
  </si>
  <si>
    <t>2590158</t>
  </si>
  <si>
    <t>10548.46</t>
  </si>
  <si>
    <t>2590157</t>
  </si>
  <si>
    <t>8975.94</t>
  </si>
  <si>
    <t>2590156</t>
  </si>
  <si>
    <t>9870.64</t>
  </si>
  <si>
    <t>2590155</t>
  </si>
  <si>
    <t>9945.11</t>
  </si>
  <si>
    <t>2590154</t>
  </si>
  <si>
    <t>Coordinación Deportiva</t>
  </si>
  <si>
    <t>Celina del Carmen</t>
  </si>
  <si>
    <t>Cobos</t>
  </si>
  <si>
    <t>Cortes</t>
  </si>
  <si>
    <t>8541.08</t>
  </si>
  <si>
    <t>2590153</t>
  </si>
  <si>
    <t/>
  </si>
  <si>
    <t>6222.76</t>
  </si>
  <si>
    <t>2590152</t>
  </si>
  <si>
    <t>9429.3</t>
  </si>
  <si>
    <t>2590151</t>
  </si>
  <si>
    <t>7716.8</t>
  </si>
  <si>
    <t>2590150</t>
  </si>
  <si>
    <t>6429.24</t>
  </si>
  <si>
    <t>2590149</t>
  </si>
  <si>
    <t>7481</t>
  </si>
  <si>
    <t>2590148</t>
  </si>
  <si>
    <t>5970.02</t>
  </si>
  <si>
    <t>2590147</t>
  </si>
  <si>
    <t>8760.1</t>
  </si>
  <si>
    <t>2590146</t>
  </si>
  <si>
    <t>9376.4</t>
  </si>
  <si>
    <t>2590145</t>
  </si>
  <si>
    <t>7313.76</t>
  </si>
  <si>
    <t>2590144</t>
  </si>
  <si>
    <t>1776767</t>
  </si>
  <si>
    <t>1776766</t>
  </si>
  <si>
    <t>1776765</t>
  </si>
  <si>
    <t>1776764</t>
  </si>
  <si>
    <t>1776763</t>
  </si>
  <si>
    <t>1776762</t>
  </si>
  <si>
    <t>1776761</t>
  </si>
  <si>
    <t>1776760</t>
  </si>
  <si>
    <t>1776759</t>
  </si>
  <si>
    <t>1776758</t>
  </si>
  <si>
    <t>1776757</t>
  </si>
  <si>
    <t>1776756</t>
  </si>
  <si>
    <t>1776755</t>
  </si>
  <si>
    <t>1776754</t>
  </si>
  <si>
    <t>1776753</t>
  </si>
  <si>
    <t>1776752</t>
  </si>
  <si>
    <t>1776751</t>
  </si>
  <si>
    <t>1776750</t>
  </si>
  <si>
    <t>1776749</t>
  </si>
  <si>
    <t>1776748</t>
  </si>
  <si>
    <t>1776747</t>
  </si>
  <si>
    <t>1776746</t>
  </si>
  <si>
    <t>1776745</t>
  </si>
  <si>
    <t>1776744</t>
  </si>
  <si>
    <t>1776743</t>
  </si>
  <si>
    <t>1776742</t>
  </si>
  <si>
    <t>1776741</t>
  </si>
  <si>
    <t>1776740</t>
  </si>
  <si>
    <t>1776739</t>
  </si>
  <si>
    <t>1776738</t>
  </si>
  <si>
    <t>1776737</t>
  </si>
  <si>
    <t>1776736</t>
  </si>
  <si>
    <t>1776735</t>
  </si>
  <si>
    <t>1776734</t>
  </si>
  <si>
    <t>1776733</t>
  </si>
  <si>
    <t>1776732</t>
  </si>
  <si>
    <t>1776731</t>
  </si>
  <si>
    <t>1776730</t>
  </si>
  <si>
    <t>1776729</t>
  </si>
  <si>
    <t>1776728</t>
  </si>
  <si>
    <t>1776727</t>
  </si>
  <si>
    <t>1776726</t>
  </si>
  <si>
    <t>1776725</t>
  </si>
  <si>
    <t>1776724</t>
  </si>
  <si>
    <t>1776723</t>
  </si>
  <si>
    <t>1776722</t>
  </si>
  <si>
    <t>1776721</t>
  </si>
  <si>
    <t>1776720</t>
  </si>
  <si>
    <t>1776719</t>
  </si>
  <si>
    <t>1776718</t>
  </si>
  <si>
    <t>1776717</t>
  </si>
  <si>
    <t>1776716</t>
  </si>
  <si>
    <t>1776715</t>
  </si>
  <si>
    <t>1776714</t>
  </si>
  <si>
    <t>1776713</t>
  </si>
  <si>
    <t>1776712</t>
  </si>
  <si>
    <t>1776711</t>
  </si>
  <si>
    <t>1776710</t>
  </si>
  <si>
    <t>1776709</t>
  </si>
  <si>
    <t>1776708</t>
  </si>
  <si>
    <t>1776707</t>
  </si>
  <si>
    <t>1776706</t>
  </si>
  <si>
    <t>1776705</t>
  </si>
  <si>
    <t>1776704</t>
  </si>
  <si>
    <t>1776703</t>
  </si>
  <si>
    <t>1776702</t>
  </si>
  <si>
    <t>1776701</t>
  </si>
  <si>
    <t>1776700</t>
  </si>
  <si>
    <t>1776699</t>
  </si>
  <si>
    <t>1776698</t>
  </si>
  <si>
    <t>1776697</t>
  </si>
  <si>
    <t>1776696</t>
  </si>
  <si>
    <t>1776695</t>
  </si>
  <si>
    <t>1776694</t>
  </si>
  <si>
    <t>1776693</t>
  </si>
  <si>
    <t>1776692</t>
  </si>
  <si>
    <t>1776770</t>
  </si>
  <si>
    <t>1776769</t>
  </si>
  <si>
    <t>1776768</t>
  </si>
  <si>
    <t>1776853</t>
  </si>
  <si>
    <t>1776852</t>
  </si>
  <si>
    <t>1776851</t>
  </si>
  <si>
    <t>1776850</t>
  </si>
  <si>
    <t>1776849</t>
  </si>
  <si>
    <t>1776848</t>
  </si>
  <si>
    <t>1776847</t>
  </si>
  <si>
    <t>1776846</t>
  </si>
  <si>
    <t>1776845</t>
  </si>
  <si>
    <t>1776844</t>
  </si>
  <si>
    <t>1776843</t>
  </si>
  <si>
    <t>1776842</t>
  </si>
  <si>
    <t>1776841</t>
  </si>
  <si>
    <t>1776840</t>
  </si>
  <si>
    <t>1776839</t>
  </si>
  <si>
    <t>1776838</t>
  </si>
  <si>
    <t>1776837</t>
  </si>
  <si>
    <t>1776836</t>
  </si>
  <si>
    <t>1776835</t>
  </si>
  <si>
    <t>1776834</t>
  </si>
  <si>
    <t>1776833</t>
  </si>
  <si>
    <t>1776832</t>
  </si>
  <si>
    <t>1776831</t>
  </si>
  <si>
    <t>1776830</t>
  </si>
  <si>
    <t>1776829</t>
  </si>
  <si>
    <t>1776828</t>
  </si>
  <si>
    <t>1776827</t>
  </si>
  <si>
    <t>1776826</t>
  </si>
  <si>
    <t>1776825</t>
  </si>
  <si>
    <t>1776824</t>
  </si>
  <si>
    <t>1776823</t>
  </si>
  <si>
    <t>1776822</t>
  </si>
  <si>
    <t>1776821</t>
  </si>
  <si>
    <t>1776820</t>
  </si>
  <si>
    <t>1776819</t>
  </si>
  <si>
    <t>1776818</t>
  </si>
  <si>
    <t>1776817</t>
  </si>
  <si>
    <t>1776816</t>
  </si>
  <si>
    <t>1776815</t>
  </si>
  <si>
    <t>1776814</t>
  </si>
  <si>
    <t>1776813</t>
  </si>
  <si>
    <t>1776812</t>
  </si>
  <si>
    <t>1776811</t>
  </si>
  <si>
    <t>1776810</t>
  </si>
  <si>
    <t>1776809</t>
  </si>
  <si>
    <t>1776808</t>
  </si>
  <si>
    <t>1776807</t>
  </si>
  <si>
    <t>1776806</t>
  </si>
  <si>
    <t>1776805</t>
  </si>
  <si>
    <t>1776804</t>
  </si>
  <si>
    <t>1776803</t>
  </si>
  <si>
    <t>1776802</t>
  </si>
  <si>
    <t>1776801</t>
  </si>
  <si>
    <t>1776800</t>
  </si>
  <si>
    <t>1776799</t>
  </si>
  <si>
    <t>1776798</t>
  </si>
  <si>
    <t>1776797</t>
  </si>
  <si>
    <t>1776796</t>
  </si>
  <si>
    <t>1776795</t>
  </si>
  <si>
    <t>1776794</t>
  </si>
  <si>
    <t>1776793</t>
  </si>
  <si>
    <t>1776792</t>
  </si>
  <si>
    <t>1776791</t>
  </si>
  <si>
    <t>1776790</t>
  </si>
  <si>
    <t>1776789</t>
  </si>
  <si>
    <t>1776788</t>
  </si>
  <si>
    <t>1776787</t>
  </si>
  <si>
    <t>1776786</t>
  </si>
  <si>
    <t>1776785</t>
  </si>
  <si>
    <t>1776784</t>
  </si>
  <si>
    <t>1776783</t>
  </si>
  <si>
    <t>1776782</t>
  </si>
  <si>
    <t>1776781</t>
  </si>
  <si>
    <t>1776780</t>
  </si>
  <si>
    <t>1776779</t>
  </si>
  <si>
    <t>1776778</t>
  </si>
  <si>
    <t>1776777</t>
  </si>
  <si>
    <t>1776776</t>
  </si>
  <si>
    <t>1776775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</si>
  <si>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</si>
  <si>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</si>
  <si>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</si>
  <si>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</si>
  <si>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</si>
  <si>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</si>
  <si>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</si>
  <si>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</si>
  <si>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</si>
  <si>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</si>
  <si>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</si>
  <si>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</si>
  <si>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</si>
  <si>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</si>
  <si>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</si>
  <si>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</si>
  <si>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</si>
  <si>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</si>
  <si>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</si>
  <si>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</si>
  <si>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</si>
  <si>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039B0DB689AD27372E0A26F7601E8B7F</t>
  </si>
  <si>
    <t>Horas Extras</t>
  </si>
  <si>
    <t>9191.28</t>
  </si>
  <si>
    <t>Acumulado de enero a marzo 2020</t>
  </si>
  <si>
    <t>CAEB7BAB78383AFBE0F4F5EE49AA61DC</t>
  </si>
  <si>
    <t>E08E8A2585DA83D31665420AF77C28D3</t>
  </si>
  <si>
    <t>9026.46</t>
  </si>
  <si>
    <t>C49568B5958A6ACB094FDD52700A0CCA</t>
  </si>
  <si>
    <t>10528.8</t>
  </si>
  <si>
    <t>DC857428A85FF68D1575915876D9F189</t>
  </si>
  <si>
    <t>F018BB53240FB74AD1FFE9E8CE9E79F2</t>
  </si>
  <si>
    <t>6B9E86963BD8776799A570B586A50CA4</t>
  </si>
  <si>
    <t>2874.41</t>
  </si>
  <si>
    <t>DAB2721313AAD9933C112CA808EF7593</t>
  </si>
  <si>
    <t>5597.48</t>
  </si>
  <si>
    <t>DBEE6685A539762DF99B23D246856856</t>
  </si>
  <si>
    <t>C6431D7B8E8E85F390142FD042B1C7B1</t>
  </si>
  <si>
    <t>2042.3</t>
  </si>
  <si>
    <t>78FB769281DB1F1C15F237D717FD428C</t>
  </si>
  <si>
    <t>D14ACF9D98053353379690531110C4E7</t>
  </si>
  <si>
    <t>58BFD168195825FFCFA0BB3EC27DEC8F</t>
  </si>
  <si>
    <t>3FD79EB323957593B6E1FFE45C4CE3AA</t>
  </si>
  <si>
    <t>96E5DB5B6F17D590CE5C93D2F2ED70B9</t>
  </si>
  <si>
    <t>6355.23</t>
  </si>
  <si>
    <t>2C2E8225838E5CC0E09AC22D42187125</t>
  </si>
  <si>
    <t>FE3D997974FA6DBEAD7AD828EB97DC67</t>
  </si>
  <si>
    <t>1418.19</t>
  </si>
  <si>
    <t>5423B38F4E919BC1FB9D255B86E9909D</t>
  </si>
  <si>
    <t>4254.57</t>
  </si>
  <si>
    <t>2B09C482A50694D2799191F808194406</t>
  </si>
  <si>
    <t>997076147FB47963E1246CFB48070844</t>
  </si>
  <si>
    <t>752A446C541B1D778ADED933A57CA93F</t>
  </si>
  <si>
    <t>4919.85</t>
  </si>
  <si>
    <t>B6C49103C3F6FCBE67EA1BA7D8E5A5BD</t>
  </si>
  <si>
    <t>6782EAC7F9E2862BB1A840AEDA47F260</t>
  </si>
  <si>
    <t>3895.56</t>
  </si>
  <si>
    <t>E1839E9FFD3BA7A6FAFA04D490F6841D</t>
  </si>
  <si>
    <t>7A6003A80055E180FD1A34005E689561</t>
  </si>
  <si>
    <t>8A70DC9689F9E6F37109D0AE188462AB</t>
  </si>
  <si>
    <t>5BD93A8AD42ABA77EFE9D9E4072A8E33</t>
  </si>
  <si>
    <t>D85DC2454EF80226808D23660512B23D</t>
  </si>
  <si>
    <t>A2023A1A92208752ADF8CFBF26E85D84</t>
  </si>
  <si>
    <t>79C3B96A43F4A2142B90C0AF9BB2F8E5</t>
  </si>
  <si>
    <t>4937.04</t>
  </si>
  <si>
    <t>B9E52DDE49605FF2BA1BB1F096A58323</t>
  </si>
  <si>
    <t>2382.68</t>
  </si>
  <si>
    <t>1FE42FE8256FB376318BFD5AC5E51D7B</t>
  </si>
  <si>
    <t>B2897992CECD35130FACCE6BDBAD0C32</t>
  </si>
  <si>
    <t>5017CF2C5419785BBE8B184E7107295D</t>
  </si>
  <si>
    <t>5268.01</t>
  </si>
  <si>
    <t>06658CA7A87AC1AF2F5998A90C8DD8CB</t>
  </si>
  <si>
    <t>B43731FADFF5D42843C163B390820585</t>
  </si>
  <si>
    <t>CE2F88CD6C19008B70D4FDE79097034D</t>
  </si>
  <si>
    <t>8845DE8A8DD13E8C0891546DA6511841</t>
  </si>
  <si>
    <t>55700615698BA91605352BEDA63BF6AE</t>
  </si>
  <si>
    <t>4680.25</t>
  </si>
  <si>
    <t>AAC35D95610E24832F92264F3555C5B9</t>
  </si>
  <si>
    <t>4883.45</t>
  </si>
  <si>
    <t>0D79BB815B544A7DE141D06D7674BEF5</t>
  </si>
  <si>
    <t>8B745E191C4FA426018BCD8A615CB4CD</t>
  </si>
  <si>
    <t>6443.54</t>
  </si>
  <si>
    <t>6F35A7DC3FD3717054973CFF75FB0E52</t>
  </si>
  <si>
    <t>1741.42</t>
  </si>
  <si>
    <t>968B6ECD3D9F3072188932AD78B3768A</t>
  </si>
  <si>
    <t>72ADC3FA0F7BEA6E5A14DCBD877D1297</t>
  </si>
  <si>
    <t>1021.15</t>
  </si>
  <si>
    <t>1806BEEF8846A3799FB257F27C4AD6E9</t>
  </si>
  <si>
    <t>42CCC323BEA42925EB091497A7642F94</t>
  </si>
  <si>
    <t>1653.54</t>
  </si>
  <si>
    <t>BF0C911DACAADAFF0B0F208330CEB791</t>
  </si>
  <si>
    <t>363.94</t>
  </si>
  <si>
    <t>611A80F529B10BB36BB403148814D6D1</t>
  </si>
  <si>
    <t>0BED3E8C7AA4A82BBD30E8A31FC1CEEE</t>
  </si>
  <si>
    <t>6097.85</t>
  </si>
  <si>
    <t>EE0EE76B1E1BC449D6A0C7A1990E0A06</t>
  </si>
  <si>
    <t>CDF47E6A103B8E43AEFC18F87EFDF927</t>
  </si>
  <si>
    <t>1DB7B76B9F7B17D0BB618B6B93AC0BAF</t>
  </si>
  <si>
    <t>2D82D74958628CCC39E3187F57C5676D</t>
  </si>
  <si>
    <t>3725.37</t>
  </si>
  <si>
    <t>415C7F471C14FEA271C1D12395C76347</t>
  </si>
  <si>
    <t>4235.95</t>
  </si>
  <si>
    <t>A0FB0223EEF6CD87C74DD626ABE45A5F</t>
  </si>
  <si>
    <t>F680573161767D750996B3DF9A77534E</t>
  </si>
  <si>
    <t>64E741639EADCD7882D4377AD95BC698</t>
  </si>
  <si>
    <t>F49758E125C5A2B647BC953FF8879633</t>
  </si>
  <si>
    <t>D97DE1E37653516BE15EE3AB6F045BF7</t>
  </si>
  <si>
    <t>387C79A51E239BB1A32410E6AECA4647</t>
  </si>
  <si>
    <t>047D16D8E6D76B8676F7963CCE1DDE12</t>
  </si>
  <si>
    <t>7234DB3A3D45D03C93AF10024302D0B0</t>
  </si>
  <si>
    <t>1C1CB666B50D5E56C71C9BA796423B6D</t>
  </si>
  <si>
    <t>8A65AA6903E0CC0F3F14AEDF99D7D8E4</t>
  </si>
  <si>
    <t>2ACA8CAFCB605441198A8F18A9BD645C</t>
  </si>
  <si>
    <t>510.58</t>
  </si>
  <si>
    <t>BF605721C3F48BB49212147FF5375734</t>
  </si>
  <si>
    <t>1DE5422FAF640D9CD5285CCC5E8EB9DB</t>
  </si>
  <si>
    <t>025011BD1925A7AE30B9E0DD466DDF1E</t>
  </si>
  <si>
    <t>9C2EC4C166D915D9EAC39A9F2307C541</t>
  </si>
  <si>
    <t>672.01</t>
  </si>
  <si>
    <t>1FCD1204B5814EADFE55C42109A1BAD3</t>
  </si>
  <si>
    <t>61DDF29844B1DC565CFF9CCBBFCFBC82</t>
  </si>
  <si>
    <t>B62C20D8D00F4458FC97CAD68B809AE3</t>
  </si>
  <si>
    <t>761D6310B4368E4579EFBED6B0D040B8</t>
  </si>
  <si>
    <t>3221.08</t>
  </si>
  <si>
    <t>E74BB05F68933FA270D9B7068A02C33F</t>
  </si>
  <si>
    <t>D6CA3C23DEBEF4A0696B9975461089E8</t>
  </si>
  <si>
    <t>37066EC7920CC0E66784634AF87D6C60</t>
  </si>
  <si>
    <t>5096.33</t>
  </si>
  <si>
    <t>6289FA353D9DF03C088AB0C08D08FE7E</t>
  </si>
  <si>
    <t>2F1109E6290BADB943F4C46B5A94D713</t>
  </si>
  <si>
    <t>1361.53</t>
  </si>
  <si>
    <t>9126C5804E772FD21E2CFA1E232D5CCF</t>
  </si>
  <si>
    <t>Acumulado de abril a junio 2020</t>
  </si>
  <si>
    <t>2FBB49D19A9E1542765BE8FCD77C2D28</t>
  </si>
  <si>
    <t>16B11F053592E2AA7833184A519D5414</t>
  </si>
  <si>
    <t>7332AEC92C20CBA3B8DA98135FF45EB5</t>
  </si>
  <si>
    <t>1483.27</t>
  </si>
  <si>
    <t>63A518C416C5D5E6EBB01F8C0D24E317</t>
  </si>
  <si>
    <t>3337.35</t>
  </si>
  <si>
    <t>4146E610BBB230F4CA2CFEFEEC461E2E</t>
  </si>
  <si>
    <t>F80A9C829CD94BB099F42391024F28B5</t>
  </si>
  <si>
    <t>3468A68E9A38CE04D2148D908B4138AD</t>
  </si>
  <si>
    <t>C2240F1822E20977E43CF08A74D7CE10</t>
  </si>
  <si>
    <t>E07CCC3B152C9D99F4794D63ED6737D3</t>
  </si>
  <si>
    <t>1531.73</t>
  </si>
  <si>
    <t>1E871618CDB2A34F767A0CB719E8A035</t>
  </si>
  <si>
    <t>700DC5C86F13EFED33DFC8DFA8CFD0AF</t>
  </si>
  <si>
    <t>68612E13247C86F879F3ADC323B61F30</t>
  </si>
  <si>
    <t>3063.45</t>
  </si>
  <si>
    <t>7C73641C9A6BBBAF6394A21A7CDB192F</t>
  </si>
  <si>
    <t>625D643A1A528A2BC72C9D030AC0AB60</t>
  </si>
  <si>
    <t>914E7E64F377B847103E654675A432AB</t>
  </si>
  <si>
    <t>8B21761A30EA3210984E6880E54961FE</t>
  </si>
  <si>
    <t>A0E5B276EF476D1C666AC9D392CC2A38</t>
  </si>
  <si>
    <t>878140104234B326D7B1F364F59E85BD</t>
  </si>
  <si>
    <t>E233103D962FDD49791529B731B48DDE</t>
  </si>
  <si>
    <t>1CE198F36F3C34EDD95BFF188AF775C8</t>
  </si>
  <si>
    <t>BD10D5982EFF86E0AE319CE6374F5A0E</t>
  </si>
  <si>
    <t>C6E63C800EB8D1DEFF11CC90E460F334</t>
  </si>
  <si>
    <t>C7789CC5B92DC9C85C9B2B132166C640</t>
  </si>
  <si>
    <t>327FA4C1E018F4014EB1B037A4551577</t>
  </si>
  <si>
    <t>50ED06DC1FCCF4591DCD3BFF039A8661</t>
  </si>
  <si>
    <t>678B7ADE9AA86C0ABA006AC58C403A33</t>
  </si>
  <si>
    <t>00DCE1A37FBB8ADDC9AC90079C7E0D30</t>
  </si>
  <si>
    <t>E59995EA9AD0ABB2B0C771929A929383</t>
  </si>
  <si>
    <t>00EF3292E9150567DA4AE2B9343787E4</t>
  </si>
  <si>
    <t>CC058F5ED59CF058BBC089711DC17755</t>
  </si>
  <si>
    <t>2893.26</t>
  </si>
  <si>
    <t>C1B434F957FD350F8E38F3F5517BA4F6</t>
  </si>
  <si>
    <t>BAAD257C0DB90D293999C17E982A0A4D</t>
  </si>
  <si>
    <t>65775C5838CDAE274A1B4A83949F80E7</t>
  </si>
  <si>
    <t>7111EBB145EE764108EE496EDADC0609</t>
  </si>
  <si>
    <t>E4A5D8FD723CDC3D36B36F278E87C53E</t>
  </si>
  <si>
    <t>AC918B98C0653109F49787AE41F38854</t>
  </si>
  <si>
    <t>D07D19E1B4FE41D958A9DCC8DBCF8D7B</t>
  </si>
  <si>
    <t>1A99E6E6090C76610F54F75B195EA43E</t>
  </si>
  <si>
    <t>85128807E4704C7B9A042259F56EEE75</t>
  </si>
  <si>
    <t>1CF4741DCC1ACC5F2578B6AF5FD37B17</t>
  </si>
  <si>
    <t>8297C66AA1998C28926273B05D8BC0AA</t>
  </si>
  <si>
    <t>5C349674EE280EFDE29B37274A809178</t>
  </si>
  <si>
    <t>DDBAD26E750CB0A166A0E87A4CA7BC06</t>
  </si>
  <si>
    <t>DC603DDAB5246F28666A3C07BF722DA1</t>
  </si>
  <si>
    <t>6150.21</t>
  </si>
  <si>
    <t>91EAB000169A2400CA3F49883CB38E1F</t>
  </si>
  <si>
    <t>2D3CD943A0492F51419852485AFA87BB</t>
  </si>
  <si>
    <t>C45AED45347C3278B9C788528209D17B</t>
  </si>
  <si>
    <t>0B44C73BAC58FF573B92A450FB8781A4</t>
  </si>
  <si>
    <t>7F328398195B6E95D8D5F1E118419120</t>
  </si>
  <si>
    <t>D5F18D32B1E6C14D7524399F27E7491A</t>
  </si>
  <si>
    <t>6C50E264ACEE8C0D34B5AE490B2A1A16</t>
  </si>
  <si>
    <t>92E534E88E7535E4E4456CC01E9935B7</t>
  </si>
  <si>
    <t>6039.84</t>
  </si>
  <si>
    <t>44FF9FA7FB52DF2CD2035847FC703751</t>
  </si>
  <si>
    <t>5762.88</t>
  </si>
  <si>
    <t>6B84F3DCD87ED09369AD709847D05B85</t>
  </si>
  <si>
    <t>21D71FFBBFA440C9A570D2982CAF3B6F</t>
  </si>
  <si>
    <t>6D9628C9BCDCE26AED7B5CC3E0999D3E</t>
  </si>
  <si>
    <t>0B2C30CA0E779D21C3A8E19FB1483F62</t>
  </si>
  <si>
    <t>723CE2872F68A33A64B218F6753E7770</t>
  </si>
  <si>
    <t>2817604163BC99DC342FDD223403000F</t>
  </si>
  <si>
    <t>EB850B2A3A97089FCFCE1C838D8ED13F</t>
  </si>
  <si>
    <t>9D6055AEB7F0B0E982525E9EA6447A70</t>
  </si>
  <si>
    <t>2127.29</t>
  </si>
  <si>
    <t>0981EC4DD67AF264AE79C59B57ACEAA0</t>
  </si>
  <si>
    <t>C54356F1A78384557DEB5F08B832CF53</t>
  </si>
  <si>
    <t>C21492FB2BC53BDF0363D974AE4C9F14</t>
  </si>
  <si>
    <t>F81B5B904E2E6C7742332E7A21B1BB9B</t>
  </si>
  <si>
    <t>12CC7A6938F0FE2A4D25C86C15EDD97B</t>
  </si>
  <si>
    <t>06D0C903E175B973F63C7ADF8E774A49</t>
  </si>
  <si>
    <t>2836.38</t>
  </si>
  <si>
    <t>2392694A597D0F20224BD9BFE360C2F8</t>
  </si>
  <si>
    <t>3526.59</t>
  </si>
  <si>
    <t>61C29F74EE410021D583006A41863EA2</t>
  </si>
  <si>
    <t>C2F77B82D3A79B88EBAE9EC1D4C21BE0</t>
  </si>
  <si>
    <t>1F1FD21E3FC07A1A9A1917FE14C0850F</t>
  </si>
  <si>
    <t>9404B0E067D3DA8DC10B775A925F50AA</t>
  </si>
  <si>
    <t>71BC8809EDEF7BDB10EA67E083E2368A</t>
  </si>
  <si>
    <t>0435B03AF40E298EEBAC1D1F24B8D4D5</t>
  </si>
  <si>
    <t>5E14FDAC80447BABA4966BD64BBC5DE5</t>
  </si>
  <si>
    <t>A620802259284E77B31FA1F0D4C8862C</t>
  </si>
  <si>
    <t>6EB8500E9044EFAD9BD031B94B1343DF</t>
  </si>
  <si>
    <t>AA525CADA849CB9C36C8A82DD6FAF438</t>
  </si>
  <si>
    <t>45644</t>
  </si>
  <si>
    <t>45645</t>
  </si>
  <si>
    <t>Descripción de las percepciones adicionales en especie</t>
  </si>
  <si>
    <t>Periodicidad de las percepciones adicionales en especie</t>
  </si>
  <si>
    <t>F04EC89C7D53B4C727616FCA23C47D0E</t>
  </si>
  <si>
    <t>Mensual</t>
  </si>
  <si>
    <t>E038B61F0B2FA60A4E80F85766DE5AC9</t>
  </si>
  <si>
    <t>7250D95AB85F83CF793A128923EC190D</t>
  </si>
  <si>
    <t>F9345443BB89A438686EAB2F4E2E70AB</t>
  </si>
  <si>
    <t>500</t>
  </si>
  <si>
    <t>35171CF674775A09418CB0AF331B248D</t>
  </si>
  <si>
    <t>019E12D654F42FED23F953D6491C358A</t>
  </si>
  <si>
    <t>DDD97B4A7E8EC6D403952E1897094B00</t>
  </si>
  <si>
    <t>78B6BAF52FEF48B7FC59D92D7667576F</t>
  </si>
  <si>
    <t>3FB8D8E3637E6C88A1469E196C70A071</t>
  </si>
  <si>
    <t>75E7FFD6A6BF703DE32BD0DB97406FBB</t>
  </si>
  <si>
    <t>5ADDFF619EE7B97C3211D049B391C883</t>
  </si>
  <si>
    <t>9728FD477DB1D2E592B6898070D28DCB</t>
  </si>
  <si>
    <t>9CBC6970FB7AD5C1C3A5B8B6F307EE65</t>
  </si>
  <si>
    <t>55123456830815CA9A170A51479B5619</t>
  </si>
  <si>
    <t>4D9E92EDBBAAABE2C53A0498E2796B09</t>
  </si>
  <si>
    <t>18C5DBBAD31C62798EEFABB4AE3EA327</t>
  </si>
  <si>
    <t>84D82FF76EDE586E9631F8F2475EF1EF</t>
  </si>
  <si>
    <t>67102BC6CEDC5839AEB699077791550E</t>
  </si>
  <si>
    <t>DDD20079852D54F599EA461F398E6E46</t>
  </si>
  <si>
    <t>C1E3EFA95E0A34F758232F9F82E3FD7D</t>
  </si>
  <si>
    <t>6CD2AAC81F1844E7E5D87E340CBE5C3F</t>
  </si>
  <si>
    <t>6EFDD3411E62F79F00DF50744A1ACFBE</t>
  </si>
  <si>
    <t>A079049CE0A741EA648627895D6949DA</t>
  </si>
  <si>
    <t>346393B266756B8676A5F8AEAA479AC9</t>
  </si>
  <si>
    <t>6452D44C74AC1BF84AE42E8068FC5691</t>
  </si>
  <si>
    <t>2C6DF4DF0A777CD8BB18E1855EAF1475</t>
  </si>
  <si>
    <t>B84E89A62765B1381EE012196F134953</t>
  </si>
  <si>
    <t>D6F34EFAA6D1E45EE17EDFFA2959B2E5</t>
  </si>
  <si>
    <t>68905293D6B7C4B34CE9DEA13D6C324E</t>
  </si>
  <si>
    <t>6CBF1AEFA37CCA4941C3E3E071EAEFAD</t>
  </si>
  <si>
    <t>C2311D67D88D06F106EE3F5143A861F4</t>
  </si>
  <si>
    <t>F8BBBF9C56E64DE14A70C4908778E7B5</t>
  </si>
  <si>
    <t>F2264040707577ED5C18908751E25447</t>
  </si>
  <si>
    <t>30E93C64E609F82FD982C9E7DD903144</t>
  </si>
  <si>
    <t>4D97E9CDD2DC5570F1453C2852C2C04F</t>
  </si>
  <si>
    <t>B81016C24B4C960EE6043ED9C3A5CC6A</t>
  </si>
  <si>
    <t>A1F985B0CBF94086D93ED907B0A6E66D</t>
  </si>
  <si>
    <t>91F89F216FBAC69141944762F66D02C9</t>
  </si>
  <si>
    <t>AD2A8C05097173E2394DD09FEE0E8DA9</t>
  </si>
  <si>
    <t>2FF24202AB81CD81FD183C41E0C5DE69</t>
  </si>
  <si>
    <t>0F8F8A83CB7C981F76FBB3CF1F1AE2E9</t>
  </si>
  <si>
    <t>46F924DF396B89DB052A62E9995C7588</t>
  </si>
  <si>
    <t>61D9D322A510A0D00AB5338962EBFC92</t>
  </si>
  <si>
    <t>FB1BD310FC75688DC10E5A7315CB0768</t>
  </si>
  <si>
    <t>048DF3A883B3F9B482039D1910820288</t>
  </si>
  <si>
    <t>7A400AA92C48CADFFB1962A4472CF99E</t>
  </si>
  <si>
    <t>3EDB720BDD8C20B4D66FFBAC42791B28</t>
  </si>
  <si>
    <t>962215ED375931F09BD603EA388D4E4A</t>
  </si>
  <si>
    <t>E2DB65725D792269965BCB9B3F62A24E</t>
  </si>
  <si>
    <t>BD73488DB6D8800BAD3F7AFB45585AE9</t>
  </si>
  <si>
    <t>807B46DA610D37A9E2C270D18A8D35AF</t>
  </si>
  <si>
    <t>17250A1DE3EE59AC84B46D7FE831350F</t>
  </si>
  <si>
    <t>B0C2DBBD2B84E11CFE0DD2BB0809AFBB</t>
  </si>
  <si>
    <t>6064C8F71D2AB2B0FB80BE92707C7896</t>
  </si>
  <si>
    <t>C356DE261C4D4C1E8382C37FC460C239</t>
  </si>
  <si>
    <t>0B64678CC54BE7CE53E26B4A3701AF7B</t>
  </si>
  <si>
    <t>FAC98D36A4E10CD74B2520997715E2DC</t>
  </si>
  <si>
    <t>7A25588898DE7368B8C2D3BBB8D37681</t>
  </si>
  <si>
    <t>13C44D38B94A209C0B81C0107AED4DA9</t>
  </si>
  <si>
    <t>362E930555CCD8DDC3AD141C10900EF2</t>
  </si>
  <si>
    <t>50884A024301FF2A651B163408615832</t>
  </si>
  <si>
    <t>4C347A1FEBD44BFF4A04FF1EC52117AF</t>
  </si>
  <si>
    <t>C53639D3450C55A07E38519BD3A3BF16</t>
  </si>
  <si>
    <t>69E94CE4F405F5945276FC8E81DC5258</t>
  </si>
  <si>
    <t>1EA2AFAB41AA8CABA39AFC116A4CCE57</t>
  </si>
  <si>
    <t>64BFB4027827A4FF74C54B352F693125</t>
  </si>
  <si>
    <t>F2AEBC634B6E4A5C66E8D822F8FB41B5</t>
  </si>
  <si>
    <t>868C2F8E00B9696F786F6B9190D23300</t>
  </si>
  <si>
    <t>0DB2A258D5E04AE59F6340CC40EBE8CE</t>
  </si>
  <si>
    <t>B4C4C3660E9E4A4EE761EF9602A4FA80</t>
  </si>
  <si>
    <t>CD914DFEFC2CD49488F272242A656DDE</t>
  </si>
  <si>
    <t>0ADE43D5975E0142F34F83C087F3A4D1</t>
  </si>
  <si>
    <t>E39893BA25495162CF87B3B1F7AB1EAE</t>
  </si>
  <si>
    <t>4F7B88D39322D57F5C741133B57DE566</t>
  </si>
  <si>
    <t>FB5CC3C9A996B6714A4D59EBEBA01D6A</t>
  </si>
  <si>
    <t>B0AFC6DE4339DF679CBD5B72529BE691</t>
  </si>
  <si>
    <t>543A3CABFBD77E56BE52F17E8E18E2CB</t>
  </si>
  <si>
    <t>E5102229A3683D4BB6E369A336DF4BDE</t>
  </si>
  <si>
    <t>57D89A936B299501CB7CF7575CD0B5FB</t>
  </si>
  <si>
    <t>CAC375638C01F72C49DBE353CFD6D9A7</t>
  </si>
  <si>
    <t>7A9449E247574EA390BB2D9A1E9B692B</t>
  </si>
  <si>
    <t>3200</t>
  </si>
  <si>
    <t>Abril Vales del Empleado Estatal</t>
  </si>
  <si>
    <t>DBBEA8F1D0758AF0C62C3D44ACFC1DDE</t>
  </si>
  <si>
    <t>07AD0F1B1E53F78DF3C75F57361182A8</t>
  </si>
  <si>
    <t>DDBA84059C45180F90C6872B155E042E</t>
  </si>
  <si>
    <t>9454EE1E3FECC154838F80584530F68F</t>
  </si>
  <si>
    <t>E32822F7095F1E7E6A39283AACC46403</t>
  </si>
  <si>
    <t>6FB5D8CB356569616FE0206E07FAC662</t>
  </si>
  <si>
    <t>D71E3EF4AD6FF7A1319D37495ECD5A1A</t>
  </si>
  <si>
    <t>C4B494D8A57FB4B58DC54AB96B2423EC</t>
  </si>
  <si>
    <t>7B83B83C89E605F43F1F574E3468070B</t>
  </si>
  <si>
    <t>84487B784F31674C33A340AFD6858ADB</t>
  </si>
  <si>
    <t>0AF7036FA01470477CFF25A479CCABB2</t>
  </si>
  <si>
    <t>4949289F117B84209E9394885AA385A6</t>
  </si>
  <si>
    <t>5A5F691A83CE1875F96E51FC3BF8B7F4</t>
  </si>
  <si>
    <t>A791658168A86E45BD9A56C6A8AEFF5B</t>
  </si>
  <si>
    <t>6311FB43B4755D13F27B898C91B9EC7D</t>
  </si>
  <si>
    <t>11CCA449F55224F3C83BC9AB49482049</t>
  </si>
  <si>
    <t>7BF7754411E05000524A0334C48FAC41</t>
  </si>
  <si>
    <t>565C362982AE7C2DD1F5D2D1EECD28FB</t>
  </si>
  <si>
    <t>F4C8A81BF1F442A4B5EB25D72F0096A3</t>
  </si>
  <si>
    <t>D0F01CC8F3677CA2CBFBC0A5268F4103</t>
  </si>
  <si>
    <t>52505003CFBBFBA419AF7802379DCF00</t>
  </si>
  <si>
    <t>5B9C518895210078ED7F9EBA8E6FB8AA</t>
  </si>
  <si>
    <t>48380FDCC90EFD1528B0256EBCE0B8AB</t>
  </si>
  <si>
    <t>1EA311863A00A19DA35766EEC6DBC7CD</t>
  </si>
  <si>
    <t>C1D2DE206B5A2C7E35406C26CBF66DCB</t>
  </si>
  <si>
    <t>9B03B170A0969597BE5C92AAD60A5009</t>
  </si>
  <si>
    <t>E6D58F6B29ED1E63056CA9223A74EA5F</t>
  </si>
  <si>
    <t>8A580D4FE9B74201A4D19B77C90513BD</t>
  </si>
  <si>
    <t>DD50D34708EE89B3BEBABB68219C57FD</t>
  </si>
  <si>
    <t>2C90766B558C1D10B2123C79AF499178</t>
  </si>
  <si>
    <t>8274264B75070E75ED593839BEB53859</t>
  </si>
  <si>
    <t>B3D0933B735D2B5A335A96D225576E08</t>
  </si>
  <si>
    <t>A11CFE5215711CA5F0240A6928758B5D</t>
  </si>
  <si>
    <t>F2BA1ECE4D146E79190DFD512C9CC66B</t>
  </si>
  <si>
    <t>69FF20EEA07B762D09EB3FDB95867222</t>
  </si>
  <si>
    <t>7F282E8AEAFE0FFCD0DBCDC1CFD12E4F</t>
  </si>
  <si>
    <t>6BA4707B573DB41DC6767E0270410E74</t>
  </si>
  <si>
    <t>B16E04581F630E56D1CE3231338D92CC</t>
  </si>
  <si>
    <t>04B4BD2F08188B7061E5A0BD85B76714</t>
  </si>
  <si>
    <t>4D6BF6309B5642E2FF9D16A5B8A12599</t>
  </si>
  <si>
    <t>727336FE4C9740297848DF0AD892C9B7</t>
  </si>
  <si>
    <t>A2BCD96F0078F350A8168CB83311E6F6</t>
  </si>
  <si>
    <t>56743905E2E1A201BB5FBAC6128491C8</t>
  </si>
  <si>
    <t>4E58BFC4C9843731243C3A97650F74A2</t>
  </si>
  <si>
    <t>65C1933069AD319F521E6DD52BB7E35A</t>
  </si>
  <si>
    <t>007849B0794AA505302BF8CFA3498829</t>
  </si>
  <si>
    <t>F4F5503B387AF9DABD42B85C14CACDE4</t>
  </si>
  <si>
    <t>64F8326224A2A5D36F7C5D074A1DC535</t>
  </si>
  <si>
    <t>8CBF27C681B5274CB409EBAEF69253DA</t>
  </si>
  <si>
    <t>CF50D7C452B4B2931790E80DE9CE334D</t>
  </si>
  <si>
    <t>8E99D1326E3E4C13BF29A2790497E445</t>
  </si>
  <si>
    <t>02CD24F39B5E6BD3B033B0FA1D98AC1C</t>
  </si>
  <si>
    <t>6F8B4FF6B13DBA7D605819C8C2480E88</t>
  </si>
  <si>
    <t>EDEE6838500241E1F7887B07D5B32BC1</t>
  </si>
  <si>
    <t>7BAB90A5AE9FEE15A41D236808E7EB07</t>
  </si>
  <si>
    <t>48C40F25515C892995590B65625C59C5</t>
  </si>
  <si>
    <t>855C1B4213CC48D3E454AF9D83ABA14A</t>
  </si>
  <si>
    <t>00F973F381AFC83602AAC8AC6904B06A</t>
  </si>
  <si>
    <t>57660744778EED35B1930DB7F297746D</t>
  </si>
  <si>
    <t>F96401B6760948B9862B03E1115C0392</t>
  </si>
  <si>
    <t>17D2E3E57BDFD1207F07818013E1B814</t>
  </si>
  <si>
    <t>6008246DAE93F6C58D7D6D2DCB191423</t>
  </si>
  <si>
    <t>F6C8635D42A16C0E41859BB9CB455C3A</t>
  </si>
  <si>
    <t>382D565198352348AAB1C1A7D693A1A1</t>
  </si>
  <si>
    <t>D414460C7A0FEC8B3330712B09BAEC46</t>
  </si>
  <si>
    <t>A0822FF8086C4EB4A249BB62F123E72F</t>
  </si>
  <si>
    <t>EDDE3FADCEECE20DEB997ADA268ABA72</t>
  </si>
  <si>
    <t>70385D179B9F4822B009D3FF475A1FBE</t>
  </si>
  <si>
    <t>8AC2815793805514011CB0BF19BF0760</t>
  </si>
  <si>
    <t>FC41063D42866130EDEF4CB5D982996B</t>
  </si>
  <si>
    <t>42A41B3E82F5D0C80CD205524DB668DC</t>
  </si>
  <si>
    <t>3549A07448C319FB8AA1BA34F9E3D7A6</t>
  </si>
  <si>
    <t>8237F2B613D593989D4E35DA11AB785C</t>
  </si>
  <si>
    <t>43F7FAF8DDE501C3002F2711134E241D</t>
  </si>
  <si>
    <t>1800</t>
  </si>
  <si>
    <t>EE0199DE6A9BB47D526728848E26DAFB</t>
  </si>
  <si>
    <t>6FBFF6E86F30FD2509349A9B5451F5AC</t>
  </si>
  <si>
    <t>84AF435A8A3AD360F5764945397B31D7</t>
  </si>
  <si>
    <t>D289036C8BA90F256CAD71BF3F2E7442</t>
  </si>
  <si>
    <t>4D21F10A33AF0A7AB61A2FC45EA98A73</t>
  </si>
  <si>
    <t>C90CE0C8400AED8AF62577833553561C</t>
  </si>
  <si>
    <t>9550026AE5BF5CD4F819DF0A9F7BB966</t>
  </si>
  <si>
    <t>876735D5B79DE67E19212475A0814ADF</t>
  </si>
  <si>
    <t>8C7D09D4B00F0F934EF54CC6F2DDE6A6</t>
  </si>
  <si>
    <t>BF1B15C0F9EBA480DD1278E2A3400465</t>
  </si>
  <si>
    <t>4D25DC7CDA44894AF7FA5EC94C8D3EEE</t>
  </si>
  <si>
    <t>117E94345C4F867C3F1689C31EBB9020</t>
  </si>
  <si>
    <t>85FC90BDA30BADDD8345BBEF5746736B</t>
  </si>
  <si>
    <t>ADF696E0596C32810EB7DA9C5BEA39A6</t>
  </si>
  <si>
    <t>BBA311AF0A7365D053B0EB61EAB747FE</t>
  </si>
  <si>
    <t>D9D44A082F237E93E81BFA19173D01A9</t>
  </si>
  <si>
    <t>FEC11CACFC3D658953F134952FA67806</t>
  </si>
  <si>
    <t>D982C3B918C1F13F5709AC40479F4816</t>
  </si>
  <si>
    <t>ABACC2A848F5043BA0D58C204D559D48</t>
  </si>
  <si>
    <t>ED640353E1B8B42D14D436F4A7A7A961</t>
  </si>
  <si>
    <t>C888A74C7888A90AD417834213DD16AF</t>
  </si>
  <si>
    <t>98BC0F0FFCC55635E84ABE191235E2D9</t>
  </si>
  <si>
    <t>2332084AD995F5C2EB440F67C0FA67D6</t>
  </si>
  <si>
    <t>6D1720D3B22F3DDB1C29ADD8D3F8697F</t>
  </si>
  <si>
    <t>EAB3ADC73800112AF2A6582E7E8B4514</t>
  </si>
  <si>
    <t>4BF85853695E31B98E83F181674BBAE1</t>
  </si>
  <si>
    <t>98C6B619AE9DA8399FBA01CDB23A3131</t>
  </si>
  <si>
    <t>284E61B8581802E9CAD9FF08900157D8</t>
  </si>
  <si>
    <t>1DB4CECC53C23E509CAB0BD1BCD64B5C</t>
  </si>
  <si>
    <t>E58A5824FACCC2BB595F2AF30E25C6E4</t>
  </si>
  <si>
    <t>119F448DF0AA0A8528CD8F9C26A56FD2</t>
  </si>
  <si>
    <t>AB7F268D40AF882574455CC2DA297353</t>
  </si>
  <si>
    <t>0E6ED67EDD46D5FCFD0B0D0BDE0E43DD</t>
  </si>
  <si>
    <t>96B789BA4240E3160ABDC9250767C9AF</t>
  </si>
  <si>
    <t>7C75D274DFB4837439DB8852453DDDAE</t>
  </si>
  <si>
    <t>E69A3BD1E6502C00FF312EC47C203BB6</t>
  </si>
  <si>
    <t>DB8AEC9EBB30EFE4D10AD403D0CE9096</t>
  </si>
  <si>
    <t>03F82BE6437C116C6868CA7B4C57DE9C</t>
  </si>
  <si>
    <t>D4AC351C6B55055B06C5762D200C0D9F</t>
  </si>
  <si>
    <t>12A912FEDAC6A63FC397F64B7BDCE11A</t>
  </si>
  <si>
    <t>B8B146A1C3CAC93D5E61BFFF30C22B0B</t>
  </si>
  <si>
    <t>1717C68505E78DAE8ABF7F7A7F6BD710</t>
  </si>
  <si>
    <t>024EADB6E1018771B8BAFC5A98C18423</t>
  </si>
  <si>
    <t>042FA2599414C389CBA9FE2EA68AB4B5</t>
  </si>
  <si>
    <t>5B794EDF63A1EBC72801AF1C13185EF0</t>
  </si>
  <si>
    <t>36F7045115440E0DA69732493B0AEFE3</t>
  </si>
  <si>
    <t>580B6167A599FEC2AEB5FC1DBC9B8161</t>
  </si>
  <si>
    <t>1626EDDE28E8261E27BDD376A94973D6</t>
  </si>
  <si>
    <t>57B8172EE054C93337F45A3F3C573F80</t>
  </si>
  <si>
    <t>640BDC5BB8135C63B457C8A94A149C86</t>
  </si>
  <si>
    <t>3B0F9D0A8FCC92D9DA109FC408C88A1A</t>
  </si>
  <si>
    <t>0664DCDD4AFA1D22BE4A339DB2D71BA7</t>
  </si>
  <si>
    <t>7D4E611866DC1B15336F533B4065AB18</t>
  </si>
  <si>
    <t>7928A8E857685CC27E3635D1DC2650FC</t>
  </si>
  <si>
    <t>8F54AC73D5A40B311D82CF930D17D266</t>
  </si>
  <si>
    <t>60E34C55DBD496624D0DFA9FF37842FF</t>
  </si>
  <si>
    <t>766773C8702165854B2043E9FA49699F</t>
  </si>
  <si>
    <t>3F85873DC8D3EA96DD6D600418FB0472</t>
  </si>
  <si>
    <t>81514891BDBAB5184C06804D77814789</t>
  </si>
  <si>
    <t>26655AF62AE2B0686CB0ADF5281B215E</t>
  </si>
  <si>
    <t>7D7A4248998E7C116BC33A72E4773F3B</t>
  </si>
  <si>
    <t>C51C9AC5FC8446F30B914221C8DE061D</t>
  </si>
  <si>
    <t>B2F478D0799AD1BF76BA102EC144B8D6</t>
  </si>
  <si>
    <t>E431676CE2F74E469696FC5EC58BA678</t>
  </si>
  <si>
    <t>AE9162C1460426936E93D7E5213B5771</t>
  </si>
  <si>
    <t>AC9769320240B21DC22FCD9ADB1D43FD</t>
  </si>
  <si>
    <t>98A1BB3244BBDF9AD3A9D3EA730A2CC4</t>
  </si>
  <si>
    <t>81C44009CB75BDF6C879D2FB13F9F992</t>
  </si>
  <si>
    <t>EB188EABE7F0AB03A331DA10BA20D800</t>
  </si>
  <si>
    <t>9B8F163400572EF81E04C1F8777C9203</t>
  </si>
  <si>
    <t>E981B307BF6EE9CC2548645A2F40235B</t>
  </si>
  <si>
    <t>D15EE2D732AEA07ED88E4A2E059B9175</t>
  </si>
  <si>
    <t>F4C59DF0BAE4C0BD068B27680488B60D</t>
  </si>
  <si>
    <t>4B4C5B96DA78369B443302A9A257245D</t>
  </si>
  <si>
    <t>E9A16C0277996AC626B4DFA37FD35B64</t>
  </si>
  <si>
    <t>35FB0C34C66025310E0705836263AC16</t>
  </si>
  <si>
    <t>07BB8F47A37252532DB85BE6382D898F</t>
  </si>
  <si>
    <t>0279CDB0FB2C80F7173E891A2EA3BE46</t>
  </si>
  <si>
    <t>0F3C51C666F583236B1378C57DB8DDB5</t>
  </si>
  <si>
    <t>A7F55265C70BC380015B756D4B048CBE</t>
  </si>
  <si>
    <t>1B9177D4D74159A1A47E79E184E23C3D</t>
  </si>
  <si>
    <t>8F8D50187017BE02BA83417B3413D0ED</t>
  </si>
  <si>
    <t>27D8DB9F0A5179670519F03CE5312AC0</t>
  </si>
  <si>
    <t>122BFB5B43CE544AE3F5392C930D5B18</t>
  </si>
  <si>
    <t>BF158D4363CCA1FD4A609490D44F0E88</t>
  </si>
  <si>
    <t>A1A78BE53BC14FFCFD50D91571F8EBA9</t>
  </si>
  <si>
    <t>0A43D3B19A4F15564B2463C6B3ACF3E0</t>
  </si>
  <si>
    <t>11ADC1AECF4BA6D21D5C3DE4DC755B77</t>
  </si>
  <si>
    <t>40D68BF9547D0B71F725A95AC2B5AAE0</t>
  </si>
  <si>
    <t>D6C920E6C45B0A4740C5F0467E0B6AA0</t>
  </si>
  <si>
    <t>5CC4467A785CDFF154B44AC7121ED8AF</t>
  </si>
  <si>
    <t>7031A72CBAD05BFE5983E677251E384F</t>
  </si>
  <si>
    <t>BDE7A650D3F7A7B681CB8E04901812A7</t>
  </si>
  <si>
    <t>9C725C7ED6D4463F7D1DF0BFCC4E4BD5</t>
  </si>
  <si>
    <t>97F578D1CEEC823BBCDAD9FFB36AB069</t>
  </si>
  <si>
    <t>01B13C5BF79842B8083F7605E6BD0995</t>
  </si>
  <si>
    <t>DF50F104A18B62057D2780C8EDCF2D89</t>
  </si>
  <si>
    <t>5F95EAC26210FCBE7BBACE0EED2F7795</t>
  </si>
  <si>
    <t>3392C85A01C060AE8117059F5877E682</t>
  </si>
  <si>
    <t>F18CDA366D2FE00EDF22AB803D93B2ED</t>
  </si>
  <si>
    <t>7EAA1F8023C25FDEC143EDB131DC7226</t>
  </si>
  <si>
    <t>5F9C90BB9870BB7BAA2D0FCD22A9F859</t>
  </si>
  <si>
    <t>BF7ED9629F8B945F5B6F080B9A68DEAA</t>
  </si>
  <si>
    <t>EE32673825A0DB9DCAE685977F3A1160</t>
  </si>
  <si>
    <t>BBCC2F245990425C1FCC539CA10F1AEE</t>
  </si>
  <si>
    <t>2FDC702E826C44AE37190BF3B8F9443D</t>
  </si>
  <si>
    <t>9DE20FD4DB4FEDE57AFEFC424D2D2F4F</t>
  </si>
  <si>
    <t>AC4DF628EAA1AB1590204C195A5258F4</t>
  </si>
  <si>
    <t>B5CE40B83CBC335DD5E7C94888E064F3</t>
  </si>
  <si>
    <t>91AB7EE929DBB14C0340DE0514C7C5AF</t>
  </si>
  <si>
    <t>E5299673277C6055C2CC4939431CD72B</t>
  </si>
  <si>
    <t>7E521AC9F445E394E499B3E49B42223C</t>
  </si>
  <si>
    <t>657098849A481DECD6E4B263136F7C25</t>
  </si>
  <si>
    <t>394E3F0613CD124AE2740C6135FE28D0</t>
  </si>
  <si>
    <t>E17DDE116BB0765AD2082108EA4E5479</t>
  </si>
  <si>
    <t>3E927B661C0BC2230981216459B09988</t>
  </si>
  <si>
    <t>FF58F87EF65BDC995C38D6C8367EA7B4</t>
  </si>
  <si>
    <t>621BFBDEB7C310829A54ACB60865FB16</t>
  </si>
  <si>
    <t>77B414090C4294E1A8A825BBA133366E</t>
  </si>
  <si>
    <t>5CD0B37D2BE8983722623F243D4F7FB7</t>
  </si>
  <si>
    <t>BFD92154EB246F978EE85EF90AA0CACC</t>
  </si>
  <si>
    <t>DB86A6905B85AA3F0381E3F05C112402</t>
  </si>
  <si>
    <t>4A44F97FFCF8D248715240628F3FDF44</t>
  </si>
  <si>
    <t>0F4CDEA0FE8A7D5D7AE8EF5D1AD1501C</t>
  </si>
  <si>
    <t>01F1BF6D68F2CD6F7BDDD754D8FA1D6C</t>
  </si>
  <si>
    <t>1BC403F2A8285FC836359C1AF159562E</t>
  </si>
  <si>
    <t>0CFDF61F3BEA01438C3B94A6DFD36E85</t>
  </si>
  <si>
    <t>D1E36DA3CA3A7B2A6A608A1AB58E9F1F</t>
  </si>
  <si>
    <t>DD8FC9860D255F32F17780DD9B8378BA</t>
  </si>
  <si>
    <t>B7090D6C9E9BBDC31521C1BAD3313E0B</t>
  </si>
  <si>
    <t>937765E32C79882BD9E948C726927780</t>
  </si>
  <si>
    <t>7DA15526A4964E420A08D323D0D55252</t>
  </si>
  <si>
    <t>A6DF729A664088B60AFBE10FCE19AE89</t>
  </si>
  <si>
    <t>9807564B0317485278AB6748BFB87569</t>
  </si>
  <si>
    <t>DA7671545255540A523B6DAB67964F1B</t>
  </si>
  <si>
    <t>2977AD3E8DFE8185D7DB39604C979C3D</t>
  </si>
  <si>
    <t>405E11C7ECFBB6E855B78CFB06FF8833</t>
  </si>
  <si>
    <t>E6F289454EABA0237E139184151048D4</t>
  </si>
  <si>
    <t>98D9F60E0B179B1CF0008BCFD9528339</t>
  </si>
  <si>
    <t>19CA0CCE95A75274F78043C0F62571FF</t>
  </si>
  <si>
    <t>03B3E8ABD8A883FC040348751EC9AF6E</t>
  </si>
  <si>
    <t>7C80BDD9C857D6AA085D0F391E176C50</t>
  </si>
  <si>
    <t>5666D619507E98FA83955D9143594FAD</t>
  </si>
  <si>
    <t>85DFBCA02B14E7090507092AF7A80BD2</t>
  </si>
  <si>
    <t>B29C38BE403EEEA7A2FC702333DC5138</t>
  </si>
  <si>
    <t>609D91DCC413B60FCD81629ADBBC5504</t>
  </si>
  <si>
    <t>A0E4510A3FFE0C9FAECA77CAEEAB1B5A</t>
  </si>
  <si>
    <t>82968B18C3BFE5BB981C99302CC6B9E2</t>
  </si>
  <si>
    <t>72040066367CDE340B01598E50F06575</t>
  </si>
  <si>
    <t>195E4E388CE26769DA2EFF5744AD00AB</t>
  </si>
  <si>
    <t>E1A06999C256C3FC40931DCE074D2E67</t>
  </si>
  <si>
    <t>043B357262796376A3F274695F02FB59</t>
  </si>
  <si>
    <t>B05E2F9D37FFCB5CF0EDA6A2130E13B2</t>
  </si>
  <si>
    <t>2A83597BBBD7FAE028F238044A346E26</t>
  </si>
  <si>
    <t>E75CE26FC054D1C7AF4308097D176A6F</t>
  </si>
  <si>
    <t>62EFF5F024F66E96C8D4BE08021843C2</t>
  </si>
  <si>
    <t>1405BC524E915974AB422AE286E7E2E5</t>
  </si>
  <si>
    <t>3FC347D23D864A512A534D76E26568EA</t>
  </si>
  <si>
    <t>51484F5BC3C1A9905DF8E03C51FF9D32</t>
  </si>
  <si>
    <t>C7836F666D63388D90615756C5000BFD</t>
  </si>
  <si>
    <t>E473865EA7F09822066797AD7034102B</t>
  </si>
  <si>
    <t>A74B4BCE1DE4F04AF2F7DF58A7AD9F22</t>
  </si>
  <si>
    <t>A1253E31C7CC728A47CBCB33B5C50C3F</t>
  </si>
  <si>
    <t>3DE502FB8A2F5142044DD4D91AE1D9F5</t>
  </si>
  <si>
    <t>CD788382B9524B3E707EA617FAD4F655</t>
  </si>
  <si>
    <t>63F2B2CBEDC97419256EB4A403AD77D9</t>
  </si>
  <si>
    <t>25730FC5E83C493433FF2765B3356AEB</t>
  </si>
  <si>
    <t>18AB3A32F19E3F0B6141F82C203A258D</t>
  </si>
  <si>
    <t>FF2D9C6DD9E09CF58C83ACB35DDA5351</t>
  </si>
  <si>
    <t>9B8383A9B58CF9ED1B26DD78C1F1DE09</t>
  </si>
  <si>
    <t>DFDA88AFE66542786B9A13881744C54F</t>
  </si>
  <si>
    <t>AC2F0AC30E59AB9EBFB61C982EA56AD0</t>
  </si>
  <si>
    <t>0917A8AE5B2B7A5BCF9DD110C3886E18</t>
  </si>
  <si>
    <t>45D54B9C9F2454744CE40023CE5120B1</t>
  </si>
  <si>
    <t>0239FCDA37FCFFBF3613501909BA4660</t>
  </si>
  <si>
    <t>759FDB5D9246F5502EE2DE606526791A</t>
  </si>
  <si>
    <t>EA9417FFE4DB7B94E3B4B7F69C266DDA</t>
  </si>
  <si>
    <t>D909E6372466731697FD7F2DBC7A0A3D</t>
  </si>
  <si>
    <t>879E160BF8C46C9F6808C5B7BFDA4BBC</t>
  </si>
  <si>
    <t>BDC7F94CB8B7F502FD7BFE7DC1254691</t>
  </si>
  <si>
    <t>5D7D7D3327DD641DB6E36D5DF44EA5AE</t>
  </si>
  <si>
    <t>69BF08F4BB0FFF8ADE64FF70B9DA28BB</t>
  </si>
  <si>
    <t>7DE1674CB6AB7E018C0D73C8C2ED5996</t>
  </si>
  <si>
    <t>5FB9BF8A4C15645D46E04855B38E23F9</t>
  </si>
  <si>
    <t>744D707136F8C0163D71355CCE78F486</t>
  </si>
  <si>
    <t>84ACCC2BA0DAE289A7C385151E2F825B</t>
  </si>
  <si>
    <t>5FF3BA3F891FC790AFB1F27CACDA804D</t>
  </si>
  <si>
    <t>AE173B753EE445BB2ECEA863AB7B63A6</t>
  </si>
  <si>
    <t>FF4E8433A266D7DBBEA6692FD38D9508</t>
  </si>
  <si>
    <t>4ACCA05A44C71C08A2977F0F817A79D4</t>
  </si>
  <si>
    <t>55B3D72419D41F78FA09A7F15B0B7B45</t>
  </si>
  <si>
    <t>86DABE93ECE481955A3CFB419829804D</t>
  </si>
  <si>
    <t>B0CBCE525D8A29B30F7392A646C3D23C</t>
  </si>
  <si>
    <t>E968F9A8800BC2E892FF690FD31C5ACE</t>
  </si>
  <si>
    <t>7120BA914403D230B44C0621F1A1CA37</t>
  </si>
  <si>
    <t>ED74123DDE14AFB41E108F792CA05446</t>
  </si>
  <si>
    <t>1B882F92A7B4EF1FEA08706122657DE9</t>
  </si>
  <si>
    <t>D08F01A0C86A866A1FD66CBC12D3811A</t>
  </si>
  <si>
    <t>23F5027D8CBF3C04B355CCB34D7ECDB4</t>
  </si>
  <si>
    <t>1795D2E861A3EC4B5BDCC1930CD720BE</t>
  </si>
  <si>
    <t>A86F0C2F762BC863FA61ECD269C6BAE3</t>
  </si>
  <si>
    <t>46F5C4D69D4EA8757E5F199FF615596F</t>
  </si>
  <si>
    <t>B0E3570242BBB0820EB2638CD328A721</t>
  </si>
  <si>
    <t>BB98AD238EA237D2527117235D0B252A</t>
  </si>
  <si>
    <t>7B2AE0B1CDDAB5CA8CE090EFFE004259</t>
  </si>
  <si>
    <t>E6093E4679AB42A72F903EA0560EF74D</t>
  </si>
  <si>
    <t>14D428AA6DF6555BB10D90963980B48C</t>
  </si>
  <si>
    <t>A22CC36E698B07B14BA8720B4AC87440</t>
  </si>
  <si>
    <t>424805D242EA7AB9CABC519A76A85C8F</t>
  </si>
  <si>
    <t>708760B69DCFF7BC51C6A1F5875E0AE5</t>
  </si>
  <si>
    <t>21239D62A6CEFE699B4B534EFC6F6777</t>
  </si>
  <si>
    <t>4BBA7BD69219D4C24B16799A90435A39</t>
  </si>
  <si>
    <t>B5B1F58C2EF0E344302F45A45DFBE92E</t>
  </si>
  <si>
    <t>CE4EDDAEDCB7F6920B5E85908BFC2A6C</t>
  </si>
  <si>
    <t>8B1958EBE695F494BA09889E92CC509F</t>
  </si>
  <si>
    <t>C683788F66F218B2BB619D54098E2389</t>
  </si>
  <si>
    <t>660B1DBF5AC65BE118FF7ED62727BE5A</t>
  </si>
  <si>
    <t>028C39BA7FFDD8D3989C19726D7A72B6</t>
  </si>
  <si>
    <t>B01016800AC50F665920FF2B96E9502F</t>
  </si>
  <si>
    <t>A32519E608A39D6F551481C6D4AE13AD</t>
  </si>
  <si>
    <t>D9251FD0E1CE2E18D7833F1A0C1011FE</t>
  </si>
  <si>
    <t>26FDBF79BCFE0CE384DB7E362FE6631C</t>
  </si>
  <si>
    <t>2A95650D226FFF64011B840A94E732E5</t>
  </si>
  <si>
    <t>2D263509471EBBFE14AB4454B9D8CA6B</t>
  </si>
  <si>
    <t>C88F8DD05C4453280A3C83B36B7CB7CA</t>
  </si>
  <si>
    <t>12F515535B79BABB543E7BEEC33E2846</t>
  </si>
  <si>
    <t>0B06E6673892D54053B815658CC452D2</t>
  </si>
  <si>
    <t>3EE42B71EF0DB896E69A1853F23384A6</t>
  </si>
  <si>
    <t>7CD44823C028EAA4FF641885A80C0B1C</t>
  </si>
  <si>
    <t>1C6FCEB8186E19402019933FAFB31859</t>
  </si>
  <si>
    <t>E97FDE35D217A10467807B56A29332DD</t>
  </si>
  <si>
    <t>C7F11B5AB511750AAEDC36E557DE5EB9</t>
  </si>
  <si>
    <t>B050B021B86AD28D2051E748CFAAC8EB</t>
  </si>
  <si>
    <t>6F861C3BA06F19014700792E27B5E6AC</t>
  </si>
  <si>
    <t>4E22AB17822C8BA186FD3254D7E50C1E</t>
  </si>
  <si>
    <t>F6D2EA1B410C13C38686FAD2A3212CD0</t>
  </si>
  <si>
    <t>4C93D1C3A3A480E82623E148B1D7EBFE</t>
  </si>
  <si>
    <t>EADF2D5CC8B4275704BAF4C789343A4A</t>
  </si>
  <si>
    <t>1AE2B1B75FCB53A203C61DF35AC70F05</t>
  </si>
  <si>
    <t>084EA31E22802880E59263EB78DC9593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</si>
  <si>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</si>
  <si>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</si>
  <si>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</si>
  <si>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</si>
  <si>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</si>
  <si>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</si>
  <si>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</si>
  <si>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</si>
  <si>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</si>
  <si>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</si>
  <si>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5F486CDDD62B53E983384E029309DBE5</t>
  </si>
  <si>
    <t>Apoyo de reyes</t>
  </si>
  <si>
    <t>Pesos mexicanos</t>
  </si>
  <si>
    <t>EN EL MES DE ENERO</t>
  </si>
  <si>
    <t>9117A781C064EB4BAE43D31DC509436F</t>
  </si>
  <si>
    <t>39A384B84C667408C5888466E9C12EB5</t>
  </si>
  <si>
    <t>1ECC17AA105D65CC2E1BECB6AB8B93AC</t>
  </si>
  <si>
    <t>1250</t>
  </si>
  <si>
    <t>9EDB93DC77955CE97FE18DBA1D1A2262</t>
  </si>
  <si>
    <t>D6F691F4B991A969CA5E5B7C3BBCFD69</t>
  </si>
  <si>
    <t>04EA4A075199DCF2C629DC5EA90716B7</t>
  </si>
  <si>
    <t>7907E8780BE6A594447A765998EE0D31</t>
  </si>
  <si>
    <t>3E0B94AE099F0195E679AD2D929082E6</t>
  </si>
  <si>
    <t>F7C4BE264F78F1E9B0A3B8A684D6B712</t>
  </si>
  <si>
    <t>67FDBD204C6356E397312B228E929B82</t>
  </si>
  <si>
    <t>79C87CFF59C509F7E8D902729881202B</t>
  </si>
  <si>
    <t>062A8A1E46692474C589D55EA892DA1D</t>
  </si>
  <si>
    <t>171BFD22AA84E774E39EAA599DC5CACB</t>
  </si>
  <si>
    <t>6C90A7407A5D3DC3F27E9E563B7EEE45</t>
  </si>
  <si>
    <t>BE484E9684A56C6AC876F4043024AAF7</t>
  </si>
  <si>
    <t>E5A9DFBDC017C6618A3D339D55971E37</t>
  </si>
  <si>
    <t>8AE5D29AEFADEC4B8B8063D5AD0C5B50</t>
  </si>
  <si>
    <t>8D4324CD17C7185062BE9C39B279486B</t>
  </si>
  <si>
    <t>638FC46630A48DC888A9A3153DCD2CD4</t>
  </si>
  <si>
    <t>0BD7DB02589080C80A729EB042C485AD</t>
  </si>
  <si>
    <t>807A0750F421265CF1624C6F56AFE55A</t>
  </si>
  <si>
    <t>95598297FD0E56B05E35242ADD80E24F</t>
  </si>
  <si>
    <t>4F2365AD7069FCC988B68A87519E9C7A</t>
  </si>
  <si>
    <t>C6F956271E17DF53F7E7D24C0811C93C</t>
  </si>
  <si>
    <t>3E8788E3027EC57FB77973954330B4F7</t>
  </si>
  <si>
    <t>93AAAF2F4C064450FED7ED9BDF8D0C56</t>
  </si>
  <si>
    <t>FBE31A12E823F89FFC81BBDBD6A57072</t>
  </si>
  <si>
    <t>A99EF5F2755146ED68C6990FFAB5BC40</t>
  </si>
  <si>
    <t>E968F8D9C1B188B9A14C9C0FE41A296C</t>
  </si>
  <si>
    <t>4C645C93AB4C27A3D821CFF2DDB082E3</t>
  </si>
  <si>
    <t>33CE0F3BA1C9F10962E5069F3943C544</t>
  </si>
  <si>
    <t>F40CD3DFB5647CFF1E55AE2C6AB6909B</t>
  </si>
  <si>
    <t>2555EB533EE8A4BB08955AA69C8A709D</t>
  </si>
  <si>
    <t>9D0506A06E74DB41F4B03C27B9D72480</t>
  </si>
  <si>
    <t>60938D48344FC2792B711929B65E086E</t>
  </si>
  <si>
    <t>2716D3178EBCD37BFF3C32DFA9766D6B</t>
  </si>
  <si>
    <t>177669F99D7AA28942188301EBA22F87</t>
  </si>
  <si>
    <t>C8BE36E6E2BDA30AD1C2ADAF1E7B468B</t>
  </si>
  <si>
    <t>9EA753DA22D606FC1DE14D93C2F2E47C</t>
  </si>
  <si>
    <t>74B27750FA57AE033B312CACA806AE07</t>
  </si>
  <si>
    <t>4ADAD0FB61922FD91D8670B953A7B22E</t>
  </si>
  <si>
    <t>3DC2ADA969974FC853EFF3DA056D7E63</t>
  </si>
  <si>
    <t>03DB210D6206969A3812368952084FF9</t>
  </si>
  <si>
    <t>58C53440DF79CD19D78468DEF05042A5</t>
  </si>
  <si>
    <t>88DCB88F5CABF56238C9ED08B201B7C6</t>
  </si>
  <si>
    <t>C7100C7664390A745C3C3A08B27CCBC7</t>
  </si>
  <si>
    <t>5381450BE298D6B130CD5EBD46404FAD</t>
  </si>
  <si>
    <t>20EF4C5FE580F2F037285E38E80BD682</t>
  </si>
  <si>
    <t>E9A44006E2CC620ECB414BD73DD924E6</t>
  </si>
  <si>
    <t>2F2398D9C4796C26D5E00921F09B3383</t>
  </si>
  <si>
    <t>2329B83197B72271B74C1F8B70FCDFF6</t>
  </si>
  <si>
    <t>14990D5D064550BAB802DB5A8B008293</t>
  </si>
  <si>
    <t>8872A4543A7E96B281F8F78BAF317507</t>
  </si>
  <si>
    <t>0DE1376ADF98840B495491DF6B30A86D</t>
  </si>
  <si>
    <t>B6C53CC9669FD16DEF59AEE240038D52</t>
  </si>
  <si>
    <t>8A2270715340DD904B0AD68858EF4F2B</t>
  </si>
  <si>
    <t>1F03F6EEC44DDCBC1724174B05701808</t>
  </si>
  <si>
    <t>1AAF68A020EAF37FCE15F4D9AF6E39B4</t>
  </si>
  <si>
    <t>05FB1A76296BC1DB308AA8A292E750AE</t>
  </si>
  <si>
    <t>253035B592E9801DF1BD00401B6FE804</t>
  </si>
  <si>
    <t>641F47960A8AAE89E15002F19B92F689</t>
  </si>
  <si>
    <t>EBF4346C7D1B96E939750330FF6C7439</t>
  </si>
  <si>
    <t>DA449835F34C45EECCA8ABF9F696E6AC</t>
  </si>
  <si>
    <t>7D95E4DA8C66D8BC854812CC197B5756</t>
  </si>
  <si>
    <t>E6802693EC9AD55E9B3C16E2881E426E</t>
  </si>
  <si>
    <t>CB4DC90E77D45F59A8D694AAE08B6F06</t>
  </si>
  <si>
    <t>ACFE3347BE931E0A42A6EAA97FB5CBF5</t>
  </si>
  <si>
    <t>9016BD26198BAAB23B047EBEC60D2EB4</t>
  </si>
  <si>
    <t>DBDDF5CD60561EE18A28CEF5CEBCFCC3</t>
  </si>
  <si>
    <t>E9DE049EF5C84B0B8FA2A1FAC204E1DB</t>
  </si>
  <si>
    <t>D48F9C034CE5BC177E1E9D06C410A7DB</t>
  </si>
  <si>
    <t>59833F47251561FD4D01ABCBB7FD7598</t>
  </si>
  <si>
    <t>86376DEFE4D894AA2974DF9401C42963</t>
  </si>
  <si>
    <t>154179771B8411E1F5618C220BFEE0B0</t>
  </si>
  <si>
    <t>C1CECD7E024E9B6785938C68BF6DC2F0</t>
  </si>
  <si>
    <t>75A4144905599B70C7EFD71E98F7D1D4</t>
  </si>
  <si>
    <t>2EBEC0429F583AA286F7D035240E0726</t>
  </si>
  <si>
    <t>7EFEFFEA521ACDC9F4E462B20E6D6A2B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</si>
  <si>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</si>
  <si>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</si>
  <si>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</si>
  <si>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</si>
  <si>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</si>
  <si>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</si>
  <si>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</si>
  <si>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</si>
  <si>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</si>
  <si>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</si>
  <si>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</si>
  <si>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</si>
  <si>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</si>
  <si>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</si>
  <si>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</si>
  <si>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</si>
  <si>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</si>
  <si>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</si>
  <si>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</si>
  <si>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</si>
  <si>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</si>
  <si>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</si>
  <si>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</si>
  <si>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</si>
  <si>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</si>
  <si>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</si>
  <si>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</si>
  <si>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</si>
  <si>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</si>
  <si>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</si>
  <si>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D9B422668F145023C879AB996BFEFAAC</t>
  </si>
  <si>
    <t>Quinquenio</t>
  </si>
  <si>
    <t>MENSUAL PERIODO MARZO</t>
  </si>
  <si>
    <t>1568259EE2A3B2D50FB728C23035DB0A</t>
  </si>
  <si>
    <t>136</t>
  </si>
  <si>
    <t>F2C826DC7667EECA8D30C46831085D1A</t>
  </si>
  <si>
    <t>8F9FBE4E073CEAF254BAB12552D0C6E6</t>
  </si>
  <si>
    <t>109</t>
  </si>
  <si>
    <t>323EF7B190A7159A2D30AD0FEAC196A9</t>
  </si>
  <si>
    <t>4351E2B5A67F74A514E7068187996F6F</t>
  </si>
  <si>
    <t>F1DC7A5B4250D9845486E3B6C03AA1CA</t>
  </si>
  <si>
    <t>82</t>
  </si>
  <si>
    <t>EA32B401EC759A8B3BA8A0B91DFA8762</t>
  </si>
  <si>
    <t>55</t>
  </si>
  <si>
    <t>950DBD8EA0714A4CF77516D8CE16825C</t>
  </si>
  <si>
    <t>6D9FDA4EAA8ECFCC0FA4ACF1847657F1</t>
  </si>
  <si>
    <t>46</t>
  </si>
  <si>
    <t>450907EFB4065916BEB893416ABD2159</t>
  </si>
  <si>
    <t>0ADD9F20F2825BD6D992B90D239CDC98</t>
  </si>
  <si>
    <t>9A54DAA80F24AF755DEFAFB499FABD51</t>
  </si>
  <si>
    <t>3D9D20A5D039C4F19D3D5EDC79179E0E</t>
  </si>
  <si>
    <t>3B1C9D0E661712771F7AA44C613F4B30</t>
  </si>
  <si>
    <t>2EF04437634317694ED60093B086CFF8</t>
  </si>
  <si>
    <t>7DF8DF779CE1A9EA9F87EDDE8B89828D</t>
  </si>
  <si>
    <t>9B23A6414E640F858163F2EC3ED26457</t>
  </si>
  <si>
    <t>C42D5DBC5F31145EAB86E6B0759ECF53</t>
  </si>
  <si>
    <t>F278D87B8E7F90DE87124268FDFE0F6B</t>
  </si>
  <si>
    <t>87907035A29FEE9DBE3AC479687B4D6D</t>
  </si>
  <si>
    <t>442C0756B5BFD547187943E97181E590</t>
  </si>
  <si>
    <t>0A3DA14B1A1854C174997DD5CECF460C</t>
  </si>
  <si>
    <t>6F71431B3F449FB2FDAD2467AC18BFBA</t>
  </si>
  <si>
    <t>673DD48AC7DB95FC46985D8ADE186246</t>
  </si>
  <si>
    <t>56F16C00AE35FF94E65AD5EEA9819505</t>
  </si>
  <si>
    <t>6DC2EEB096DD62CE724FCFBA95DBE52A</t>
  </si>
  <si>
    <t>2361F2C602F73B1663BC4659D6A6B74F</t>
  </si>
  <si>
    <t>B979851133FD1B975FF465F812A59553</t>
  </si>
  <si>
    <t>1D75B7019CF6493B81F09EE5D65F0EA5</t>
  </si>
  <si>
    <t>4B15EBC15E926FF808A8870CA723BFD8</t>
  </si>
  <si>
    <t>1EB2708FF9448810AC06D37F99767844</t>
  </si>
  <si>
    <t>697341CC410481C66833A896D4BD9818</t>
  </si>
  <si>
    <t>318AAAD30567E7049CB976E4458CA5B3</t>
  </si>
  <si>
    <t>97B660097363D8795C99AB5B70B3E82C</t>
  </si>
  <si>
    <t>E31C69D5B67779A3F029D7708F939AAC</t>
  </si>
  <si>
    <t>F1A58A2F5C591250AA05D37F24AE85C8</t>
  </si>
  <si>
    <t>8D4A6258B7D9182909A7DBFD5B2B3ACF</t>
  </si>
  <si>
    <t>DD6996D8FD333083E422A3193B186C9B</t>
  </si>
  <si>
    <t>D3210E707A4FC4893123B4A36172E832</t>
  </si>
  <si>
    <t>81A507E37D124D669265CE8066D36378</t>
  </si>
  <si>
    <t>F379CF575DC4A0D718F9A86111BD3D49</t>
  </si>
  <si>
    <t>97161AC015A1550F6648A95CD644317F</t>
  </si>
  <si>
    <t>A55C2C68AC8986E5DCC0F644FE6BB44F</t>
  </si>
  <si>
    <t>42C4256FD771FA34C5D1A4A53EBF866A</t>
  </si>
  <si>
    <t>8D1D1107B7C9456C0AA5EA877DC00F4E</t>
  </si>
  <si>
    <t>8FC1B141ABEDE2AA46139677A6773CB2</t>
  </si>
  <si>
    <t>8D66E0388320764946E3CDE4C7C7D0DD</t>
  </si>
  <si>
    <t>B7EABEF75380AF68546B488B272D08EF</t>
  </si>
  <si>
    <t>14F5EFACE6C3B205CA684DF609D67940</t>
  </si>
  <si>
    <t>5D264D7A69B8B15CDBAAD0AD8E4DC154</t>
  </si>
  <si>
    <t>861C564F047E746697043249AE176FED</t>
  </si>
  <si>
    <t>E364F9C34B3F22FA677EE9054FC7C7B1</t>
  </si>
  <si>
    <t>5F38FA36194F2A636CF89E36BE32C36A</t>
  </si>
  <si>
    <t>A210EFB23C78A40301EF6D7C2345FEDB</t>
  </si>
  <si>
    <t>4D1E68285F975829F14AFEDC8A4F303E</t>
  </si>
  <si>
    <t>C75DE1108672C98C960F11EF6FA19454</t>
  </si>
  <si>
    <t>344928EC96B487C8D352C645F5055C32</t>
  </si>
  <si>
    <t>910C310B08332624C10A4E6E15AC0031</t>
  </si>
  <si>
    <t>7511BCF5E38F9C88E92F9C851971FCA2</t>
  </si>
  <si>
    <t>0C8E93BA50F1E429C11F813B597DEE27</t>
  </si>
  <si>
    <t>4B209730F94298B1F7EB064A51BE80A0</t>
  </si>
  <si>
    <t>F085EDC10FE50B1DC393F92AB45F14FA</t>
  </si>
  <si>
    <t>7AC1AD607E746BE93F0A8AD5A61E25F3</t>
  </si>
  <si>
    <t>969C18CB83DD2EAFA9F7C2AA477127E6</t>
  </si>
  <si>
    <t>43CB28A3DFD1927642CC1931044041FD</t>
  </si>
  <si>
    <t>135C91EF45A4EE649FDED6CA983DFE50</t>
  </si>
  <si>
    <t>DAB4753B87DB90185C09AFBA8B852C37</t>
  </si>
  <si>
    <t>627A9622F12059E16B083204A9D2653B</t>
  </si>
  <si>
    <t>9B0A136DFC0BB1D8B8E674D74FE40F20</t>
  </si>
  <si>
    <t>475326A006842CC45AF96F01542BD728</t>
  </si>
  <si>
    <t>826F85229B4B7471594ED57673258517</t>
  </si>
  <si>
    <t>B0487E584D3BBED0884C4F39B06B90B3</t>
  </si>
  <si>
    <t>FD7A035BAC78B9DEC3DF8AD11F0D50E2</t>
  </si>
  <si>
    <t>34F7C3B3248A857A80F76013316F70FE</t>
  </si>
  <si>
    <t>542AF4C9F1371B22C0E625240E2F2180</t>
  </si>
  <si>
    <t>18A9CB3BEE6B8E03C0AB5140DAA5614B</t>
  </si>
  <si>
    <t>1135FDFC4ADCD976FF2B76D14469B443</t>
  </si>
  <si>
    <t>D5AEF3DF5A7DD3283AC9F8FBF1E37FC3</t>
  </si>
  <si>
    <t>53B21B5C4709913469D1174233FA5351</t>
  </si>
  <si>
    <t>MENSUAL PERIODO JUNIO</t>
  </si>
  <si>
    <t>EF345EB0A954AF7248EE219F9EF9A975</t>
  </si>
  <si>
    <t>Prima Vacacional</t>
  </si>
  <si>
    <t>1630.98</t>
  </si>
  <si>
    <t>PRIMA VACACIONAL OTORGADO EN JUNIO</t>
  </si>
  <si>
    <t>2B532FEB91B8912A1F4A53E8B1E0508C</t>
  </si>
  <si>
    <t>B73DFD54EF45EC8A5567A2A6E25CC16F</t>
  </si>
  <si>
    <t>1542.22</t>
  </si>
  <si>
    <t>94EE77E206B4379914CED7CFF431C881</t>
  </si>
  <si>
    <t>CC4E6A643DE7579FDE9ABECDC10E8E9D</t>
  </si>
  <si>
    <t>1549.66</t>
  </si>
  <si>
    <t>AEC8BD18A9DC4884717448EAAEB45D81</t>
  </si>
  <si>
    <t>33C3CFD55263333C5E2235C315A98B9B</t>
  </si>
  <si>
    <t>1555.24</t>
  </si>
  <si>
    <t>D360501893D91D2616D51FB2FCC5A4C5</t>
  </si>
  <si>
    <t>57D85D991AB0EF572DD9D3B854A1DF48</t>
  </si>
  <si>
    <t>387AC795860D60BCD920D4A3447EAAF6</t>
  </si>
  <si>
    <t>60EB0D4B9A79420E4A88B799BE568EC3</t>
  </si>
  <si>
    <t>7CDABB946C02309CED3C404546A0323E</t>
  </si>
  <si>
    <t>B02F01804CC16959DE218856B553560E</t>
  </si>
  <si>
    <t>1406.92</t>
  </si>
  <si>
    <t>09350AB288E90FA44F95EBD0978C95E7</t>
  </si>
  <si>
    <t>DF22EC3B6C6DA82EE401A31D32DCA584</t>
  </si>
  <si>
    <t>1423.87</t>
  </si>
  <si>
    <t>C16CC178D2778834FC65C91C1E760AF0</t>
  </si>
  <si>
    <t>9195E4C83F7EEF2CC5B1C029242D0B28</t>
  </si>
  <si>
    <t>6104156BB4C6283B497B8B1820B9B17D</t>
  </si>
  <si>
    <t>08602A1C3BD0E56583D3AA8F738BA489</t>
  </si>
  <si>
    <t>C6327504A9A3549CE283E27F2EF7D2D2</t>
  </si>
  <si>
    <t>B136018375B73F92F9449885F9F92082</t>
  </si>
  <si>
    <t>1416.43</t>
  </si>
  <si>
    <t>58A56C27DBAEBBC6F4A923D260F6C4DA</t>
  </si>
  <si>
    <t>BFBF178D44E3DD4DD9378F534C21A13D</t>
  </si>
  <si>
    <t>1429.45</t>
  </si>
  <si>
    <t>97A58E9442E408605D7A053D2C8B9223</t>
  </si>
  <si>
    <t>D44F6E64C0C458C78BAF8831165130AB</t>
  </si>
  <si>
    <t>A97E711A304F036D5E0F668A344F8767</t>
  </si>
  <si>
    <t>4C048DA2ACDFD8F22B7BADB138513675</t>
  </si>
  <si>
    <t>1435.03</t>
  </si>
  <si>
    <t>F81F281D3FA50592C6218F24A86C72C0</t>
  </si>
  <si>
    <t>35130CCA04E5848DEC4D283022CD8C20</t>
  </si>
  <si>
    <t>439484389F25D23A6BA8327A0B14450F</t>
  </si>
  <si>
    <t>DAF430F79E908900A7E9458AB935F9DC</t>
  </si>
  <si>
    <t>4429947EAC764C24584E094650ADC715</t>
  </si>
  <si>
    <t>FA582319601C0731E51F805673B24EF1</t>
  </si>
  <si>
    <t>1418.29</t>
  </si>
  <si>
    <t>698FFEC19967E73611738D2DED525765</t>
  </si>
  <si>
    <t>F0738FB4320861AF59E6187926661959</t>
  </si>
  <si>
    <t>4534CB836E18098F5C9B4FF9E8BFA89A</t>
  </si>
  <si>
    <t>8128EB7711079D0485728A1ECB442C64</t>
  </si>
  <si>
    <t>DE2DC27D01BDF2E4F9129B1F5613F4A9</t>
  </si>
  <si>
    <t>3DE939F1065A90BA74BBDD4409087FC0</t>
  </si>
  <si>
    <t>938BB4BAA45CAADED0E25C60A36A6400</t>
  </si>
  <si>
    <t>000D6EB965F5E74792E32B5D8E856413</t>
  </si>
  <si>
    <t>D5D16A8C59CB7C813ACE5FEB765EB64A</t>
  </si>
  <si>
    <t>DB6DF739F1C08148A9588F330E5E0002</t>
  </si>
  <si>
    <t>BEE3C272C113B91BF12FB2B3C9E83AEA</t>
  </si>
  <si>
    <t>DE4204B9972F65B81CADBCCA0A015B1A</t>
  </si>
  <si>
    <t>548C4918B05CF85B1ECA9D7462EC47DC</t>
  </si>
  <si>
    <t>A2E08A95AFB72E5E26EC6E119CE93645</t>
  </si>
  <si>
    <t>A51AEA3ED0C286592E292DCFBE6A3988</t>
  </si>
  <si>
    <t>A7DFE60F88E3EBED5AC4BD78951A95B4</t>
  </si>
  <si>
    <t>8E56B33950FAA81EDA98FA50DAC46C3E</t>
  </si>
  <si>
    <t>5BF2A568AD9E943F15C87E0DCF8679C3</t>
  </si>
  <si>
    <t>A8FB7B3F8C28A0050AB0D3E599A5A814</t>
  </si>
  <si>
    <t>AF0D95488A4AB5FF5293BD9C951D9894</t>
  </si>
  <si>
    <t>E5BA0B1C596CE1F5796CD062E9B513FC</t>
  </si>
  <si>
    <t>515489F2E5287D8B7555EF3F8D107B78</t>
  </si>
  <si>
    <t>ABC60544A67CFF01D5F577016E2E13A9</t>
  </si>
  <si>
    <t>92F5CE4252B2B1E22F636C3932701B38</t>
  </si>
  <si>
    <t>AF87B9CB633696B09E671FAEA269F9FF</t>
  </si>
  <si>
    <t>1EB407C70DFB57E743AA764D6B6A7D91</t>
  </si>
  <si>
    <t>B089D27843E9ED7A5F591BD813C403BE</t>
  </si>
  <si>
    <t>AA927BF5B1CAEE93D582C0A46A8A6607</t>
  </si>
  <si>
    <t>DC7CBFEC6C4092E94EC1CA60F45E431E</t>
  </si>
  <si>
    <t>999AFF9B124EB779E8F960203E269120</t>
  </si>
  <si>
    <t>659010BB1E28E7C7FC9077A822D90381</t>
  </si>
  <si>
    <t>458E6A4D20F33E21C7A96D2733A09621</t>
  </si>
  <si>
    <t>17C8083F3DFA4C389BC130A90316FF73</t>
  </si>
  <si>
    <t>69F8E85B13F3528A78A52BA284AFEB15</t>
  </si>
  <si>
    <t>F44D9DEA2B73BAD09535D41D4AF3E2CA</t>
  </si>
  <si>
    <t>5FE94CDFC8FBA7B6491B2DFB57877DE9</t>
  </si>
  <si>
    <t>F91A65C498749B0F58AFF3279EADBE23</t>
  </si>
  <si>
    <t>F3C2F473A34C4C2FF70299C7CD6EE955</t>
  </si>
  <si>
    <t>551F51480432D723A2CE7EF6C9F8BB83</t>
  </si>
  <si>
    <t>304586E3E4F91911B77587225BED0CC9</t>
  </si>
  <si>
    <t>55DB8B48BC48F69A31B34A72F296348D</t>
  </si>
  <si>
    <t>FB5E25078A1A60071E8C97A8537C5877</t>
  </si>
  <si>
    <t>7390.9</t>
  </si>
  <si>
    <t>4EFC414B28512796724F7E967F3AF695</t>
  </si>
  <si>
    <t>43C931ACF33654BB1ED7834CDC9D84CC</t>
  </si>
  <si>
    <t>3787.29</t>
  </si>
  <si>
    <t>02AAAE1E589EEA3DF18624EABE845605</t>
  </si>
  <si>
    <t>88373814C4A422ED96286E09E1B4734C</t>
  </si>
  <si>
    <t>3795.49</t>
  </si>
  <si>
    <t>03B1EDE8BEFBF256D53326DC24130E63</t>
  </si>
  <si>
    <t>B69EA0A65F6BF6604919ED356435C54C</t>
  </si>
  <si>
    <t>3080.84</t>
  </si>
  <si>
    <t>95D3AE3E6B79943515C7051C6A39785F</t>
  </si>
  <si>
    <t>DF944F6F0E859EC3F97806B152A6E316</t>
  </si>
  <si>
    <t>1746.64</t>
  </si>
  <si>
    <t>9382A4B4C2D1AF829EDB922EA3B23C09</t>
  </si>
  <si>
    <t>D2A4500C1221357A0577D94652FA8EAC</t>
  </si>
  <si>
    <t>1516.6</t>
  </si>
  <si>
    <t>4582FAC677363759C7630F984D632FAB</t>
  </si>
  <si>
    <t>B2E79B18E39FF0BA2001610069172E57</t>
  </si>
  <si>
    <t>1424.18</t>
  </si>
  <si>
    <t>E4AF88140EA1D98AFC6569F310C325ED</t>
  </si>
  <si>
    <t>A12C1A4D6FBF8F74177C71618539EA93</t>
  </si>
  <si>
    <t>1413.28</t>
  </si>
  <si>
    <t>368D1EF57905A5E91A1F220D0CEBE638</t>
  </si>
  <si>
    <t>FF0B86CCE147F663C269188564AF2502</t>
  </si>
  <si>
    <t>1380.31</t>
  </si>
  <si>
    <t>7E7DD18C6B10F48F672B8352D71BD3BD</t>
  </si>
  <si>
    <t>C44B4AC9D49ADD088F9C41C10AADCB9D</t>
  </si>
  <si>
    <t>7D451FC718265A3BEFAE87A6978F8495</t>
  </si>
  <si>
    <t>AA9845FD00DCB823D4094F69D824912E</t>
  </si>
  <si>
    <t>1372.21</t>
  </si>
  <si>
    <t>FF366896F6F48FD5889F18836A9BD9C7</t>
  </si>
  <si>
    <t>4062C2CF98516D14E5527915CC7FF687</t>
  </si>
  <si>
    <t>A04B4C3DB4B6E6DA52D36305A0F06690</t>
  </si>
  <si>
    <t>06CF83E83F5BBFCF754820D005613874</t>
  </si>
  <si>
    <t>755418CBE4EB07B1212CEE015B0CFAD4</t>
  </si>
  <si>
    <t>674B08A48176C2A576D30DB64CB7F35B</t>
  </si>
  <si>
    <t>1366.71</t>
  </si>
  <si>
    <t>0BEA1514991EB11B98D1C77F084506D5</t>
  </si>
  <si>
    <t>FFDF275740FA71300617CD295178A3BF</t>
  </si>
  <si>
    <t>8A54CB797D985A03C7DC83D72F01E999</t>
  </si>
  <si>
    <t>791136F35614114F57BD64E0E63CF91F</t>
  </si>
  <si>
    <t>1347.69</t>
  </si>
  <si>
    <t>9F9177ABA357CEDC7828B840204F9A36</t>
  </si>
  <si>
    <t>DCAE6E9CD9089C68B02601D5617B327E</t>
  </si>
  <si>
    <t>2669.19</t>
  </si>
  <si>
    <t>F2B2279A8AD2903A84FB00CE6C63845B</t>
  </si>
  <si>
    <t>9942261A1881B3C8E71442B5954B0FF1</t>
  </si>
  <si>
    <t>2646.66</t>
  </si>
  <si>
    <t>D71251F794C9B6B3A5596ABA2DFF6193</t>
  </si>
  <si>
    <t>1D783CEEF597D3F8833AEF18D010F597</t>
  </si>
  <si>
    <t>2674.77</t>
  </si>
  <si>
    <t>AAA557CD82A8CFE82C701E151D8345C5</t>
  </si>
  <si>
    <t>E6737D9A54E4942E5A9541ECDCBA5960</t>
  </si>
  <si>
    <t>D5E18EC28A14CB0CA613FAA79ED08A0A</t>
  </si>
  <si>
    <t>D7EED7A527FAAD3C2EA85844094B2EE2</t>
  </si>
  <si>
    <t>1982.06</t>
  </si>
  <si>
    <t>3922EAE51F23ADFA10E6DE0D6C349819</t>
  </si>
  <si>
    <t>3578F5A56164B305B56CB9C01714E2E0</t>
  </si>
  <si>
    <t>1976.48</t>
  </si>
  <si>
    <t>CED368660E8FCC85C708F775C5E54730</t>
  </si>
  <si>
    <t>F47DCEBFB9C7D8D84CED6E522C466B08</t>
  </si>
  <si>
    <t>1970.9</t>
  </si>
  <si>
    <t>BD8287CE6A8631D3B4554B11F9135323</t>
  </si>
  <si>
    <t>A1725BF0588D44CB3B13015B78F5E281</t>
  </si>
  <si>
    <t>1953.95</t>
  </si>
  <si>
    <t>E2D6A04430AA0EB61FA942FF2BD906BC</t>
  </si>
  <si>
    <t>EAB1C86FBDDEFD04B50377530AAEA8A0</t>
  </si>
  <si>
    <t>B497D4934C68C1B6C453B7AC571BC359</t>
  </si>
  <si>
    <t>4059E2A936294DFB51E84FAB669F1E1C</t>
  </si>
  <si>
    <t>748160440E1E0E2AF668D3D8CE43E79D</t>
  </si>
  <si>
    <t>1497B43C889E9D893FA3C710F0E7EB3A</t>
  </si>
  <si>
    <t>D85853EFBD97EBE35B4A7CBCB019EE22</t>
  </si>
  <si>
    <t>AA0836B39BF55D4CF58F09D6A278D53C</t>
  </si>
  <si>
    <t>1965.32</t>
  </si>
  <si>
    <t>B5ACB3835BBC787A57BF8B7714875004</t>
  </si>
  <si>
    <t>8CC7E869F63D599D332CB47691351AB8</t>
  </si>
  <si>
    <t>E18DBBDBD1999532DE7D7021F52911B8</t>
  </si>
  <si>
    <t>971F36F06E3E7AC0544A37D19AA6C66A</t>
  </si>
  <si>
    <t>F60BD3B73F1911E8FD807D379EBF3026</t>
  </si>
  <si>
    <t>BA72D43316CE60EEBAE39752FFC6E74C</t>
  </si>
  <si>
    <t>84CBA29BDFFF34D01C3F4937E3624EDE</t>
  </si>
  <si>
    <t>81E6F775CAB7B908AAEBD4F12BBB61B6</t>
  </si>
  <si>
    <t>1636.56</t>
  </si>
  <si>
    <t>31EBA6160C4DF391A9B5CDA75FF7398A</t>
  </si>
  <si>
    <t>98FD045E9F39CE6AD62D23CB0AA7E158</t>
  </si>
  <si>
    <t>1619.62</t>
  </si>
  <si>
    <t>082AB42AF440ED2F5E152765D9C3E228</t>
  </si>
  <si>
    <t>5DB0833244846DC473A17A0568DFB06E</t>
  </si>
  <si>
    <t>957B1D1396BA55F086785E98F97F39C8</t>
  </si>
  <si>
    <t>4C36CF762CDDF3E37A79AFF48168A0D7</t>
  </si>
  <si>
    <t>03E13FBE5F7CA9E5F7751DB070DDEF0A</t>
  </si>
  <si>
    <t>682DDA68B5A7AFA40113EB58EDED8810</t>
  </si>
  <si>
    <t>2DA54C540FD9F0876E6487F36F9EF816</t>
  </si>
  <si>
    <t>D50D4F2CA32B044C0C7E15C26641A677</t>
  </si>
  <si>
    <t>1642.14</t>
  </si>
  <si>
    <t>40885998246EDD9A363487CD0F21B441</t>
  </si>
  <si>
    <t>D68EDDA8A025E7C30915C90F375D6840</t>
  </si>
  <si>
    <t>DAF8847C909AE4E23283FCDB810AD2DE</t>
  </si>
  <si>
    <t>8A9F9F66E6C46DC50767340D5E82C250</t>
  </si>
  <si>
    <t>1647.72</t>
  </si>
  <si>
    <t>F0D28E692B41F234A4D5CADE5B68B8A3</t>
  </si>
  <si>
    <t>9BBECF0C27D71929EA87A5052F060E37</t>
  </si>
  <si>
    <t>6CF578370AA1B59D20A918DC502D07F7</t>
  </si>
  <si>
    <t>8B47E16C6A8A5768E38141223228F6FA</t>
  </si>
  <si>
    <t>F4487E5D3A79197856495FC3656120B2</t>
  </si>
  <si>
    <t>331C1624EF6CB672CFE8B906C1D220C1</t>
  </si>
  <si>
    <t>1629.12</t>
  </si>
  <si>
    <t>881D6928F5F0C272F603184145BDFA40</t>
  </si>
  <si>
    <t>MENSUAL PERIODO SEPTIEMBRE</t>
  </si>
  <si>
    <t>DFAA08E982DE1F2A96E8DE276C0ADEA6</t>
  </si>
  <si>
    <t>5E0AF63ABF4A0EDAEC950968BD259E92</t>
  </si>
  <si>
    <t>44F8751F1451E8FB616DC08D8A11ED2F</t>
  </si>
  <si>
    <t>B3713924ABC632A6C0BD611F48BCB36B</t>
  </si>
  <si>
    <t>D1305CBC355E09597C40086B0BA5B5F7</t>
  </si>
  <si>
    <t>565B916FBD93959D54AF695A748B64C8</t>
  </si>
  <si>
    <t>5E509BE3F1BA848E57799B28838BE0D1</t>
  </si>
  <si>
    <t>4FD9E8CA8F89C753CE6E8F7E15E8A6D3</t>
  </si>
  <si>
    <t>77220BFF9DEC2BD540BC31C211B75DE0</t>
  </si>
  <si>
    <t>0D678AF75BCD831114B5726B0BFE2100</t>
  </si>
  <si>
    <t>02FAE6F7C1997011AB94C448CF1EFF69</t>
  </si>
  <si>
    <t>667918D4BD880BFC322531C08F6DCA3F</t>
  </si>
  <si>
    <t>E13A65D0F6BA95618E6DBD8794AE6A43</t>
  </si>
  <si>
    <t>5A477E7C3073E3C0EFA70834E8772AF5</t>
  </si>
  <si>
    <t>D421669DFE977194B372C8F160A97441</t>
  </si>
  <si>
    <t>CB3D2A4B9B6DD8D4403F435BFC82CA48</t>
  </si>
  <si>
    <t>66B909B048A8F8C65096AAC54BFC50A6</t>
  </si>
  <si>
    <t>64106927D5A91DD3E8556B6AF9B8A000</t>
  </si>
  <si>
    <t>F02DEDA0A875EB66826B435BB2D5EB4D</t>
  </si>
  <si>
    <t>3F7F323100033D4CB8E20A1F134CD310</t>
  </si>
  <si>
    <t>B7C3B9E78B9ABC90D4CFE6B4453AC462</t>
  </si>
  <si>
    <t>56ADC655FF5551B1538A63B7E36DE794</t>
  </si>
  <si>
    <t>680C2FDC58B7C48CA38BC2F5B0494852</t>
  </si>
  <si>
    <t>9308BB45CAEE3643078FD2AF10336B9D</t>
  </si>
  <si>
    <t>8F8475E48922E97C3810686CC399232A</t>
  </si>
  <si>
    <t>55CF490E9F2522F7C17507C542DB05C0</t>
  </si>
  <si>
    <t>9ADAFFE1840C38876880540997F5EA3A</t>
  </si>
  <si>
    <t>A61A071AA9DA0EB6B233886EA0A4A031</t>
  </si>
  <si>
    <t>0D2CE76A1D222BA44B63FC82718F22C8</t>
  </si>
  <si>
    <t>E17E511497216EF24E12563518685D4E</t>
  </si>
  <si>
    <t>5B34FCF20FC60D25249CE1F8195A7DE7</t>
  </si>
  <si>
    <t>DCA72F3440C6BB83F26A0E5AD6E470A0</t>
  </si>
  <si>
    <t>3EF3995D96DF05EBD1BBBAFB9C8F6380</t>
  </si>
  <si>
    <t>5A9E7AFE94371B510C826030199B6996</t>
  </si>
  <si>
    <t>C4574DB7D9B77269D600588052A73830</t>
  </si>
  <si>
    <t>2F176E5B6F5A866395EB924EA37F3DD7</t>
  </si>
  <si>
    <t>3DA1FE919353F2CC2E7B6365A41AD1D6</t>
  </si>
  <si>
    <t>A12C32AC2B482E7C4F19FE0AB2C1B4EA</t>
  </si>
  <si>
    <t>DA6F3CFECB15067A92BB497E14850CC6</t>
  </si>
  <si>
    <t>C8681AA9011BBDA0BD270B8E7FFE2797</t>
  </si>
  <si>
    <t>16590335AA81BE492F357E394D8ED9F8</t>
  </si>
  <si>
    <t>E4BE94DAC499BF1F8BBE124DA6407CCA</t>
  </si>
  <si>
    <t>74CABD7A5990B476B27E9EBF6D428438</t>
  </si>
  <si>
    <t>D294285C2DD1DB5D77B262C49746DDC6</t>
  </si>
  <si>
    <t>4DB85780165702B015D01D039034C1EA</t>
  </si>
  <si>
    <t>969AEB6EB50A96F9ECE1CBB44676B506</t>
  </si>
  <si>
    <t>A60C714CA4480A1DD51EB3951282FAD0</t>
  </si>
  <si>
    <t>013415D9D42FC7B69B7F645B023307B2</t>
  </si>
  <si>
    <t>B48AD1678AB9076C631AFDBE94D03BEB</t>
  </si>
  <si>
    <t>13E38F95269A0DEB82F8A6D2440388D4</t>
  </si>
  <si>
    <t>7EC9C347B6AC6E6CCB0B416DE7873BE0</t>
  </si>
  <si>
    <t>9182022BC2070145575BE2DB2BD9740E</t>
  </si>
  <si>
    <t>8F0FF2C05D0B1402DAE21145CE43258F</t>
  </si>
  <si>
    <t>384A220F0F9E91C2EDBD7BCFA35E5A63</t>
  </si>
  <si>
    <t>5A08A2FFB683BD6255A6BD94FFAE29DB</t>
  </si>
  <si>
    <t>84AA95EA84BD477385A98FF2D826F57C</t>
  </si>
  <si>
    <t>B619B411F3FEBC51E4DBF657BD34CBFE</t>
  </si>
  <si>
    <t>25222CE4896BFBE5D59A4E3ECE574CBA</t>
  </si>
  <si>
    <t>6A64EBE556198228C000B441CC6F3383</t>
  </si>
  <si>
    <t>7AD23B3D90EA28C8FA2AB2E975CA8C70</t>
  </si>
  <si>
    <t>64C442E50FE69158CB2D4971D1E1D26C</t>
  </si>
  <si>
    <t>81F3BFB67B9E4419B47EE48C7580F031</t>
  </si>
  <si>
    <t>F197ABF1731481D15C776263DED61D97</t>
  </si>
  <si>
    <t>C2BAB0A72D28A4B7610FBB7B1E2FB644</t>
  </si>
  <si>
    <t>A0DB9056470176D0D312AB55947FD490</t>
  </si>
  <si>
    <t>471DCC4C9635DDFC5957572E583FB542</t>
  </si>
  <si>
    <t>0F4281F886054900406672CE9E4E5C92</t>
  </si>
  <si>
    <t>9294EB605B4CD6FD6BB23BC014BA3A59</t>
  </si>
  <si>
    <t>A0D0024FAD3988501B7C3BF3A15FA218</t>
  </si>
  <si>
    <t>786BE9753F888F38152858B49A5460AF</t>
  </si>
  <si>
    <t>E3340A44FEA6D6DF9C49EF0D9B14E713</t>
  </si>
  <si>
    <t>27E5223675774EA26A567379A7373D19</t>
  </si>
  <si>
    <t>B199E2402608C3C601B0A2F919DF0B67</t>
  </si>
  <si>
    <t>B343C06593204214BDB6C91E82BCA0D0</t>
  </si>
  <si>
    <t>E96608E1155181A979AD4FA66370A238</t>
  </si>
  <si>
    <t>ACF4D78687F8E50932B3E107F71D408C</t>
  </si>
  <si>
    <t>63C17E27650F64022A6A36FDB5753C33</t>
  </si>
  <si>
    <t>09F8C98185DD0229B5D7B56D47EC0472</t>
  </si>
  <si>
    <t>F9E7C5A261BA281D9B2D6A2D3261017E</t>
  </si>
  <si>
    <t>PRIMA VACACIONAL OTORGADO EN DICIEMBRE</t>
  </si>
  <si>
    <t>BAD5D18F71AD813D91F604934FA5E13C</t>
  </si>
  <si>
    <t>MENSUAL PERIODO DICIEMBRE</t>
  </si>
  <si>
    <t>23EBD762E608C14FF81FF481AEE217C9</t>
  </si>
  <si>
    <t>FDF3D4FFAC4390BACCAEAC924FDD27F6</t>
  </si>
  <si>
    <t>86E8E405AB2ECBF80865DE606A1BE2DD</t>
  </si>
  <si>
    <t>D7CEC4118C96D9AE54765D514A76E48D</t>
  </si>
  <si>
    <t>12807A5771E745A9B20661888561BAF9</t>
  </si>
  <si>
    <t>F2CF5D4E16D11C4EB585A117B45601A7</t>
  </si>
  <si>
    <t>C484C98053E1560568C207CA3A741EC7</t>
  </si>
  <si>
    <t>C6A929A8DF136633FAE1C87582E302DF</t>
  </si>
  <si>
    <t>362F8B095C14E60B4133FD041EB67627</t>
  </si>
  <si>
    <t>C2DF234BFFC7C24502CA25B70E6E1916</t>
  </si>
  <si>
    <t>6BDB2D8CC4BC8D75E1FB8A50266BC883</t>
  </si>
  <si>
    <t>296F3864EE6D03D58A77CE39550DD2EC</t>
  </si>
  <si>
    <t>A83F3EBA973A7C0AE2EBCDA9D3B4208A</t>
  </si>
  <si>
    <t>87CAC616A16FEBB348019668D9463963</t>
  </si>
  <si>
    <t>F0FF914921BDB4D7BA87085BD441B29C</t>
  </si>
  <si>
    <t>37CE48BB5BACA819A83D7C666E40AE57</t>
  </si>
  <si>
    <t>FFEAD5949488D8B10B496E347C93E020</t>
  </si>
  <si>
    <t>9182936418DC897AB00404278C13FEB3</t>
  </si>
  <si>
    <t>2625480DBDEB38B1702C289B73E89843</t>
  </si>
  <si>
    <t>B263F8476D0CEFBF582E6B1BDDBD5FD1</t>
  </si>
  <si>
    <t>B3E469B3E85225D63E78982993A3FD25</t>
  </si>
  <si>
    <t>E0DE610070741197F72DC5FBEFF4A2E8</t>
  </si>
  <si>
    <t>F9172171253B6F567C8F4B48E9274B39</t>
  </si>
  <si>
    <t>E73F34CB547A42F40765A724D27EBB50</t>
  </si>
  <si>
    <t>8EC0D2C46FE838640CA3F2E693325740</t>
  </si>
  <si>
    <t>47225318E9A49EEFE1428BD110322CF0</t>
  </si>
  <si>
    <t>75330CB4CA9EF630889B2881351D84F6</t>
  </si>
  <si>
    <t>998CBC4BC2C2661F84E434794E2EA8BC</t>
  </si>
  <si>
    <t>C9A8DF146F1DF6159783654358EA7C67</t>
  </si>
  <si>
    <t>CC52386DCE3BB19629D55F9E19B90162</t>
  </si>
  <si>
    <t>802C0E9DB813069F1E339F1BC6DB85E4</t>
  </si>
  <si>
    <t>F0C166F703EC957002D4A733788AC60D</t>
  </si>
  <si>
    <t>CD5BC56A337B7ECA23957198607F355C</t>
  </si>
  <si>
    <t>3471EC938A871ECFB0B2D4A2932ACD79</t>
  </si>
  <si>
    <t>2656.17</t>
  </si>
  <si>
    <t>423D1C868B724D94C8FFC0D90EB98884</t>
  </si>
  <si>
    <t>A62249209F530D398E93A744AE960F87</t>
  </si>
  <si>
    <t>8DCC2FD54BDEF83FD228A00BE089B116</t>
  </si>
  <si>
    <t>166A3BAC0CABDA377559A70C0B6E6688</t>
  </si>
  <si>
    <t>A3B1EEB7978D8D9F84B03030217409D8</t>
  </si>
  <si>
    <t>9F7F59AB331B74D652A95E17AD48D468</t>
  </si>
  <si>
    <t>CD668EFFBD03E851B15AAF43AD49F8E4</t>
  </si>
  <si>
    <t>C2F1AD9139B6D9CB6982C1717C1527B7</t>
  </si>
  <si>
    <t>FA4A86B5FAA38DF1069939D6C7DD5109</t>
  </si>
  <si>
    <t>F5A450C13A93B6B1B5784BD7B432C349</t>
  </si>
  <si>
    <t>102598B3F6BA5B68DDFD772346372F3A</t>
  </si>
  <si>
    <t>02C79CF8BFC8BAF6F404A6888E28A45A</t>
  </si>
  <si>
    <t>14DBD19B7FBF07BA301D430E043712DB</t>
  </si>
  <si>
    <t>228E68AD742D3C2CDC70774F27D7E8CD</t>
  </si>
  <si>
    <t>93726C85F5AB1DF8A0DB47DE845AB0E3</t>
  </si>
  <si>
    <t>E53C692F05EB72B464E379D045128BDC</t>
  </si>
  <si>
    <t>2A9066641D8DDDFEBFF68D127F9FFCFC</t>
  </si>
  <si>
    <t>38E340985BA99A7B2DB9DA93F5726F4B</t>
  </si>
  <si>
    <t>42C2D3C2B297975A748DD34DBBF9375F</t>
  </si>
  <si>
    <t>949181D49BE6E10342A5D266C6982508</t>
  </si>
  <si>
    <t>69E067AF4AB3CE05FB15E03C48E2D5BA</t>
  </si>
  <si>
    <t>8C0944832F86F4CBDEE15AF66E504959</t>
  </si>
  <si>
    <t>C4B8B42162BD03992A4C124939C456CF</t>
  </si>
  <si>
    <t>B24BA8863A6BCC5C62E2D7CE4C3C6CA9</t>
  </si>
  <si>
    <t>C9C2478B413ADBC31D936BAF1B4CE5AA</t>
  </si>
  <si>
    <t>EC088250422AE7B8E99D5259DEC5633E</t>
  </si>
  <si>
    <t>AB87AB7FEED0EBC5C6ADA8215F04EA4F</t>
  </si>
  <si>
    <t>7E52DFC3F8FAE96DEC49CBFDBC11102A</t>
  </si>
  <si>
    <t>B6EDC50B7E70394D9D827937CDC3DBFE</t>
  </si>
  <si>
    <t>6415C8191EB3EE1DF55E60042BA80001</t>
  </si>
  <si>
    <t>C21F182C0F32BF623B7B7D78C0959F20</t>
  </si>
  <si>
    <t>15C4EE22286F12D295182D0D6A6B1C28</t>
  </si>
  <si>
    <t>2FA717740FD68E8D546725FE24A34AE0</t>
  </si>
  <si>
    <t>F607992297C82664F2710669DFBCF44F</t>
  </si>
  <si>
    <t>AEBE8DC0C2DDA6072A786875009356A8</t>
  </si>
  <si>
    <t>ACCE56D195E2CF105A3C1BD06D6E4D52</t>
  </si>
  <si>
    <t>9D7F23469BBA6C235640CFC01AC5D313</t>
  </si>
  <si>
    <t>D778F8AB2C7B29AAF0F9782F2B92B71D</t>
  </si>
  <si>
    <t>5D041ABCD2548C9567FE47DCDC378A73</t>
  </si>
  <si>
    <t>7240DEB0CF7674FF76E77D7B9B6123A2</t>
  </si>
  <si>
    <t>D0F41F77AD03ADF26D3FD5A25E51854A</t>
  </si>
  <si>
    <t>79A46B74BF66CACFD5A108A1893374B4</t>
  </si>
  <si>
    <t>324D0AFE9E5DB47558AD06CC2569BBC8</t>
  </si>
  <si>
    <t>6CD5C7D470A418E77D6DB88412A801C7</t>
  </si>
  <si>
    <t>B5A44F973C96ABE35F31B6FE7C52B268</t>
  </si>
  <si>
    <t>B44F1679D8C5DE00B18F30587C3F9950</t>
  </si>
  <si>
    <t>BC54BF1BBEDBED255B1A844A2A94023E</t>
  </si>
  <si>
    <t>CE24999C1EF0DE83E5CE5D38E460693C</t>
  </si>
  <si>
    <t>9DFEF033CA5A853249F247E6839FF0E0</t>
  </si>
  <si>
    <t>F20363E9F1E2E93B84439FF08E84469F</t>
  </si>
  <si>
    <t>07B605871930926BD4C4E5B274ACD65E</t>
  </si>
  <si>
    <t>C8DEAD0858B0B9E10ED12606D802617F</t>
  </si>
  <si>
    <t>014E8E5F3CD1EC2D67AC939534AC8F72</t>
  </si>
  <si>
    <t>1347940D341E113EF23F23E10181EF54</t>
  </si>
  <si>
    <t>583C335ED8056B40B795848E3B529326</t>
  </si>
  <si>
    <t>4344A702389A9F8C4B4C6C4577B89AC7</t>
  </si>
  <si>
    <t>68A96215EE8F033AFB02773FDE8034BA</t>
  </si>
  <si>
    <t>AFD7691053C7C9B032AEAAF38E37BB7C</t>
  </si>
  <si>
    <t>1C7F493BCB47ED3A8FAB2FD598B9DF6A</t>
  </si>
  <si>
    <t>22D09E183E2D4CBFF1C6EC3FAC022C8E</t>
  </si>
  <si>
    <t>EA62F935B5282F7876DCCE44F3C0D241</t>
  </si>
  <si>
    <t>DBAE5EB0CE58C347FBA3025C8E8C36E9</t>
  </si>
  <si>
    <t>6FD16EEB0D0EA484A1B0A63D64D3B670</t>
  </si>
  <si>
    <t>BC5400C1EE567EEEA05C6189356078D7</t>
  </si>
  <si>
    <t>5C551202049EAA0186E966139D38DD98</t>
  </si>
  <si>
    <t>81386CA2C9FA49EF8FF4426F3512B799</t>
  </si>
  <si>
    <t>DD513BD9C09B1F59A6FBCEB097460D82</t>
  </si>
  <si>
    <t>46FE3FE014E30305B4A68FB832C75163</t>
  </si>
  <si>
    <t>72CABED474498573551BB35E4950FA02</t>
  </si>
  <si>
    <t>7F2763E2898029FB56651B30CF999175</t>
  </si>
  <si>
    <t>6F30F9EF1067639AE470EED78B70A550</t>
  </si>
  <si>
    <t>4571C7ABD573BB19D33937422C134318</t>
  </si>
  <si>
    <t>2C3BA252A3ECE6C680DCBCF2D81AD830</t>
  </si>
  <si>
    <t>B136718D44AF020B251198AAED13D69A</t>
  </si>
  <si>
    <t>6F989F1BCC65A676A126BCD4710CE07B</t>
  </si>
  <si>
    <t>BCBEBFE1A81750E03193C751C83E3B2A</t>
  </si>
  <si>
    <t>573BA73F14E85D6469244B1B6EFD0E17</t>
  </si>
  <si>
    <t>0111C0FC3C8B2D05646C3C6A83718560</t>
  </si>
  <si>
    <t>2036635E0B4E3B221DC72A466F21D5AE</t>
  </si>
  <si>
    <t>14CF44C1217D6BA81331112C3410F738</t>
  </si>
  <si>
    <t>PRIMA VACACIONAL OTORGADO EN DICIEMBRE BAJA AL 15 OCT 2020</t>
  </si>
  <si>
    <t>57E8ACF6CEA0CC951FF584ECFDC767B9</t>
  </si>
  <si>
    <t>E6293B61FC5102184EB2A4E29516D2D3</t>
  </si>
  <si>
    <t>37317DCC167954D6EFB266E9CA3A7EC4</t>
  </si>
  <si>
    <t>1BC0D0A480AE4B465D04CB8AAB57503E</t>
  </si>
  <si>
    <t>D6C7E341DAEC34FD3CBF00FF5D697E15</t>
  </si>
  <si>
    <t>053198480B612F02A1240B0E079BC37F</t>
  </si>
  <si>
    <t>C71735DFFFC4D9542D8D9242FF1C144E</t>
  </si>
  <si>
    <t>3876FCE9B62EEF3940D6781C6AD250A8</t>
  </si>
  <si>
    <t>F3D6DAA832E58A0A08DAE25F6DC81942</t>
  </si>
  <si>
    <t>34974E89AC06F6F164588D5FE834B12D</t>
  </si>
  <si>
    <t>D325B3E74D60258B9CE4E2A0AF5C43D7</t>
  </si>
  <si>
    <t>74CBDFA5B7B01454135C0F81CB66918B</t>
  </si>
  <si>
    <t>650D48405AE42DB69E602662FA4DFC65</t>
  </si>
  <si>
    <t>61FD3B8D15F916F0F4804B21FDDDE1AB</t>
  </si>
  <si>
    <t>750BE46DEE05967C032CC2F66855DA23</t>
  </si>
  <si>
    <t>686B12396ABE301A9ACD2C975B178D60</t>
  </si>
  <si>
    <t>576D36F395D116E7736AE173EB229537</t>
  </si>
  <si>
    <t>B37F69492CC3EFB7534E283292A4B54D</t>
  </si>
  <si>
    <t>4BF2B31C4F1F2C5D3CA24FB90B2A09C4</t>
  </si>
  <si>
    <t>950076F70258C847C3190DB2F87EFEC5</t>
  </si>
  <si>
    <t>2B30368320A93CF360396B8049B5C36D</t>
  </si>
  <si>
    <t>0CACA5242014BEA5279EC16065D53711</t>
  </si>
  <si>
    <t>43B8611035EA6866512851C2F758B862</t>
  </si>
  <si>
    <t>D01FFC7D0A1EB136E0113EA3C46BC723</t>
  </si>
  <si>
    <t>D7D09CDB8742678E10473449E6832F0C</t>
  </si>
  <si>
    <t>5898B0C949F42B5D6AC977F5C31FE0A8</t>
  </si>
  <si>
    <t>CC3E72DEF620B590523138D6005E1EE8</t>
  </si>
  <si>
    <t>EACFFC200BA79759D6E3643B13B39A7D</t>
  </si>
  <si>
    <t>7FA1E6C40CAE8B55F897DCE6E8AC50D0</t>
  </si>
  <si>
    <t>D5C522BFA12465CFBC90423B33F000DE</t>
  </si>
  <si>
    <t>E063F86FA33F6F43FD9E30E3E3F9E568</t>
  </si>
  <si>
    <t>6C0751869C59CBA595C743840CA76AA9</t>
  </si>
  <si>
    <t>D7121BDFD19BA5478D560DA13E44B1FF</t>
  </si>
  <si>
    <t>E91525C0C4D81A578286487D9E6669FD</t>
  </si>
  <si>
    <t>092A015C843D859A5850C343F54DEAF1</t>
  </si>
  <si>
    <t>EEB4E4D0854E77D396121EA1B2A8A29E</t>
  </si>
  <si>
    <t>9C0F5AD52A9343DE2EEDB088D0283C7C</t>
  </si>
  <si>
    <t>93C882B15AF6282BA228763B008CC6A4</t>
  </si>
  <si>
    <t>1734C7F63E4C8334691F7B456C3A1B48</t>
  </si>
  <si>
    <t>B2D22CE67E80034FC2674220D5E9E70D</t>
  </si>
  <si>
    <t>246EDAE4451FDEF34CE7EEA7D2C13EB2</t>
  </si>
  <si>
    <t>0327293C6B7CF1ACC8D7D81B8458F1AB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</si>
  <si>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</si>
  <si>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</si>
  <si>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</si>
  <si>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</si>
  <si>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</si>
  <si>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</si>
  <si>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</si>
  <si>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</si>
  <si>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</si>
  <si>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</si>
  <si>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</si>
  <si>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</si>
  <si>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</si>
  <si>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</si>
  <si>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</si>
  <si>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</si>
  <si>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</si>
  <si>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</si>
  <si>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</si>
  <si>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</si>
  <si>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</si>
  <si>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</si>
  <si>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</si>
  <si>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</si>
  <si>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</si>
  <si>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</si>
  <si>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</si>
  <si>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</si>
  <si>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</si>
  <si>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</si>
  <si>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</si>
  <si>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</si>
  <si>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</si>
  <si>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</si>
  <si>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</si>
  <si>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</si>
  <si>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</si>
  <si>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</si>
  <si>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</si>
  <si>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</si>
  <si>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0C32CF319448816DC9E535666C718A2E</t>
  </si>
  <si>
    <t>Estímulo de Puntualidad y Asistencia</t>
  </si>
  <si>
    <t>82534B65179BBDC231530553CA6A8236</t>
  </si>
  <si>
    <t>A135BD284512B2D39F7B4FDE7F59396F</t>
  </si>
  <si>
    <t>862D7220D8BEA723B475C7BB968B555A</t>
  </si>
  <si>
    <t>6569E1EDC067B2484373F337E1620B64</t>
  </si>
  <si>
    <t>D681D516973741831E509DB965191BD2</t>
  </si>
  <si>
    <t>837.89</t>
  </si>
  <si>
    <t>73848EE9C6C70303C62A7D1D62D195BE</t>
  </si>
  <si>
    <t>1176.75</t>
  </si>
  <si>
    <t>CF07717B9B1394DA7F9639F18E46713C</t>
  </si>
  <si>
    <t>941.4</t>
  </si>
  <si>
    <t>81F79D4510D00DC370FAAB123614AEE0</t>
  </si>
  <si>
    <t>470.7</t>
  </si>
  <si>
    <t>A65225DCF66C6B2A0E74DFFB4F64E8F1</t>
  </si>
  <si>
    <t>99B8B79A655FECC2445A81C437856984</t>
  </si>
  <si>
    <t>55FB173D7BEAF6725DDA67D1203999A3</t>
  </si>
  <si>
    <t>31533110257BDC751E2C2ECCA5F36575</t>
  </si>
  <si>
    <t>1047.37</t>
  </si>
  <si>
    <t>EFCFB52D2E02D6730C0E698E73105010</t>
  </si>
  <si>
    <t>71AD13830996A3206B87814C58CD4377</t>
  </si>
  <si>
    <t>209.47</t>
  </si>
  <si>
    <t>878723BC9AA167AA4837B4DC7BDF04DE</t>
  </si>
  <si>
    <t>616F4ACFF76AAB0609D03785358508A2</t>
  </si>
  <si>
    <t>628.42</t>
  </si>
  <si>
    <t>EC8A0EAEA608BDF2FA66D6327453E119</t>
  </si>
  <si>
    <t>418.94</t>
  </si>
  <si>
    <t>468D0C6D91EA850BA6EB850C0B1A549B</t>
  </si>
  <si>
    <t>635441A02D5CC0B10375C8E7612CDC5C</t>
  </si>
  <si>
    <t>8D208C5214DCC0A66DAFE0E5BFA2F729</t>
  </si>
  <si>
    <t>3FD087BEBF7FEF4144FD7C401840BFB1</t>
  </si>
  <si>
    <t>52FDFB5A055A182E9783C5683F4B08D4</t>
  </si>
  <si>
    <t>CD48AE68048899B5514535AFBF830526</t>
  </si>
  <si>
    <t>20763D9694F082839C8F6DEFDBFEEBE3</t>
  </si>
  <si>
    <t>58BBA1C91F1B3A623EF33757324973F8</t>
  </si>
  <si>
    <t>837.9</t>
  </si>
  <si>
    <t>D041749363A2FD56DA6054B6279F3731</t>
  </si>
  <si>
    <t>C59B30B4F4B0A8AEEF0E16A95F850B0C</t>
  </si>
  <si>
    <t>C4D23AEAFCB121B76A9DAEDBCB789B00</t>
  </si>
  <si>
    <t>39041FCF18D15A98C2F4D53C7BD36A5B</t>
  </si>
  <si>
    <t>F40543CB70D2EE1145F4D69A2502462E</t>
  </si>
  <si>
    <t>706.05</t>
  </si>
  <si>
    <t>D59F151C8564626913D516FF8F447292</t>
  </si>
  <si>
    <t>87E612FF5DCCC618B4359446290E1496</t>
  </si>
  <si>
    <t>235.35</t>
  </si>
  <si>
    <t>11C426E108F9E6DC77904DD0A598BBCF</t>
  </si>
  <si>
    <t>35E84F5F698FE77D51FA75DCBBE41CF3</t>
  </si>
  <si>
    <t>B1F56146308804FDBDB174B407228AE3</t>
  </si>
  <si>
    <t>17EC3AF5A51C66A6ABFB49C89D057E71</t>
  </si>
  <si>
    <t>49C3E0D2CD61238D35FE3A93C53231C8</t>
  </si>
  <si>
    <t>5BD0E90769494AD58DE9EEFFB97179EB</t>
  </si>
  <si>
    <t>225203890BC8494F4E0D3B15ABC4C2CC</t>
  </si>
  <si>
    <t>758E0FB89667F411FC924E999EF63378</t>
  </si>
  <si>
    <t>8985DF191E0425275EE0C2CAD6C52354</t>
  </si>
  <si>
    <t>E22810E0887D26E0DB8E7C29C30ABD8B</t>
  </si>
  <si>
    <t>26EAE415B804C074AFCEFA8AF7FDC367</t>
  </si>
  <si>
    <t>D66F6D94ECCA88CA85E99F41070B5711</t>
  </si>
  <si>
    <t>43DB938343912376466895539794FF3C</t>
  </si>
  <si>
    <t>9BC6A1361FE67AC4F2117E5A7ED7EEFC</t>
  </si>
  <si>
    <t>FE846672FCEB85DBAD353DDA1E04E210</t>
  </si>
  <si>
    <t>034B025946E011B75C10FFCD6021DCE8</t>
  </si>
  <si>
    <t>93F2C88860BF09FEE5BA761799B58EB5</t>
  </si>
  <si>
    <t>9EFDADDC88707CDD65A62B93FF795E5A</t>
  </si>
  <si>
    <t>70FCEFAF42DB9F9CAA231056BB74CFD8</t>
  </si>
  <si>
    <t>85A2780B4EB39D83FF37C8F388326B5D</t>
  </si>
  <si>
    <t>1F805E4C3E0B48FB8307CFEB8BED65DE</t>
  </si>
  <si>
    <t>5D7C2E502797D69766AB25684BCF1C0B</t>
  </si>
  <si>
    <t>57DAC9E8D1E61CEC766A9BCE15B2ABF2</t>
  </si>
  <si>
    <t>AFE421722539FBFBF785EF20DD2315BC</t>
  </si>
  <si>
    <t>CCDA7AB8E89A64D4EB2DFEE12A08A8F9</t>
  </si>
  <si>
    <t>155C62AE23959993B127347BC748DCD2</t>
  </si>
  <si>
    <t>B3F9BFD46725305AE1A939FD9C71BD94</t>
  </si>
  <si>
    <t>7A1068D22A1562FA0C76E15891DBE23E</t>
  </si>
  <si>
    <t>FFB5FB8C586A50E815B2D4836DDF7385</t>
  </si>
  <si>
    <t>10C40795E5AD0BD65F40C0DDF3B54D69</t>
  </si>
  <si>
    <t>B58BC465903249BA680FE685FFDFBF40</t>
  </si>
  <si>
    <t>B9E2EC0B007A0E54D821DFA2E02B3640</t>
  </si>
  <si>
    <t>37FDDE9DE3F0D607A304C06287707695</t>
  </si>
  <si>
    <t>141FC59B56E7EEBE52BDC5D2DD73B649</t>
  </si>
  <si>
    <t>F37D3F3666879905ADC5C23ACF65A01E</t>
  </si>
  <si>
    <t>EABE0A5A8E346322FC030E3B512E0F2E</t>
  </si>
  <si>
    <t>962349C0F5655A6304CC95FB30DFB302</t>
  </si>
  <si>
    <t>89ED4059D9714F82634BF03FAE263E18</t>
  </si>
  <si>
    <t>C3120D6A67E66C2B254A54121962CB6D</t>
  </si>
  <si>
    <t>117A25C301094813746260B5CF5A8E44</t>
  </si>
  <si>
    <t>F0186A3C0CC1A690BACDE8B512CE83CE</t>
  </si>
  <si>
    <t>7EE238CDAEB882F47C8BD7D89A8EA13E</t>
  </si>
  <si>
    <t>B289415C6B0CC83DC350E0D7B81B75A1</t>
  </si>
  <si>
    <t>2B72EFFFE1F50EB6CAD9064F1E79BCDB</t>
  </si>
  <si>
    <t>FDFAA3B6B93085F4C0496C30DA8DA373</t>
  </si>
  <si>
    <t>BD098BE12DC267326B9F4D13759A5DF1</t>
  </si>
  <si>
    <t>1A5DA1C8C3B013CAEC14003E532D9068</t>
  </si>
  <si>
    <t>Empleado Distinguido</t>
  </si>
  <si>
    <t>7500</t>
  </si>
  <si>
    <t>ABRIL</t>
  </si>
  <si>
    <t>32915AF098C3EC4E74183C1D97FAA707</t>
  </si>
  <si>
    <t>Perseverancia y Lealtad</t>
  </si>
  <si>
    <t>9602DCFD89EB3984B9616933F133F8EB</t>
  </si>
  <si>
    <t>980F317ACDC7198F18561A9D988797E8</t>
  </si>
  <si>
    <t>0825FE16F314244508678A97BFBCE848</t>
  </si>
  <si>
    <t>176FE2DBB767B900A292C953C461C8BC</t>
  </si>
  <si>
    <t>19715.2</t>
  </si>
  <si>
    <t>935C76C702B538D742A0EF123650AC82</t>
  </si>
  <si>
    <t>C359FADAAB0AF66BB5E6954B89DEC466</t>
  </si>
  <si>
    <t>764CBD226045BEC9960EC0FB5DE09E02</t>
  </si>
  <si>
    <t>5421D295568FA12C09DE8FDE06D5B97A</t>
  </si>
  <si>
    <t>669774030EF7EF8EE76F4EE732DFDE32</t>
  </si>
  <si>
    <t>3CA28EFCFD3F9A6161FB21A8E8A8F36A</t>
  </si>
  <si>
    <t>C7242274C8DE3E9C36B6C3C18614B95C</t>
  </si>
  <si>
    <t>9F5CE808FF943E4AA9C0174549333952</t>
  </si>
  <si>
    <t>7A27E185EAF2C06C962DA5453FF219EF</t>
  </si>
  <si>
    <t>4A3F804AEBB0180468875ACA3B586263</t>
  </si>
  <si>
    <t>385A036E035A788F53C4073AB090232C</t>
  </si>
  <si>
    <t>815C006E549E1157252CD74094D977A5</t>
  </si>
  <si>
    <t>24F099F88313F28AB16F283256BED4A9</t>
  </si>
  <si>
    <t>946E37EE20815E96118700FA5B178277</t>
  </si>
  <si>
    <t>0C7493AD5D3ED7180E569D47059751FD</t>
  </si>
  <si>
    <t>A31CF01376CF9B0241F6EDA8548FCCA9</t>
  </si>
  <si>
    <t>3B675843807DCCD8DA89CD9E8BAEDA81</t>
  </si>
  <si>
    <t>5B9C466FEE5CD782F79F0CB194FAABC8</t>
  </si>
  <si>
    <t>FD6AAF876A7FE133C49F745DA0744534</t>
  </si>
  <si>
    <t>DB426A29C6DF425D5E53772409E8D255</t>
  </si>
  <si>
    <t>9624A9243529DC7FEE31BFC304938A30</t>
  </si>
  <si>
    <t>19824F89B9701B0E6DF55832AAE59D66</t>
  </si>
  <si>
    <t>44359.2</t>
  </si>
  <si>
    <t>DFC3FAA9B0FA742CF6C61FCCEAD8CAF5</t>
  </si>
  <si>
    <t>482671D374CD86D8C05647BA51B3587E</t>
  </si>
  <si>
    <t>D219D33B793DA20FC0165B616C9B3A07</t>
  </si>
  <si>
    <t>50DC5203AFEA7D553BED0D7D8A571EC2</t>
  </si>
  <si>
    <t>12322</t>
  </si>
  <si>
    <t>3A3E098CE2C62743DEC0ECE07A1E2782</t>
  </si>
  <si>
    <t>E1F7EFBA62395152B2C4CB90FC0D4E18</t>
  </si>
  <si>
    <t>32037.2</t>
  </si>
  <si>
    <t>52BBB199792CCC3B48E46B1FFCC509CE</t>
  </si>
  <si>
    <t>59CE4EAC2E23FFD2501580D5BA489297</t>
  </si>
  <si>
    <t>5CF27CE99CE19E60C48E3D36A64F2BED</t>
  </si>
  <si>
    <t>E3DCA46D671E30E014C57E2BCB57708A</t>
  </si>
  <si>
    <t>29704A4AE5DA762C531D65A823579463</t>
  </si>
  <si>
    <t>E8D603E625911F779EFD5764B11126E1</t>
  </si>
  <si>
    <t>399DEC3D388924B294F72614D9A58EFF</t>
  </si>
  <si>
    <t>49DEC59B10D6D4926B837D6AA868C32D</t>
  </si>
  <si>
    <t>0A9BB00CEA8F0C9A74F4C77B793D1E2F</t>
  </si>
  <si>
    <t>A17ADB782976FE7DF7A109C183B04957</t>
  </si>
  <si>
    <t>6DA444315386F81698D72AFA8046B682</t>
  </si>
  <si>
    <t>B33EED56E8DD600E96EC52D75A00B6D7</t>
  </si>
  <si>
    <t>05EEF268942356C029190BCC77998571</t>
  </si>
  <si>
    <t>E76F0CC275040BD0E7F45C1810BA4CCA</t>
  </si>
  <si>
    <t>3525DF8C7108EFF933BFD1FA88284B9B</t>
  </si>
  <si>
    <t>7B414DAEF0EF89C679499DD71888010E</t>
  </si>
  <si>
    <t>281DF6B41E5F1514BAAC18E435F40DCD</t>
  </si>
  <si>
    <t>7C94E136524266C4EA9835108B4988F3</t>
  </si>
  <si>
    <t>73198C7AF03E133EE2D8DDCC77A9881D</t>
  </si>
  <si>
    <t>DB8029D36BE8F338AC60A460B3CB420C</t>
  </si>
  <si>
    <t>15B3E2D3C33B8694124EBF81E618AC2C</t>
  </si>
  <si>
    <t>B1AD89A6702F39741FB892D84F206E67</t>
  </si>
  <si>
    <t>368071ED5584120CCD418DD098AEE81F</t>
  </si>
  <si>
    <t>C104EAA5BCB3B429AE600ED3A5C0E532</t>
  </si>
  <si>
    <t>7E589E17CB8C810D0149334377617348</t>
  </si>
  <si>
    <t>480A86BE7563AACC040BE9E2EC5F058A</t>
  </si>
  <si>
    <t>965965127BC86750DCCE5167504E0BA1</t>
  </si>
  <si>
    <t>91426E29699D66C02D400CF58ABD7ABA</t>
  </si>
  <si>
    <t>81D60396F81B8B8B46683AD7CE11C68D</t>
  </si>
  <si>
    <t>20AF2915007C96F7F5AECAAB8B7709F0</t>
  </si>
  <si>
    <t>7F7CB243CA040AE62450492BD4FFF05F</t>
  </si>
  <si>
    <t>0D92F1A6295125FB1145216D167A95FA</t>
  </si>
  <si>
    <t>AF1C0F5CAC8ECB315094CCA536BB011B</t>
  </si>
  <si>
    <t>7305DCC000EBC876577559B74AFFD2C2</t>
  </si>
  <si>
    <t>C8B872F4EC4178F761151B92547A4C34</t>
  </si>
  <si>
    <t>1A2399899126BC6F583AE2BAE26F3F5D</t>
  </si>
  <si>
    <t>C6A6C5EA6143476EFEC24E3BB594198A</t>
  </si>
  <si>
    <t>DA1DF8C61EFD1F3E0369949880B7B7C0</t>
  </si>
  <si>
    <t>4A527C9BA055DA84CAD4C945141A4987</t>
  </si>
  <si>
    <t>9B2726ECFFD994B63B53AF5AEEB902BE</t>
  </si>
  <si>
    <t>E7B89F703E13C4851125EC490ADB38D4</t>
  </si>
  <si>
    <t>062DD97D0DCC4FD43B8839E03A7D1899</t>
  </si>
  <si>
    <t>795BD667814B08A78DEFD41E9A1EFF66</t>
  </si>
  <si>
    <t>CA13516CFDB628303476C36478BF78EF</t>
  </si>
  <si>
    <t>9868308BA8054996773182EF0A3E4760</t>
  </si>
  <si>
    <t>E637B4053540602598B2485CC269DFE3</t>
  </si>
  <si>
    <t>96782D7AB1A5A420AEB92E9DFA607169</t>
  </si>
  <si>
    <t>EA4EE6E37EAC436BD539947B98DBC37D</t>
  </si>
  <si>
    <t>F5167049ABD2DA75EA4201A9447B6F8F</t>
  </si>
  <si>
    <t>3BD69F3A74C98BCD2EA8658257312605</t>
  </si>
  <si>
    <t>271EB8239C01C018E51EF344EFC330FA</t>
  </si>
  <si>
    <t>69E391C50C1EF0D21A9FF1F15366C68B</t>
  </si>
  <si>
    <t>75A7913D02913666B139D68D3E6DA1C6</t>
  </si>
  <si>
    <t>E9680814BD337EA3ABDDBB4B00B5C7E9</t>
  </si>
  <si>
    <t>5C0E2A550E065CE0B661061AC1A4EEA0</t>
  </si>
  <si>
    <t>4C11DC8E6D02B50C2E0445CC23616A36</t>
  </si>
  <si>
    <t>8DB1B15A578E45DC1A7A08004F1000C0</t>
  </si>
  <si>
    <t>2A91BDB55F5561C034C57E917D78D6B0</t>
  </si>
  <si>
    <t>A7E28779478E6C2971BCF0BB7A4750BE</t>
  </si>
  <si>
    <t>C45693B2FA44F13BE4896E618FD5F40C</t>
  </si>
  <si>
    <t>E18C2768262D21DB87887AA392D54ABD</t>
  </si>
  <si>
    <t>58CF80B70BD64439764ED79AEBE6E5FE</t>
  </si>
  <si>
    <t>18A63FAA181C1F500AF0D9EF1F64EAE0</t>
  </si>
  <si>
    <t>BC2A548F9A739A50000A38900D60226D</t>
  </si>
  <si>
    <t>F4F55661786065B848993BFFD6E12461</t>
  </si>
  <si>
    <t>B7C2B8C4480CF9EA28FEA9E4F04A3C6D</t>
  </si>
  <si>
    <t>FFE88E89B57E7CDBEF4A344EEC1FAA56</t>
  </si>
  <si>
    <t>2377A1D5305D17C931A96EA87FD895BD</t>
  </si>
  <si>
    <t>35C83CD357E1901C1C851955BD1CEFA4</t>
  </si>
  <si>
    <t>AFB1DD2DFD89895C11D5DF1B4C1D296B</t>
  </si>
  <si>
    <t>45344.96</t>
  </si>
  <si>
    <t>130C49F1D112F5F00FBC85D21BD3F9F3</t>
  </si>
  <si>
    <t>978EA597C5A53FBA3E5C0C3A094CECFB</t>
  </si>
  <si>
    <t>6260DF7AE8D2341A0044195511F30E86</t>
  </si>
  <si>
    <t>1D739C756A015C78856B94112D7FE20C</t>
  </si>
  <si>
    <t>C0097B17FDD3B84B3CBBE14A08E6E300</t>
  </si>
  <si>
    <t>528B1065AD4A0DFAAE35AB535C4F9F9D</t>
  </si>
  <si>
    <t>2CF133D31365D3EBBE9DD79BB788E2D3</t>
  </si>
  <si>
    <t>EDC87CB9F78959F7FF7E4DF00C3CEFE5</t>
  </si>
  <si>
    <t>38A96ED5727C53C169F7AD36C2B21172</t>
  </si>
  <si>
    <t>579C9D556CF41EBC7F2401E590BCCD17</t>
  </si>
  <si>
    <t>6843ADFC094836D47B81D38A77DC968F</t>
  </si>
  <si>
    <t>FB6AC55FEC0C91B3C9EE24036AB90B5E</t>
  </si>
  <si>
    <t>807CD322E1777A88F8688F5C9D35F00A</t>
  </si>
  <si>
    <t>AEDFF793DFD474D090A8E35DCB4930C1</t>
  </si>
  <si>
    <t>6014E5D25638A82A7D9771645AFE3A5C</t>
  </si>
  <si>
    <t>F2277BC3828797E9B62D158A102E6150</t>
  </si>
  <si>
    <t>3F09724D6E663D701E602906FC00806D</t>
  </si>
  <si>
    <t>F2FB84606F03AF5E6751A083B3E691AA</t>
  </si>
  <si>
    <t>68AE413DB4CEB8872B6ED0046DF06C05</t>
  </si>
  <si>
    <t>7EFDAD86CA60BB4BE2D5F70532C0C002</t>
  </si>
  <si>
    <t>F2CE1B6C332586AEB57A408E0E60BDBF</t>
  </si>
  <si>
    <t>2A1FCC526D856F7B0D590B46D20D10EC</t>
  </si>
  <si>
    <t>9049F1265E25C6A45DA7D63C02F4484F</t>
  </si>
  <si>
    <t>587ADCD2B28660C2909091BB62885936</t>
  </si>
  <si>
    <t>5368A7C34DE64363AE4325EBBC0FAC50</t>
  </si>
  <si>
    <t>008C6C342FC419E1C1ABEBF1195947D9</t>
  </si>
  <si>
    <t>31F0B5E48831322D454F051B78A63F1D</t>
  </si>
  <si>
    <t>893943F82BFEA342CF26A047DEED82BC</t>
  </si>
  <si>
    <t>69003.2</t>
  </si>
  <si>
    <t>328779D5C951166DB90990698EC64C2B</t>
  </si>
  <si>
    <t>4DD57E1229786FFFDD1EDDDC1F6C3F27</t>
  </si>
  <si>
    <t>90051F06F8564EB6ACD6B11A1A99EF0C</t>
  </si>
  <si>
    <t>3251260FF23998DF94F855382241F06B</t>
  </si>
  <si>
    <t>8DDC9652A09DE70633FEAEA6E49F9771</t>
  </si>
  <si>
    <t>A109726BFEDDDEA2E8CAAEDD600C55E5</t>
  </si>
  <si>
    <t>F07C558900350F20DD2A296A426875AA</t>
  </si>
  <si>
    <t>C1F1F3DD0C393886188D366492030EBF</t>
  </si>
  <si>
    <t>828D158ABB47D01C4F14E4D5D0BC5132</t>
  </si>
  <si>
    <t>D927DBBCD04EAECFD2733356890E229E</t>
  </si>
  <si>
    <t>102CC682170501A8EBFF4BD912B648C5</t>
  </si>
  <si>
    <t>E343C3453F6E14A672C8D9AC040B6008</t>
  </si>
  <si>
    <t>377F3C50A87FD5A03666BDD3B38F6A45</t>
  </si>
  <si>
    <t>76CA1D4EE21CD31BAA4F83FD052FA656</t>
  </si>
  <si>
    <t>F069F741A40119858AC173DCBF3021F2</t>
  </si>
  <si>
    <t>DD75DE72825A85C20DF920F19E07772F</t>
  </si>
  <si>
    <t>113DE534C71B48B9DC4F434CA375334F</t>
  </si>
  <si>
    <t>4CA4784E4E4685CFA0708FB7091110FC</t>
  </si>
  <si>
    <t>CB062811BE229FD7BA2AAF415A1779B8</t>
  </si>
  <si>
    <t>82FEA51FD323847CD6FF0BE19ACEC9A5</t>
  </si>
  <si>
    <t>56681.2</t>
  </si>
  <si>
    <t>BA057B7CC6715D8AC480C83FD75DCD1A</t>
  </si>
  <si>
    <t>266E6250107054ADDB62C755E5ED50FE</t>
  </si>
  <si>
    <t>FD53893F45E05126F103C2B78AEE5EC0</t>
  </si>
  <si>
    <t>CB8F2FD4AC89D0F1AAE0ADC0F77E40C5</t>
  </si>
  <si>
    <t>45E5E4E5E5ADA9C98B4AD496BE994245</t>
  </si>
  <si>
    <t>F01F37310F64D154A16F3BD88D856A39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</si>
  <si>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</si>
  <si>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</si>
  <si>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</si>
  <si>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</si>
  <si>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</si>
  <si>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</si>
  <si>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</si>
  <si>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</si>
  <si>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</si>
  <si>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</si>
  <si>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F0DFABAB5CF9165BD94451CC66E97697</t>
  </si>
  <si>
    <t>DIA DE LA MADRE</t>
  </si>
  <si>
    <t>PESOS MEXICANOS</t>
  </si>
  <si>
    <t>MAYO</t>
  </si>
  <si>
    <t>22B8E7544346D00ECDFD4E671B53536A</t>
  </si>
  <si>
    <t>AJUSTE DE CALENDARIO</t>
  </si>
  <si>
    <t>1281.84</t>
  </si>
  <si>
    <t>JUNIO</t>
  </si>
  <si>
    <t>C3A5A8D83A80BEB457A1293C34077F61</t>
  </si>
  <si>
    <t>DIA DE LA PADRE</t>
  </si>
  <si>
    <t>569D032B0DF34BDF4A219F23E4B4B3CC</t>
  </si>
  <si>
    <t>DIA DEL NIÑO</t>
  </si>
  <si>
    <t>B568F3BFCE38595B7C6DEF934FC0BB0E</t>
  </si>
  <si>
    <t>22F7A80858A805E146AA62567D654E72</t>
  </si>
  <si>
    <t>1213.13</t>
  </si>
  <si>
    <t>CF2388267EE1F264579ED02221048AE8</t>
  </si>
  <si>
    <t>400</t>
  </si>
  <si>
    <t>62BA82689C6C7F113522C56E20E86743</t>
  </si>
  <si>
    <t>04301A5ED5F5B0F3288FF771A05BE749</t>
  </si>
  <si>
    <t>6F247C7998232C083AEB9B237D447961</t>
  </si>
  <si>
    <t>1546.18</t>
  </si>
  <si>
    <t>8F79FD53B146BF01715851AF9E188948</t>
  </si>
  <si>
    <t>5747EF8F4C4F2A4CD2EDF5D1D4A4988B</t>
  </si>
  <si>
    <t>76471123AD2D32C955226763C85E6625</t>
  </si>
  <si>
    <t>202EE069591F53DD9553DCAD1DBBE80E</t>
  </si>
  <si>
    <t>2F0BDDAC39A8D0F847ABB6D59AB2A679</t>
  </si>
  <si>
    <t>305372FAC27E35565032DAA2B3B2F755</t>
  </si>
  <si>
    <t>A9B60440E3354F3449F887C9BAE02815</t>
  </si>
  <si>
    <t>D0263DBF1DE370DE30417DB712E7D729</t>
  </si>
  <si>
    <t>D6925458B649E1E42E3DF392C9D9CE37</t>
  </si>
  <si>
    <t>07F1296AC653CFF8E47DC65623509AA1</t>
  </si>
  <si>
    <t>6BF190771D333216F0377F342B2173F2</t>
  </si>
  <si>
    <t>26C6262A32CD86F65956A556573AD263</t>
  </si>
  <si>
    <t>B67F66FB15307C604925509DA04B7DF2</t>
  </si>
  <si>
    <t>2A86EA3563CB40CFD19A962DB22F9493</t>
  </si>
  <si>
    <t>8F37C4E499142EF90A6639E3F3D2FF60</t>
  </si>
  <si>
    <t>84DE8FD98243153AE28E0337A30F2C00</t>
  </si>
  <si>
    <t>222.73</t>
  </si>
  <si>
    <t>CEE202D38D261541F43DED457DB029DB</t>
  </si>
  <si>
    <t>90DCF624A055ED519B6F7E72B07E0E3C</t>
  </si>
  <si>
    <t>C5645E0F91DED728A11D8D9DFA13C4E3</t>
  </si>
  <si>
    <t>3DE56506639E18E718A1C20952AC4211</t>
  </si>
  <si>
    <t>1113.67</t>
  </si>
  <si>
    <t>E0BD6A944BDF1EB34BF102AD16FA89A5</t>
  </si>
  <si>
    <t>677FCC9EB4540303A5E853EA248CCD5B</t>
  </si>
  <si>
    <t>0A09548AB68FA534772D4208CA091366</t>
  </si>
  <si>
    <t>0AA6E15FC88029C0EAF863559479F4AA</t>
  </si>
  <si>
    <t>F21ED10888E9B1E2843FF8497C67B64D</t>
  </si>
  <si>
    <t>4994253FBC276CFDB9410BBB8719DAEC</t>
  </si>
  <si>
    <t>C5413AF1DBF4DA2C417AF6BE69583178</t>
  </si>
  <si>
    <t>EDAB60827CD3244279B9C34CFF434470</t>
  </si>
  <si>
    <t>8DFDDD4F0A1E806B300E81F6B09243DB</t>
  </si>
  <si>
    <t>43E3B39AF115BDC3899FA83EBC9F477F</t>
  </si>
  <si>
    <t>46DA452C8F2C7E5C91F5E5935F9E526E</t>
  </si>
  <si>
    <t>D2A5BB0F661CFD08638FB0B6C07A2E73</t>
  </si>
  <si>
    <t>E86453CE3FE2B69CF51F8B5D92848D08</t>
  </si>
  <si>
    <t>471AA5B66E8DB9E2585B8B53FF805550</t>
  </si>
  <si>
    <t>32200F49493A99C0FDA6F9330E7A571E</t>
  </si>
  <si>
    <t>1B32612A6CC593FB2A336749F4226D7C</t>
  </si>
  <si>
    <t>C36B7F6D2986AF2E6D13DE6A745FE55B</t>
  </si>
  <si>
    <t>9DF6676E14AA41122148FFE8CA5C8E53</t>
  </si>
  <si>
    <t>EB2948A0C02419C3DBBA1372537CBE2B</t>
  </si>
  <si>
    <t>76F341C51821BA85CDFB8A36DBD8C4A0</t>
  </si>
  <si>
    <t>734B606130A14F87447721D4486AD092</t>
  </si>
  <si>
    <t>B2D45C0498D35AAE73049073082C5C8D</t>
  </si>
  <si>
    <t>2AF03776235FD2287CFF1BFA60204938</t>
  </si>
  <si>
    <t>6C53202F1E776C2DDD8CCFE2CDB3738F</t>
  </si>
  <si>
    <t>B8DA20981BEF4F10A78F7632029D6C0F</t>
  </si>
  <si>
    <t>3134143A49B92B7A124844864744B11E</t>
  </si>
  <si>
    <t>424C5D6B64A73F4D25A4D6AB00D61574</t>
  </si>
  <si>
    <t>6990CF3ED786F50D99039F482576AB03</t>
  </si>
  <si>
    <t>C9375EFB9A337F9E2B50330C4DC38244</t>
  </si>
  <si>
    <t>4AA2C082931FF6A75D3ADAC81502F840</t>
  </si>
  <si>
    <t>32AFBB46668D3991876969344939C7C3</t>
  </si>
  <si>
    <t>598116A32B20344202B3ED1B4A86B65C</t>
  </si>
  <si>
    <t>4C65704B88CDFEE812A3A8AF93BD2028</t>
  </si>
  <si>
    <t>3D444DD951F748005B4D6FDA996B9127</t>
  </si>
  <si>
    <t>323027B650387E7EA066898B2379ED4D</t>
  </si>
  <si>
    <t>D0FF9C58C00DBA6CB82E2FE24241E349</t>
  </si>
  <si>
    <t>30076A87D7B196882B196E965688403B</t>
  </si>
  <si>
    <t>7F1BD8661B92435F085FA5494454E407</t>
  </si>
  <si>
    <t>173C101ADB490F6B251F69473D9BD6BF</t>
  </si>
  <si>
    <t>41A5C0974032F9687AE721EFB35BE4A5</t>
  </si>
  <si>
    <t>78A73BCDCE66679089A4F17105DF8AE4</t>
  </si>
  <si>
    <t>CE2412FC4E9B78926D745C2C914D4E0B</t>
  </si>
  <si>
    <t>94F2FA4F789F3C9A67D01DEC53617723</t>
  </si>
  <si>
    <t>0123F9E82B135C62FB6B708CBA50C73D</t>
  </si>
  <si>
    <t>C52B86927678DD997E489B9193AEB3F0</t>
  </si>
  <si>
    <t>4A02B7F051BE49684087900D263439C1</t>
  </si>
  <si>
    <t>3C0C6FA594396026A189787019F8833D</t>
  </si>
  <si>
    <t>7C07163C88C6ACE3134329D4A90AED7B</t>
  </si>
  <si>
    <t>E80C792F24503926FB32347B2B409E1D</t>
  </si>
  <si>
    <t>B99B3FBF1E69551D3D050E3264732D02</t>
  </si>
  <si>
    <t>9D48C81E6575D5BED0A6F375FB8EC559</t>
  </si>
  <si>
    <t>0D40E1BB163C32EFA5D9D96629B806B7</t>
  </si>
  <si>
    <t>68EFF769766E8735A1327F412EF56D95</t>
  </si>
  <si>
    <t>83CCC5F2C98ACEE27C262EFC64FADCEA</t>
  </si>
  <si>
    <t>EEBA8479A3668B07F9692EFFE7D0E4B3</t>
  </si>
  <si>
    <t>3E3234D860782BFAB0ABF6A5CF59492D</t>
  </si>
  <si>
    <t>95826FA0C7F9DCEFBCF1EC2AD8A57146</t>
  </si>
  <si>
    <t>EA1CF531A99C75C7E9FB992A72B75831</t>
  </si>
  <si>
    <t>D85B14D4ED7453B43434B4A815ACF9BD</t>
  </si>
  <si>
    <t>9B7523ACAC71CB0435F1ED0DC005DBF5</t>
  </si>
  <si>
    <t>8C9A30EFD132387BA71B49BEFD2DBFA6</t>
  </si>
  <si>
    <t>DF2FB06D9D1FB7AE7EF32110DE6908E4</t>
  </si>
  <si>
    <t>7A23AE447CDB671CDCA69B6D25ED4DDD</t>
  </si>
  <si>
    <t>D7C71A6EC2813BCFFC9A263B288496CF</t>
  </si>
  <si>
    <t>949A32BBFEB10028FCEAB3B289CA3949</t>
  </si>
  <si>
    <t>AAE7F13909D28B6C1009DA8DE47E775C</t>
  </si>
  <si>
    <t>BF79E5783B634C4BB33A4130124EE0A5</t>
  </si>
  <si>
    <t>0C6F889AE7EC4FD130636D8B60050F83</t>
  </si>
  <si>
    <t>58A077BAB27C6C2BD2F8CBF8F4558FD3</t>
  </si>
  <si>
    <t>067CC44F241624692713D57460A8D556</t>
  </si>
  <si>
    <t>17558565EA92BF6C2E16DA00B9F67FA1</t>
  </si>
  <si>
    <t>951C920B2B5AC39D0325E6BBFE055D24</t>
  </si>
  <si>
    <t>2BF8C8E3A4FC181DB2266EE6CFBDFA9C</t>
  </si>
  <si>
    <t>A54F47AA966A5B3EFE33D80D728AC082</t>
  </si>
  <si>
    <t>A3028CDDEF8E66C49F37897F8EAF1154</t>
  </si>
  <si>
    <t>6D8B89B6E60E6451CCD9D9A69F5DC865</t>
  </si>
  <si>
    <t>266900C64F7906AF4DE30F52D551AF72</t>
  </si>
  <si>
    <t>161BA0C1B7B37C65CDCBE499ACA2F65E</t>
  </si>
  <si>
    <t>7C37F01989018114963E521221711851</t>
  </si>
  <si>
    <t>CFB984BD76CA3044E7D4554915F2A264</t>
  </si>
  <si>
    <t>8801CD89DC039EF9D77C0DBD3722C086</t>
  </si>
  <si>
    <t>F374B026534DA9F9D72427DD7B4C3436</t>
  </si>
  <si>
    <t>B78DAC09A2D0CCCA2E3DC1B54B651BA2</t>
  </si>
  <si>
    <t>0DA9114BDE4732F95F9F593F44293B24</t>
  </si>
  <si>
    <t>B686C9951C1D0A9F9C102ED3EEB2BD39</t>
  </si>
  <si>
    <t>EB28676B6604983C2AAD9878EFA2E581</t>
  </si>
  <si>
    <t>9C2BBB500ED5C46577A1E3ADF66683C7</t>
  </si>
  <si>
    <t>64B69369AD157191B14E2620663CB205</t>
  </si>
  <si>
    <t>D09EBB41E216B64C7703365A764AB5BE</t>
  </si>
  <si>
    <t>8F48AA777D1BDC1E3335632725FC793E</t>
  </si>
  <si>
    <t>897A0EB7D08D644DA307BCFA48928675</t>
  </si>
  <si>
    <t>3E29EE65005210CD4762FBD3C932E101</t>
  </si>
  <si>
    <t>CC6BF81D86C87B2AAC148F46F11BEB9F</t>
  </si>
  <si>
    <t>A41CFB4BDAB6D59D690EAAF59A6BE2E0</t>
  </si>
  <si>
    <t>71FD75A2E6E04B753D479F7D65D3F7F3</t>
  </si>
  <si>
    <t>A4B5C73AD712973E1350C03E04BF8D1A</t>
  </si>
  <si>
    <t>6066604E59D39E235A00E42FB2372B14</t>
  </si>
  <si>
    <t>2A7054B427A68F149895491562BC5C8C</t>
  </si>
  <si>
    <t>ED0E65C11D1B40D7CDE3F4D33EBD4C6C</t>
  </si>
  <si>
    <t>C6A69A9DC9E5FA208538649FC43CA4E1</t>
  </si>
  <si>
    <t>C38AB873F9651799EF86A3E9F1E04320</t>
  </si>
  <si>
    <t>68591AB4D8BA3048FB3479C8C67B953D</t>
  </si>
  <si>
    <t>2DBCF852338B8585FAEF04581F661EBF</t>
  </si>
  <si>
    <t>A4F43E7944B12DD7C7B9A0BAEC4DEA7F</t>
  </si>
  <si>
    <t>8760B2FD0972A2CE3B82E05E6583B356</t>
  </si>
  <si>
    <t>536B705D8B197BA814C3A1C57919ECDF</t>
  </si>
  <si>
    <t>926AF9502F969DE45CBDC3A07A737EBC</t>
  </si>
  <si>
    <t>3C4EB17113EB7C3A132955F06277E9A0</t>
  </si>
  <si>
    <t>6DAB0A61A5F049C589D3508A9B77E4C8</t>
  </si>
  <si>
    <t>2B5A9790884E0EDF559C8F4E1662CFC0</t>
  </si>
  <si>
    <t>8572DFEF9F650B0BABDE9A10B5CD8CFD</t>
  </si>
  <si>
    <t>E5D2DD7176502180D674FC64B14DBB8D</t>
  </si>
  <si>
    <t>384BCE759289BD5DDD19DB053D6EB858</t>
  </si>
  <si>
    <t>F5627AC0DA1CFB632F6D1E333675A9C6</t>
  </si>
  <si>
    <t>41D26211A4B8A45E1DBCF0678687BA6B</t>
  </si>
  <si>
    <t>1BC1ABFE3EDA176AFAB975A23CBFF274</t>
  </si>
  <si>
    <t>1D2E5DED43B626F4072DC443AD8AE49C</t>
  </si>
  <si>
    <t>F4F290A657814D4C1B95E8AD68D83774</t>
  </si>
  <si>
    <t>917986EA596477F3BC56C44F1A2DF496</t>
  </si>
  <si>
    <t>5C5EA3F9B9723DD990E3CEEDDE045F3A</t>
  </si>
  <si>
    <t>D7BAF16543D66B34E7E2D97D544330FC</t>
  </si>
  <si>
    <t>380BA9967E9646EF6FD9FF5F9C530FEB</t>
  </si>
  <si>
    <t>477179704E9C9CD285C05925B4E4850A</t>
  </si>
  <si>
    <t>7ED1273F1E2840C8EA02B1A1A72E5D4D</t>
  </si>
  <si>
    <t>A4557F4E0F996AB2E3A343DFC88BCF36</t>
  </si>
  <si>
    <t>6199917E8366A46D185A31CDB96E7E3A</t>
  </si>
  <si>
    <t>34362F90F47DBC7EF1C91F56C22F4D5D</t>
  </si>
  <si>
    <t>29E211CFD193F6DBD03B6CD4A4871A11</t>
  </si>
  <si>
    <t>88C6ABD293196C04AA569F3C784101EA</t>
  </si>
  <si>
    <t>20FAEDBED72187AF1419114B506178BD</t>
  </si>
  <si>
    <t>EF61C19688F412538FC823588F613B53</t>
  </si>
  <si>
    <t>D710DCBED98E7172F2757982CBBE5B79</t>
  </si>
  <si>
    <t>E4FCBF04DCBF7525FA8EAD722CB3F03B</t>
  </si>
  <si>
    <t>D6579653C813A96EED867979C0B13A5F</t>
  </si>
  <si>
    <t>E2AB0955AEB8B1D74DD7216AEDECF568</t>
  </si>
  <si>
    <t>2B187CCF7465189A4C191648302D6119</t>
  </si>
  <si>
    <t>9851C118DEC5B100C69208ED6857DB1D</t>
  </si>
  <si>
    <t>E8230C7E53B693F66007E8EDBD50A93E</t>
  </si>
  <si>
    <t>A293B9C8AE7E68C982EA29BF2B881491</t>
  </si>
  <si>
    <t>C9B5C0B82B8B6BCF7CA769D9ADB880B2</t>
  </si>
  <si>
    <t>12D524ADB62092B826375EEE11CA56A0</t>
  </si>
  <si>
    <t>2396663115306953248EF1D32760EE9D</t>
  </si>
  <si>
    <t>E09E37778DF5EE254AE4682964FC6500</t>
  </si>
  <si>
    <t>CDBB68AF697FD87948310257113EF99B</t>
  </si>
  <si>
    <t>46EC7382D1A36F2960A42C1197A09808</t>
  </si>
  <si>
    <t>D537911C30ABADF41227CE007358D349</t>
  </si>
  <si>
    <t>D26DF647D63FD3A8680D2A3FF9700800</t>
  </si>
  <si>
    <t>DCC00F7B3AD4ADF038B6A2A41E94CC96</t>
  </si>
  <si>
    <t>DB6FC729487ACB538D351D286A018C35</t>
  </si>
  <si>
    <t>4330651F7B8FFE6421D722943F46E46C</t>
  </si>
  <si>
    <t>2240.05</t>
  </si>
  <si>
    <t>9B5D82B2D20F593236288446FC2239FF</t>
  </si>
  <si>
    <t>982DAF4B5C232142D46C9F8B27950A17</t>
  </si>
  <si>
    <t>C9CC0386159EDDA58FA6C7FE87891148</t>
  </si>
  <si>
    <t>D97CC306E314EE7467177027D1152BAA</t>
  </si>
  <si>
    <t>9DEB0CD9DBF285ECA814408A4FC63641</t>
  </si>
  <si>
    <t>F9DB1AD7A7F1F9100DD75E895FEC3AA7</t>
  </si>
  <si>
    <t>D58F9471FBFA467769B40CA87C095583</t>
  </si>
  <si>
    <t>F9CE188A453330875D1FB64473CF34E8</t>
  </si>
  <si>
    <t>F9C701C44B9D33EF792AAB328AB736E9</t>
  </si>
  <si>
    <t>85FF2A12198B070A1A12A5C7DB520BF7</t>
  </si>
  <si>
    <t>D62CB89EE2A5F18CDD83F6E318026558</t>
  </si>
  <si>
    <t>22BFC44C42E62FD20DBA8BDE897CC1E5</t>
  </si>
  <si>
    <t>D570783ADB7E9ED5E3C7D26A11A7D08B</t>
  </si>
  <si>
    <t>54E933D2454B907ABA2C22D156F0BBE2</t>
  </si>
  <si>
    <t>9A62CE0A7E5C3F5D629650309F184114</t>
  </si>
  <si>
    <t>ED4B82A3C59342BC142E3304235C6A14</t>
  </si>
  <si>
    <t>79E377802901E93B297232E643AD81C3</t>
  </si>
  <si>
    <t>C53C2101A7E30F69025495F57D0E2791</t>
  </si>
  <si>
    <t>EE050F3294F217244DA42C1BBBDA3D74</t>
  </si>
  <si>
    <t>AB847C6B10E4D2CC1468C47282A6855C</t>
  </si>
  <si>
    <t>AB6B5C23418A47DBD26FD0D7C590D993</t>
  </si>
  <si>
    <t>FD60F5A5D15245BEEDA476C2BD6E036A</t>
  </si>
  <si>
    <t>AB3863614AF64734A6C96B6F5A240EA2</t>
  </si>
  <si>
    <t>EF0D2496A1541DEDD265ADF05F733856</t>
  </si>
  <si>
    <t>6B255B3D3951CAFB494F1D2053B67551</t>
  </si>
  <si>
    <t>6BF98E83C8357EE59E9F7EDD40EA28CB</t>
  </si>
  <si>
    <t>8594BFF64CAD086884C0D41425155179</t>
  </si>
  <si>
    <t>2F6B317F99E84FF534C75426A89BA039</t>
  </si>
  <si>
    <t>2567D5490E496BDA7A4440978E14F239</t>
  </si>
  <si>
    <t>D2BE6BB5FB0DBCDDAD4AB04816E22745</t>
  </si>
  <si>
    <t>9EE43B53C1746031EC07DD460C8B079A</t>
  </si>
  <si>
    <t>2948DD48F54B1CB29ECDFA7907744688</t>
  </si>
  <si>
    <t>2199.98</t>
  </si>
  <si>
    <t>B605756FF8B5F7C2A41EEBAE0B554BFA</t>
  </si>
  <si>
    <t>84ADCD6ADAF17F2FB9B52E6065B86D15</t>
  </si>
  <si>
    <t>AC7E9E5DF33023CC6A33E1121D4302B1</t>
  </si>
  <si>
    <t>D68777CD46AA1C345E77C6C5E326048B</t>
  </si>
  <si>
    <t>2093.86</t>
  </si>
  <si>
    <t>3FD45ED4B707E91BE971964C2AF5CD96</t>
  </si>
  <si>
    <t>6E99EC7DEE5C9EA595DE8BF7342A0FBD</t>
  </si>
  <si>
    <t>917D466BA97AAC18646936B2D168B788</t>
  </si>
  <si>
    <t>22A7B68C530CEBF4E4355256D8FD70BB</t>
  </si>
  <si>
    <t>E4B29B63294F2AC36DD27235E73EAAB3</t>
  </si>
  <si>
    <t>A4ADA57F583A3C82DACB339BF307D2F5</t>
  </si>
  <si>
    <t>13F3399F2F8159A1F588FBFA7F29C712</t>
  </si>
  <si>
    <t>D2DC01AEC7C28F6BC1F9038CE3EA3EC5</t>
  </si>
  <si>
    <t>D3B300965E3C49051AEF0D9429C11E38</t>
  </si>
  <si>
    <t>86D619DBF272BEE258374A03C1B1602C</t>
  </si>
  <si>
    <t>C2854D151047548FF464FFAAE3F43B95</t>
  </si>
  <si>
    <t>7749A65283A2F702F517DE2760EADCD8</t>
  </si>
  <si>
    <t>1CD8A09AF8ED05D0F104E57F2CA19DEF</t>
  </si>
  <si>
    <t>C0BCEB252704507C428301285EA72372</t>
  </si>
  <si>
    <t>F3F36530A274A04EC1BF07817C61DA84</t>
  </si>
  <si>
    <t>79EC5C53E9261700B50C8DC73ABFAD8E</t>
  </si>
  <si>
    <t>80F4B135AB6B5A500B23411C86AB5AE6</t>
  </si>
  <si>
    <t>3116FE67C5873648B64401BDFFF026A5</t>
  </si>
  <si>
    <t>4EB02D3FB7145849CE47F4985C9339CD</t>
  </si>
  <si>
    <t>601C562F9154B21666F136E04A02D6A9</t>
  </si>
  <si>
    <t>784B873A9F8F065AEC51A9E75703E480</t>
  </si>
  <si>
    <t>7E1E7F0F849C5429E916C3D69193BF78</t>
  </si>
  <si>
    <t>FF57A2B48B74D73533405531C9CB2848</t>
  </si>
  <si>
    <t>DC91260C832084B0C85C5127001EBF87</t>
  </si>
  <si>
    <t>B7878408405B1ADFC7FCD5744843DCF8</t>
  </si>
  <si>
    <t>8C2F9CCF00C88DCE59216FEF29BD1EC3</t>
  </si>
  <si>
    <t>8C7EB1BF4B74F231BF5A417580FD5E32</t>
  </si>
  <si>
    <t>F7805539870DA292C0F9B0B9A5818A20</t>
  </si>
  <si>
    <t>BBD6C763309FC0266DCFC3FE257E2D82</t>
  </si>
  <si>
    <t>C583792BF54472E91E6462AC6BC99B78</t>
  </si>
  <si>
    <t>ED2D27284D40FA3C0DA784D4594DD4D4</t>
  </si>
  <si>
    <t>70D9B768CEB6AC8408533591EC85ABFA</t>
  </si>
  <si>
    <t>50ADBBC3A7AA712406386A16EB8505A6</t>
  </si>
  <si>
    <t>B9B7C760085F28831621066365346498</t>
  </si>
  <si>
    <t>BC8120E801DF36A787F9F97CC83D803E</t>
  </si>
  <si>
    <t>C57CC067C372F96F60F935FA4205AC78</t>
  </si>
  <si>
    <t>DF6A58860E5B1D4237331924013B78C1</t>
  </si>
  <si>
    <t>63DE4A15F808EC1744E2B54077DFE0C3</t>
  </si>
  <si>
    <t>B04B9A49389C889C98417F86190731B5</t>
  </si>
  <si>
    <t>7DEC4C6F0634EC6554013498022C86D8</t>
  </si>
  <si>
    <t>C1FD9BAA5CEF8CB3A6F2E078A2EA6022</t>
  </si>
  <si>
    <t>3FDFAFF198B0FBBF0AC68C74EBB83C3D</t>
  </si>
  <si>
    <t>859F0968FC385FBAC38CC34E3EBCBF09</t>
  </si>
  <si>
    <t>C10259C36BE1EF54DF151A72320AACF9</t>
  </si>
  <si>
    <t>6957780E3EA8AC2FF04D07A2B1F8B5C4</t>
  </si>
  <si>
    <t>0E1057816268A25FA2E7EF9071594997</t>
  </si>
  <si>
    <t>137F2E9229E9E7E099D495EB330CF41B</t>
  </si>
  <si>
    <t>12BF0D9C1303E9EAB741AB6D9A9FBDEE</t>
  </si>
  <si>
    <t>C0E306CFA08B681E872557ED42762CD5</t>
  </si>
  <si>
    <t>10A48A7A0DC84CEDCF565D4FEC17DB06</t>
  </si>
  <si>
    <t>1FBD47F9941D91F7E3F52C83EA69DF38</t>
  </si>
  <si>
    <t>459C547338D48BC32E80F1E09070E8A9</t>
  </si>
  <si>
    <t>06D42A000101BEA10E16F220E0932AA7</t>
  </si>
  <si>
    <t>A96D8B4971C175BA968AACB76C73DD58</t>
  </si>
  <si>
    <t>EDBB5347A825851B45F91B9E37E1B461</t>
  </si>
  <si>
    <t>C4D01D1171E2D1F6882AF1AC095F0EB9</t>
  </si>
  <si>
    <t>0CEDC6B6805A439967B1FF603BA5A351</t>
  </si>
  <si>
    <t>EB805C8C81B57402F4994A1FD07ABAD0</t>
  </si>
  <si>
    <t>7BCB9E7C976DB23B376340A9FF8DC24B</t>
  </si>
  <si>
    <t>2A4283A4D66C5047BBDF468289D7FDD5</t>
  </si>
  <si>
    <t>DA896885B27589BF1ECA35B3F392EB92</t>
  </si>
  <si>
    <t>A1E035B12FF0D5089C822678D00EB294</t>
  </si>
  <si>
    <t>FACB9D3131D0D91AD5E6E9131F2192F3</t>
  </si>
  <si>
    <t>09B36DBBB61E0AF50972A4B2F5B30275</t>
  </si>
  <si>
    <t>FF7EAE3699F2C3B9E37EDED4A2553BD6</t>
  </si>
  <si>
    <t>FBF04D08DFE71D047CD60EB1D9A19664</t>
  </si>
  <si>
    <t>62B01894F98DB9F35FEA93D2258345EC</t>
  </si>
  <si>
    <t>5004B20A8EC2825B77AA1CE30A788D19</t>
  </si>
  <si>
    <t>5891F68BAF3F63D196DDD762911B6D91</t>
  </si>
  <si>
    <t>FC860B24082645759AD4CA08790DD3B0</t>
  </si>
  <si>
    <t>844850155474CD0078AAF889DE9F6388</t>
  </si>
  <si>
    <t>31EAF29163794A2DA8AB876FA9BD2308</t>
  </si>
  <si>
    <t>ED0CB49316DE2668C9F03FB9870D0BCA</t>
  </si>
  <si>
    <t>11CC078FA93708A51A02EFA794015E20</t>
  </si>
  <si>
    <t>32E4FE8080D6F3817571B19F21B5F1FB</t>
  </si>
  <si>
    <t>D21F13FF27F6FD31E7480174B61CC05F</t>
  </si>
  <si>
    <t>360119443341D59CA9B6AE36897833CE</t>
  </si>
  <si>
    <t>C8D3422EDD8D4FCC9D798F6EFC56D879</t>
  </si>
  <si>
    <t>1C86EE42925CEF0E8CA9F25A5F747A3D</t>
  </si>
  <si>
    <t>A6E2528F3C35628D9A9CE99675B6F65B</t>
  </si>
  <si>
    <t>C126E94111A943BC5979D01B5919BFCC</t>
  </si>
  <si>
    <t>4D0C4F50D4A64D634B13D2F229A8E790</t>
  </si>
  <si>
    <t>CA4252BCA4E5444109FEECCBFAB906BF</t>
  </si>
  <si>
    <t>7D9F64DB56A45634459CA2BCD7FD62D3</t>
  </si>
  <si>
    <t>439B23E258265555B05A473475376187</t>
  </si>
  <si>
    <t>07067E9C7CB04A4660233EACBEE02AD1</t>
  </si>
  <si>
    <t>88593589B29A00832F878B3EA0E4072B</t>
  </si>
  <si>
    <t>E89EEDFF16203BFDAAAD7939D1D9FD47</t>
  </si>
  <si>
    <t>42C347F98CB6404CDAC20167D378938D</t>
  </si>
  <si>
    <t>A9126642BC6F096267EB0B88F1DF71D6</t>
  </si>
  <si>
    <t>A556FD4BF826DAFA35778015CFB617AE</t>
  </si>
  <si>
    <t>B0192DE12D1B47B44FA05A61893A756C</t>
  </si>
  <si>
    <t>EF9956009BDD91DB0BECAD6F50C34AAC</t>
  </si>
  <si>
    <t>293E504E9AB623E90A7B79E1B37CC0DB</t>
  </si>
  <si>
    <t>6E2F82BEC21D6C83F7ABCBE1F791EC87</t>
  </si>
  <si>
    <t>B1129FFB72DF43E1F74A7A5ECDA54F45</t>
  </si>
  <si>
    <t>F1405802B4B885E1B3C77550CDF2829D</t>
  </si>
  <si>
    <t>F55F3122864629AB49968387D7285E3D</t>
  </si>
  <si>
    <t>40A2600A627760DF639D469E7390EA5C</t>
  </si>
  <si>
    <t>FECE3C869D0F1538645C0E46A625765C</t>
  </si>
  <si>
    <t>4BC07396E28535DFAC5E02006C80783B</t>
  </si>
  <si>
    <t>APOYO DE ÚTILES ESCOLARES</t>
  </si>
  <si>
    <t>JULIO</t>
  </si>
  <si>
    <t>D41028CFA65E0A38BA5F72CAD725A072</t>
  </si>
  <si>
    <t>B5181D68C0EAFD6346FE55F9134EEDEE</t>
  </si>
  <si>
    <t>AE7A5B4DAAB4258826AA823B059E0715</t>
  </si>
  <si>
    <t>20A05CF8B363F7714FD72A1349D795F5</t>
  </si>
  <si>
    <t>FE16C22CA668ECF15BBD62CF2580A244</t>
  </si>
  <si>
    <t>2B26DBBF4FB25D22EA991300AF56DDD4</t>
  </si>
  <si>
    <t>1E04163236A21BE96CD83BF088E94CC3</t>
  </si>
  <si>
    <t>87EACCCAB6509933920570550E9F614A</t>
  </si>
  <si>
    <t>0A87DA65CAEBC2F86EC76D99C5DE5047</t>
  </si>
  <si>
    <t>F7C1228612E0AE0214D171FB81626DB4</t>
  </si>
  <si>
    <t>EED142D5BB209026815C3352CAF70027</t>
  </si>
  <si>
    <t>21714AE239E68456E48626448DC1F8AC</t>
  </si>
  <si>
    <t>75C2DCF3C6A0D34A4398624C01446375</t>
  </si>
  <si>
    <t>700</t>
  </si>
  <si>
    <t>F28567D99859D41C5251D8D62B0D3DC9</t>
  </si>
  <si>
    <t>C67A6880D8AED485FEF0DCFF9A2859CE</t>
  </si>
  <si>
    <t>749D8BE641C90E567EA69D94019F401B</t>
  </si>
  <si>
    <t>397888D67CE5C018085DB583AA373106</t>
  </si>
  <si>
    <t>F987C603B680F4BFA2698C06F208E0BF</t>
  </si>
  <si>
    <t>E86652473176890EF68EA884E077F05A</t>
  </si>
  <si>
    <t>1D782D53EDC8F7867FFA107C5C40D06B</t>
  </si>
  <si>
    <t>471FB7A38CBF026DBEBE254640CA12D1</t>
  </si>
  <si>
    <t>14637FA972CF3A5446A094F7B123A57B</t>
  </si>
  <si>
    <t>1A52FB453ED6AF5F940394BEE586B990</t>
  </si>
  <si>
    <t>00514F059BC798D2436426ECE2783A6D</t>
  </si>
  <si>
    <t>2BBCDE5456DEFB244FED7851823F8293</t>
  </si>
  <si>
    <t>F3C451DD2BECC02C7D7966301E6FED96</t>
  </si>
  <si>
    <t>17D2908BFAE69A370D0044AD8F1CBDC3</t>
  </si>
  <si>
    <t>34D14B62FE6ED8EDA3965163C495FE8D</t>
  </si>
  <si>
    <t>67347789E5CA7402F5E0B7D26CE95907</t>
  </si>
  <si>
    <t>D880EB85F249AF55FB0D3759F52FCD88</t>
  </si>
  <si>
    <t>472C34F87472B1A603A7B711344A149C</t>
  </si>
  <si>
    <t>859F17BB88650E82AE273C277CD3A83B</t>
  </si>
  <si>
    <t>5F3DEDEA4BEE4BDE925D903B794AF8CB</t>
  </si>
  <si>
    <t>194CFB013CB0A5D0752411B90A056E0E</t>
  </si>
  <si>
    <t>8E415A15DB45800BC6083F5F7AC2C075</t>
  </si>
  <si>
    <t>552C51D7C4BCB269C996CB62DDBBF827</t>
  </si>
  <si>
    <t>BE7B4E29922B660AC3395FC2DE2B8A12</t>
  </si>
  <si>
    <t>0BBFDE876D0AD741F3167262CB74B9DF</t>
  </si>
  <si>
    <t>058213D7C9815DCE30DBCA1E4C5F2BC4</t>
  </si>
  <si>
    <t>326A5A646AEF9C4F9C7FF93C1FC1CE54</t>
  </si>
  <si>
    <t>D19FAEE743F7AFF221CCF3DB8E2B943E</t>
  </si>
  <si>
    <t>351582D5081165F7487FA1AC2F3C290C</t>
  </si>
  <si>
    <t>9D63BBC0C00AD797D9803EE7151F4723</t>
  </si>
  <si>
    <t>498E174C2D18202A97CBEFF73262FC71</t>
  </si>
  <si>
    <t>1A8294FECBA5FEB9F030A384846CE526</t>
  </si>
  <si>
    <t>FEA41EF82E13F39732E54491ADB55323</t>
  </si>
  <si>
    <t>C70C10793275F1D773153471715B2BB2</t>
  </si>
  <si>
    <t>F1551BF2535AD4FFFCC701F0561D7044</t>
  </si>
  <si>
    <t>A27C77C787378360C10D95D14A970339</t>
  </si>
  <si>
    <t>C9FA14E9B1D100744CEC7C9BCCF57564</t>
  </si>
  <si>
    <t>937F41F73D99DB8FFC36B6270351A204</t>
  </si>
  <si>
    <t>FE8112DA14311AB418C859EDEEEDEA88</t>
  </si>
  <si>
    <t>0EA653874FEA4FFD5901C3A7E7C6FE1F</t>
  </si>
  <si>
    <t>1E00C783BE8F1893B164469BC8F81A79</t>
  </si>
  <si>
    <t>D2744EE3EF9AC7603B1452B138D9C3B9</t>
  </si>
  <si>
    <t>CFEF7FBA17919E13CF638BE2FFB3E69C</t>
  </si>
  <si>
    <t>2A5561AD52EB21227BB9FF6E898B1E24</t>
  </si>
  <si>
    <t>7BA4DFAF432C8A35712D96284D96E5F1</t>
  </si>
  <si>
    <t>777B5A41C15365A6047AD38943CB4F23</t>
  </si>
  <si>
    <t>B7207730C6F6FCD548A2B0BDCAB2246E</t>
  </si>
  <si>
    <t>19A9BCE5566D08E1F14164222C8E4AEE</t>
  </si>
  <si>
    <t>EA4E610D311C63971851DB08FC0ADA9F</t>
  </si>
  <si>
    <t>1DCFAD7E58E6F41B0C47A24BE18AFAFA</t>
  </si>
  <si>
    <t>323B0CFF09E0312CDAEBAE578ED00221</t>
  </si>
  <si>
    <t>934C758B8A4E6FA71BDD7B4F347B517A</t>
  </si>
  <si>
    <t>C04C3743BDE2CF8C348E03E922910A5C</t>
  </si>
  <si>
    <t>A56E87E6854917C86AF74ECF59E2D9B7</t>
  </si>
  <si>
    <t>76E627E7D56EB5876ABF6A058BE870D8</t>
  </si>
  <si>
    <t>9AD82F2DEE723643E3D36935FB6809F4</t>
  </si>
  <si>
    <t>33EF6B9F207C75E59D0638AAB0E48F24</t>
  </si>
  <si>
    <t>F1049D907E57D0036F299D8021AA0328</t>
  </si>
  <si>
    <t>F6DD6BC84397C0BA61F5B6EDB4E688C3</t>
  </si>
  <si>
    <t>1DEEF525277BCF9C3A8ECA73DE6006D5</t>
  </si>
  <si>
    <t>C8174B979621AB7510693FDAFC2DCC3B</t>
  </si>
  <si>
    <t>028D0298BDF3C1CEE1ED2C658F339FDE</t>
  </si>
  <si>
    <t>E0829BF8693A36C924ABA0414C9E77AE</t>
  </si>
  <si>
    <t>B82053CE175183B62716BCE8207FC250</t>
  </si>
  <si>
    <t>9A3364E2424DD70A4C805D1883C2BD4C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</si>
  <si>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</si>
  <si>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</si>
  <si>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</si>
  <si>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</si>
  <si>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</si>
  <si>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</si>
  <si>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</si>
  <si>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</si>
  <si>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</si>
  <si>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</si>
  <si>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CDE5A1132D034E5A2061F5D75E8BED94</t>
  </si>
  <si>
    <t>Compensación fin de año</t>
  </si>
  <si>
    <t>DICIEMBRE</t>
  </si>
  <si>
    <t>471DE208C9441431DDD557926FA6A6D6</t>
  </si>
  <si>
    <t>Canasta Navideña</t>
  </si>
  <si>
    <t>6D993A1E4CF9316F4F5F19FBC4D300C2</t>
  </si>
  <si>
    <t>BC20C234CFF227970DE5082EA2C502E9</t>
  </si>
  <si>
    <t>48150958D8137F901DC65CEC2D625D03</t>
  </si>
  <si>
    <t>2918FB438A3558501C03BD9D2A067561</t>
  </si>
  <si>
    <t>03B5FF2A0F5080CCCDA2225E281B7B81</t>
  </si>
  <si>
    <t>2961FA859F23B1F3BD3F0721D8330206</t>
  </si>
  <si>
    <t>84103194F318578D3FFBF488FEADBE99</t>
  </si>
  <si>
    <t>72682A1A1CDD1A36CDA9BD1C508D8759</t>
  </si>
  <si>
    <t>FD4554A98C34AF9C959D5C3D509F51EE</t>
  </si>
  <si>
    <t>4B845875DCBDE4CEE12790D7D97117D8</t>
  </si>
  <si>
    <t>A0557B9528DDA2E4B7F9B0C2728CB8DA</t>
  </si>
  <si>
    <t>BD6F84DF2BBE41CB5BFA5B2B10DE448D</t>
  </si>
  <si>
    <t>1A8FFB9E513F1E0DC06D92CD64C536EE</t>
  </si>
  <si>
    <t>C794B5063E532F07361DB939630F6FAA</t>
  </si>
  <si>
    <t>0F529C5C5D9A9135B51F526AFABF24E7</t>
  </si>
  <si>
    <t>1400</t>
  </si>
  <si>
    <t>B3452C049CE6EF21098EEA45C6627646</t>
  </si>
  <si>
    <t>2800</t>
  </si>
  <si>
    <t>4C88D5CD6B327A34E13CCD9DFA8F2EAB</t>
  </si>
  <si>
    <t>ABD4964833D8E292696B55AAB8F04878</t>
  </si>
  <si>
    <t>9A67FBFD919C38D0ABB5F6D2F8590F7E</t>
  </si>
  <si>
    <t>B7C75F267748D68CAABE088D02F63062</t>
  </si>
  <si>
    <t>B158BD15FA75891E2C413C706A4BAF1F</t>
  </si>
  <si>
    <t>7253B6B2FE27220C612328261DC556EB</t>
  </si>
  <si>
    <t>185072C208B8C1AD8611343B88C648A6</t>
  </si>
  <si>
    <t>0D3961C072D0EBD46CB415CCD29E4741</t>
  </si>
  <si>
    <t>5822A34AF89D2D981C628D7F0B818D0C</t>
  </si>
  <si>
    <t>E60EE0EFFC20992D06C193423D753F5B</t>
  </si>
  <si>
    <t>301C987EECDD9AC42A4ADD272C707749</t>
  </si>
  <si>
    <t>9D9517EC7B173F2770650B50A238DFFD</t>
  </si>
  <si>
    <t>4B634A1F9F465D30721C0F67CECB4E29</t>
  </si>
  <si>
    <t>5FF6D6686492661ED70212FC674A3DBA</t>
  </si>
  <si>
    <t>AE7C1E7C0332F0C776556E4959FD5CC4</t>
  </si>
  <si>
    <t>FF6A17B64357A8D025C62537A5DF9F5C</t>
  </si>
  <si>
    <t>46C4D7E7BF27494EB11D608B71336023</t>
  </si>
  <si>
    <t>652BFBDECCF7A35FC51172666BFAD66C</t>
  </si>
  <si>
    <t>0C535790E9FE44708EF480456EC0AD55</t>
  </si>
  <si>
    <t>C9CD4225B063DB022FF1BEC4BA4AA1E5</t>
  </si>
  <si>
    <t>02D2B850CA37B62D4C7C2952899D2088</t>
  </si>
  <si>
    <t>8487F3021D4698006D346C454AFDCA1E</t>
  </si>
  <si>
    <t>497E55BA40078908B454672CAFA76202</t>
  </si>
  <si>
    <t>DD6418B5FF0F4773C86D537CB830B9F8</t>
  </si>
  <si>
    <t>0BD60248ADD5EA19FD47F1EA034A25A1</t>
  </si>
  <si>
    <t>B363081AA0EF6B8CA0235A52F33AAB5D</t>
  </si>
  <si>
    <t>DC87246C69D94AD4B9DE3307AF48C21E</t>
  </si>
  <si>
    <t>A4ED082D4CA52686744593B9E443AEA9</t>
  </si>
  <si>
    <t>4D0CC1BDBA4FDDAC53292642E1A80C06</t>
  </si>
  <si>
    <t>946A04B6D6385432AE242F2118993602</t>
  </si>
  <si>
    <t>B4CBF81CB95904F2F663C5365BD3ACB8</t>
  </si>
  <si>
    <t>A53EE152B20C5877D37761CCEE775151</t>
  </si>
  <si>
    <t>C385333CF561DD859EC8B9D52A4C9DBD</t>
  </si>
  <si>
    <t>ECB56591D1B80A68069714DDECDFD60C</t>
  </si>
  <si>
    <t>ABC4EA0B4F3676EE299111B90A46D1F9</t>
  </si>
  <si>
    <t>1780829BCD7FAD199A42C0514A811D73</t>
  </si>
  <si>
    <t>5FD539A93F7E713602AF1157C162336B</t>
  </si>
  <si>
    <t>FDD6D45D8D42F365CEA330B1C98749F6</t>
  </si>
  <si>
    <t>F6C48BD282E28245430613A9225D5468</t>
  </si>
  <si>
    <t>0B2C5B3AA763CFAA0257ED3A8675E85F</t>
  </si>
  <si>
    <t>B4A234683629FF8078D64D8D7C99EC9A</t>
  </si>
  <si>
    <t>189623913146EFF219E6DEADDDA255F2</t>
  </si>
  <si>
    <t>81FA0126F1538363F089ED292A5554EC</t>
  </si>
  <si>
    <t>6F35A56E297376DAA45ADB1CFD93546B</t>
  </si>
  <si>
    <t>E818131EC2315A507B0845DF35375C15</t>
  </si>
  <si>
    <t>FAF2D3FC0D4113A7173703BF22625D22</t>
  </si>
  <si>
    <t>BA2CFB5F69C222E9E62A47CBE8CE8A08</t>
  </si>
  <si>
    <t>D7E83241EA59FE5FE7431BBBC26735DC</t>
  </si>
  <si>
    <t>EBA3A43F958CD73D1F542517A9CD86AF</t>
  </si>
  <si>
    <t>7E21F2BE683122B72BD2E195BE806D4C</t>
  </si>
  <si>
    <t>30E989AEE3D76ACD4F5F825562D89BC5</t>
  </si>
  <si>
    <t>9D572B03D2732ECB98D56913852EDF5B</t>
  </si>
  <si>
    <t>3565FEB4133B9BCC05FC16179768ACAE</t>
  </si>
  <si>
    <t>C242D802FB16E2BFA500BBAEDB3AD419</t>
  </si>
  <si>
    <t>BF311641DC6623E5AC51922CBF743561</t>
  </si>
  <si>
    <t>484BDE791284CF8D8DC495F7AF7A7924</t>
  </si>
  <si>
    <t>BF56960F9C1836BD47AACD3E990AF58A</t>
  </si>
  <si>
    <t>D941E54F5815BDEBDD52CC2640C96CB9</t>
  </si>
  <si>
    <t>FC72B557FD198848218E53F5C20AB2CE</t>
  </si>
  <si>
    <t>C81E049CB5C31D3227F170DFCBBBF9EB</t>
  </si>
  <si>
    <t>7238B88AE9F3E36C75B356EDDA4DF02A</t>
  </si>
  <si>
    <t>4B7170AF850F73414E13A6289A3B6AF0</t>
  </si>
  <si>
    <t>7B224BFC0B367F688B732E84599B945E</t>
  </si>
  <si>
    <t>A07248FC93F6AD8FFC582BACB29F8869</t>
  </si>
  <si>
    <t>24C5A7E68683143D1C51D686A6AA5BC4</t>
  </si>
  <si>
    <t>B324A6A320D3B601F4844B6B24636407</t>
  </si>
  <si>
    <t>492A6360360B15F19B64C3B20089D5ED</t>
  </si>
  <si>
    <t>3A6EC12F14D056056D18A0E024392502</t>
  </si>
  <si>
    <t>ECF396E008A4E7B4444C136935EE4C5D</t>
  </si>
  <si>
    <t>BEE10AB9E57B99FCA269CEDAE79E1301</t>
  </si>
  <si>
    <t>A8F310ABB138C202799B653BB4230664</t>
  </si>
  <si>
    <t>6D20DFF559DEA0E8DE1360617FCF8102</t>
  </si>
  <si>
    <t>F94ABFF8AB296115C91C7ACFC5C2D7CF</t>
  </si>
  <si>
    <t>FE44E7941239EB19BF7BED2C10F28264</t>
  </si>
  <si>
    <t>CFCC946336F44D18CF66BE8FAE9CE2AD</t>
  </si>
  <si>
    <t>E21F6E93FE130F4F1E36965D8699F8CD</t>
  </si>
  <si>
    <t>BCB3A5FC41B3B90E9137C10D94D9D00C</t>
  </si>
  <si>
    <t>CFAE936DA670CEC73E3E0A2709E9E44E</t>
  </si>
  <si>
    <t>CD2C44DF0D7368ED3A34144E525BF0FD</t>
  </si>
  <si>
    <t>2D3BA9CA42C1B0D2A76D301C31499A46</t>
  </si>
  <si>
    <t>DB19016DA337D27262F6BD4B770194A5</t>
  </si>
  <si>
    <t>9B4AA77C247D37A7AD03222EB2B3A30E</t>
  </si>
  <si>
    <t>F808DBBA9E1AB6954F3BC2CD927523AD</t>
  </si>
  <si>
    <t>C6B294E3B69DC6BE3431358850F92EE9</t>
  </si>
  <si>
    <t>DC853CEDEE61ADE372CA05AC08E9C0D7</t>
  </si>
  <si>
    <t>69ACD42F80E5653378042D5068DF5D14</t>
  </si>
  <si>
    <t>77CEDE44A6002C89DCB7B91F4A57D234</t>
  </si>
  <si>
    <t>784B767AAA854EA2519E6829619CBD68</t>
  </si>
  <si>
    <t>1CEE4DA43D57D59EF613AF402B3D581D</t>
  </si>
  <si>
    <t>77C4C2BF700D8929A6C746C7D8F72480</t>
  </si>
  <si>
    <t>B5438E5FF76066D8F44EC8522B3BA941</t>
  </si>
  <si>
    <t>F96030EB3DF9EDC1200A5C41B788744E</t>
  </si>
  <si>
    <t>EB2B11E59155FDF9C378CD04D1B3E4C9</t>
  </si>
  <si>
    <t>E8A603F39BFA29DE5330CB735853F6EE</t>
  </si>
  <si>
    <t>A13D41EDFA0EFBA3B4133B443E3B8F59</t>
  </si>
  <si>
    <t>5F34BE7127571EBF5D64EE8BCCAC7630</t>
  </si>
  <si>
    <t>E189F0ADF89ABC795BE3B80834FD60DC</t>
  </si>
  <si>
    <t>EFC4A489482E841441CC8E251D86565A</t>
  </si>
  <si>
    <t>06B1C02E0A94E5206C2DAE8DA2273967</t>
  </si>
  <si>
    <t>B0E8398FAA5B8456C9541AEB2F2CF4D6</t>
  </si>
  <si>
    <t>F68D67576F0608803816A75456B564C1</t>
  </si>
  <si>
    <t>FAA200BC72147308A5E9E27BCB888A6B</t>
  </si>
  <si>
    <t>5E126025ADF9289C661C6892CC622DF0</t>
  </si>
  <si>
    <t>D8CB9AA27C35596823A7E9085E8549D9</t>
  </si>
  <si>
    <t>73941F22E017AC2CD2D08BC4EBEF522A</t>
  </si>
  <si>
    <t>08198996A188BCAF9C14638CA9C3193D</t>
  </si>
  <si>
    <t>3DC842707A733ECD85BEA917E867F668</t>
  </si>
  <si>
    <t>1D28ADF6D32B9465E4A44A7B66787795</t>
  </si>
  <si>
    <t>D7677BAA14D1A14BD219B9F2A151E7D4</t>
  </si>
  <si>
    <t>35F6288988251B546C967BB39B0C1677</t>
  </si>
  <si>
    <t>F0682F090C8F8CB4F0C5495CAFAF6DAE</t>
  </si>
  <si>
    <t>6A5AC4F2FEA50C75A35409A769DB9B98</t>
  </si>
  <si>
    <t>BA3BB5C1BA4D3E2ECE32AD7B0B38EE3E</t>
  </si>
  <si>
    <t>C4CD6F7AC499ABDF6977F965F288B6DB</t>
  </si>
  <si>
    <t>F67253DD10A2E129665E7470E946396F</t>
  </si>
  <si>
    <t>714B762DD20F1E999575B21E7AF6BD37</t>
  </si>
  <si>
    <t>DAFD0EA4503888440746053418AF0228</t>
  </si>
  <si>
    <t>0597492A1616B7FBCDD2D16DAB2C52B6</t>
  </si>
  <si>
    <t>2E45B3D823CB2F389ECD0CDEE42FC6F0</t>
  </si>
  <si>
    <t>3F29C566965CAB3A966A46A02C891106</t>
  </si>
  <si>
    <t>D5858ADB75DEF6F2667026B53EAAC74B</t>
  </si>
  <si>
    <t>93A2F6B2D121C9C718CE1166CD84906C</t>
  </si>
  <si>
    <t>FDA752390E27D1E207691B6B5645621B</t>
  </si>
  <si>
    <t>5178A88192C4F4B151988C9D374FE9AE</t>
  </si>
  <si>
    <t>8D2C0A6ACE109BC75DBBC37877AE1094</t>
  </si>
  <si>
    <t>A301C3C87F9D982C49F77B7C6C6B1825</t>
  </si>
  <si>
    <t>C5D26661097EF0ADEF14FA6BE27F788D</t>
  </si>
  <si>
    <t>FEA2855C9A1242E088E397A64F943BDF</t>
  </si>
  <si>
    <t>C5E67270885F84E039E9F3A6D79C09C6</t>
  </si>
  <si>
    <t>9E84F9A79A3DB7498C95B6B7E18D2FC4</t>
  </si>
  <si>
    <t>D4F693C9EE155AA94886C8EBED1A7159</t>
  </si>
  <si>
    <t>8746881EDC554376037A21966F695837</t>
  </si>
  <si>
    <t>3C2AC899549A85339347352344CE7689</t>
  </si>
  <si>
    <t>5F41168386E876FBBF5E7715FBDD2CD8</t>
  </si>
  <si>
    <t>D35A97BF3BD1D55BFDBF0A5CC1EEFC22</t>
  </si>
  <si>
    <t>A249FF95EAE2C5CA11232493017269F2</t>
  </si>
  <si>
    <t>7EADE2C66F82701624E5D642A45AA148</t>
  </si>
  <si>
    <t>7DA7ABACDD8DBC40CA3D7C3C8D3F07BE</t>
  </si>
  <si>
    <t>A757A21D977EE453C15985575E25A1C4</t>
  </si>
  <si>
    <t>A4FBDD1241883B081C0234679CB31924</t>
  </si>
  <si>
    <t>45681</t>
  </si>
  <si>
    <t>45682</t>
  </si>
  <si>
    <t>Descripción de las prestaciones en especie</t>
  </si>
  <si>
    <t>Periodicidad de las prestaciones en especie</t>
  </si>
  <si>
    <t>A1C58CE0B2705320D62EBD0D036D8E46</t>
  </si>
  <si>
    <t>Diciembre</t>
  </si>
  <si>
    <t>BF483C1A0F15AC43D9712A39405B83E4</t>
  </si>
  <si>
    <t>DF9ADA07C252C8CFC54CC24BCF993ACE</t>
  </si>
  <si>
    <t>32A11E7D4D0EC0DD11737317A84C97E1</t>
  </si>
  <si>
    <t>0261FBC6D10556DCE178A796FACDAA74</t>
  </si>
  <si>
    <t>A819C97A192E594328BFB5917FC4DB6A</t>
  </si>
  <si>
    <t>553033C8E8CB0E126D55C719105D3327</t>
  </si>
  <si>
    <t>66D468E692DE060AAC053778ACF4564A</t>
  </si>
  <si>
    <t>6A86D63DFEC3A2AED11FC7E0A456A3F1</t>
  </si>
  <si>
    <t>F043CCB268DADBF92FC96BB0592F477C</t>
  </si>
  <si>
    <t>83814F95356D393BFC5E8705D8CB8CDB</t>
  </si>
  <si>
    <t>0AF0166B219682A3B593429CE1105D9A</t>
  </si>
  <si>
    <t>C3DE952F3D8C46C85517E8892D92804B</t>
  </si>
  <si>
    <t>5D1DC40BD6A5FD5D99235D655AF0C5D4</t>
  </si>
  <si>
    <t>5F0CAFB22A00BBE426C7F00BF5B7796D</t>
  </si>
  <si>
    <t>72F5DF6C372C0E62D0CCE5C3E00AF9E9</t>
  </si>
  <si>
    <t>98E83713971364F052887B2F36F2E764</t>
  </si>
  <si>
    <t>3000</t>
  </si>
  <si>
    <t>E4230245F0ED527372188ED8F4BAD3B8</t>
  </si>
  <si>
    <t>47B502B2BB6E89598188DD99C7C5AA1E</t>
  </si>
  <si>
    <t>50DE103AA690ADBD766E66131385B0BD</t>
  </si>
  <si>
    <t>D49E0C1A64D4DFDCA28F54430F21144E</t>
  </si>
  <si>
    <t>FF1ED75A6A05B6FBD54EF0AD476B5D89</t>
  </si>
  <si>
    <t>08230A6FC503AF04A9E4B58FE04FBE27</t>
  </si>
  <si>
    <t>3EC7E34695B4E99A4EA5D0F65E32631E</t>
  </si>
  <si>
    <t>BDED8C62196E7065FC422F7649822ACC</t>
  </si>
  <si>
    <t>A08F57DBEFB4B687FF396BE439F93ED7</t>
  </si>
  <si>
    <t>A6B5A8A00A1FB2D813AAE4537647D3B8</t>
  </si>
  <si>
    <t>5F4DA1853DE0DBF5C88388F96C5D8624</t>
  </si>
  <si>
    <t>FF27CD4DA304A7F1668D88B7ECF7ADAE</t>
  </si>
  <si>
    <t>1F46A645C4BCA4F05C76B0EE556F798B</t>
  </si>
  <si>
    <t>057430E170558AF87328A82389CA6BCA</t>
  </si>
  <si>
    <t>DF0A39B8A7B26E40E95AE8C35759A2B4</t>
  </si>
  <si>
    <t>1B38ED4EFD8D44B17FDB8D546D7FF294</t>
  </si>
  <si>
    <t>0FAD454DB312277650C27C3BB9E95781</t>
  </si>
  <si>
    <t>A0E269A38F1B78B26B896A20E222C47F</t>
  </si>
  <si>
    <t>9F636334D2815CD4138B6CEBD9DAAAF9</t>
  </si>
  <si>
    <t>EB53F182F518814DE4AF5558E5F54E8F</t>
  </si>
  <si>
    <t>912F1D565DADC308439B17365C4CAC56</t>
  </si>
  <si>
    <t>2E77E162AA1A239C613DCB70FFFB0E1E</t>
  </si>
  <si>
    <t>FCAF134947CCC7B9EFD7E6ADBA51D944</t>
  </si>
  <si>
    <t>172DB9E6C6BD9DC7DEBEC183A60C2148</t>
  </si>
  <si>
    <t>BD1130FAE7324605162F2BB98FD46EEE</t>
  </si>
  <si>
    <t>B4F78D047FB917783F59AD6F64973D9A</t>
  </si>
  <si>
    <t>5177B4106BDA4A04F3F1AA993545B471</t>
  </si>
  <si>
    <t>3D2FE6E7A378C4E68CA15473237B17E7</t>
  </si>
  <si>
    <t>75BBC0D05800AFE46F365D8B7DD9EFE9</t>
  </si>
  <si>
    <t>BB4C540EFDA583900A1A46AF43C6B399</t>
  </si>
  <si>
    <t>03F6B91B853C9CF5BAA7EA9BF5FEA886</t>
  </si>
  <si>
    <t>AEC30DDB6E4F5F52B183070299E79C5D</t>
  </si>
  <si>
    <t>64A16D41AD94DB8AF5E38890E105350D</t>
  </si>
  <si>
    <t>92E5B9E8990B480BBC5E53F6380A6F5E</t>
  </si>
  <si>
    <t>B5246951CFE7F6A3CAAC6E8AB7A72A72</t>
  </si>
  <si>
    <t>6449C426EBFA42FCFA1AF0FA9359B495</t>
  </si>
  <si>
    <t>263F98B8E122D3B9A0423C67D7BB688A</t>
  </si>
  <si>
    <t>3B56C3B419B24DBFC0377C70F1D518B1</t>
  </si>
  <si>
    <t>97E23223FE2154F1E97B648CE4815815</t>
  </si>
  <si>
    <t>11BA95A428FEA3D70F9C25D6F523A140</t>
  </si>
  <si>
    <t>C5A726CD1A641A5B8A52A6D112EA7A78</t>
  </si>
  <si>
    <t>B4991E156B473AD0B2F166D7673F59D2</t>
  </si>
  <si>
    <t>1B2D1DCCC2C4FFC0A43DC6F9358EF9DC</t>
  </si>
  <si>
    <t>60396082D3F7368DEB052D82312198FB</t>
  </si>
  <si>
    <t>DC31DC5728A9FF5E071571C3532F0147</t>
  </si>
  <si>
    <t>2C1ED330FD5EE8E588DC04A8095415EC</t>
  </si>
  <si>
    <t>B805668997BE92DEC8AB2CE0461F6229</t>
  </si>
  <si>
    <t>EAD20DD3FF808664E1EFBD9F9C0BD8DA</t>
  </si>
  <si>
    <t>60D23CA500C2906D9DCCA223109B3005</t>
  </si>
  <si>
    <t>8AB52FF3739023282AC55FCA74A5667C</t>
  </si>
  <si>
    <t>249FE5455130DFDCAB00FE612886D0FA</t>
  </si>
  <si>
    <t>FA30DC66B6F194EA4534ECECC4125C6E</t>
  </si>
  <si>
    <t>D8FC385437DDE2E5E613A64C07333731</t>
  </si>
  <si>
    <t>7BA3AD21AB8ADE6ADD1D3DD21384BCFD</t>
  </si>
  <si>
    <t>00EECFA8E04E214EFBBC19A54944C112</t>
  </si>
  <si>
    <t>9BDAAA41168E8899189C0FC3040FEDD8</t>
  </si>
  <si>
    <t>CB9887D8901FCBDA2E71FA7027FA1F4A</t>
  </si>
  <si>
    <t>3F30293F7705618EFEA09364080CF224</t>
  </si>
  <si>
    <t>B6AA71A6858314F390267B8D092646C5</t>
  </si>
  <si>
    <t>69BA46910D2D7567E2849DDC2BCE303C</t>
  </si>
  <si>
    <t>CFD113E3F2F953EAC6A0306B8A99CF00</t>
  </si>
  <si>
    <t>12586779630559FED02D4CE0B345319F</t>
  </si>
  <si>
    <t>En el caso que en los apartados aparezca la leyenda "No se encontraron registros", es por qué en el semestre el trabajador no le corresponde dicha prestación o remuneración.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</si>
</sst>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5"/>
  <sheetViews>
    <sheetView tabSelected="1" topLeftCell="A160" workbookViewId="0">
      <selection activeCell="A160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9.42578125" bestFit="1" customWidth="1"/>
    <col min="7" max="7" width="33.42578125" bestFit="1" customWidth="1"/>
    <col min="8" max="8" width="33.7109375" bestFit="1" customWidth="1"/>
    <col min="9" max="9" width="20.140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36.42578125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37.85546875" bestFit="1" customWidth="1"/>
  </cols>
  <sheetData>
    <row r="1" spans="1:33" hidden="1" x14ac:dyDescent="0.25"/>
    <row r="2" spans="1:33" x14ac:dyDescent="0.25">
      <c r="A2" s="7"/>
      <c r="B2" s="7"/>
      <c r="C2" s="6" t="s">
        <v>0</v>
      </c>
      <c r="D2" s="7"/>
      <c r="E2" s="7"/>
      <c r="F2" s="6" t="s">
        <v>1</v>
      </c>
      <c r="G2" s="7"/>
      <c r="H2" s="7"/>
    </row>
    <row r="3" spans="1:33" x14ac:dyDescent="0.25">
      <c r="A3" s="7"/>
      <c r="B3" s="7"/>
      <c r="C3" s="8" t="s">
        <v>2</v>
      </c>
      <c r="D3" s="7"/>
      <c r="E3" s="7"/>
      <c r="F3" s="8"/>
      <c r="G3" s="7"/>
      <c r="H3" s="7"/>
    </row>
    <row r="4" spans="1:33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6</v>
      </c>
      <c r="H4" t="s">
        <v>6</v>
      </c>
      <c r="I4" t="s">
        <v>3</v>
      </c>
      <c r="J4" t="s">
        <v>3</v>
      </c>
      <c r="K4" t="s">
        <v>3</v>
      </c>
      <c r="L4" t="s">
        <v>5</v>
      </c>
      <c r="M4" t="s">
        <v>7</v>
      </c>
      <c r="N4" t="s">
        <v>3</v>
      </c>
      <c r="O4" t="s">
        <v>7</v>
      </c>
      <c r="P4" t="s">
        <v>3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8</v>
      </c>
      <c r="AB4" t="s">
        <v>8</v>
      </c>
      <c r="AC4" t="s">
        <v>8</v>
      </c>
      <c r="AD4" t="s">
        <v>6</v>
      </c>
      <c r="AE4" t="s">
        <v>4</v>
      </c>
      <c r="AF4" t="s">
        <v>9</v>
      </c>
      <c r="AG4" t="s">
        <v>10</v>
      </c>
    </row>
    <row r="5" spans="1:33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  <c r="AF7" s="2" t="s">
        <v>75</v>
      </c>
      <c r="AG7" s="2" t="s">
        <v>76</v>
      </c>
    </row>
    <row r="8" spans="1:33" ht="45" customHeight="1" x14ac:dyDescent="0.25">
      <c r="A8" s="3" t="s">
        <v>77</v>
      </c>
      <c r="B8" s="3" t="s">
        <v>78</v>
      </c>
      <c r="C8" s="4">
        <v>44012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89</v>
      </c>
      <c r="Q8" s="3" t="s">
        <v>91</v>
      </c>
      <c r="R8" s="3" t="s">
        <v>91</v>
      </c>
      <c r="S8" s="3" t="s">
        <v>91</v>
      </c>
      <c r="T8" s="3" t="s">
        <v>91</v>
      </c>
      <c r="U8" s="3" t="s">
        <v>91</v>
      </c>
      <c r="V8" s="3" t="s">
        <v>91</v>
      </c>
      <c r="W8" s="3" t="s">
        <v>91</v>
      </c>
      <c r="X8" s="3" t="s">
        <v>91</v>
      </c>
      <c r="Y8" s="3" t="s">
        <v>91</v>
      </c>
      <c r="Z8" s="3" t="s">
        <v>91</v>
      </c>
      <c r="AA8" s="3" t="s">
        <v>91</v>
      </c>
      <c r="AB8" s="3" t="s">
        <v>91</v>
      </c>
      <c r="AC8" s="3" t="s">
        <v>91</v>
      </c>
      <c r="AD8" s="3" t="s">
        <v>92</v>
      </c>
      <c r="AE8" s="3" t="s">
        <v>93</v>
      </c>
      <c r="AF8" s="3" t="s">
        <v>93</v>
      </c>
      <c r="AG8" s="5" t="s">
        <v>3123</v>
      </c>
    </row>
    <row r="9" spans="1:33" ht="45" customHeight="1" x14ac:dyDescent="0.25">
      <c r="A9" s="3" t="s">
        <v>77</v>
      </c>
      <c r="B9" s="3" t="s">
        <v>78</v>
      </c>
      <c r="C9" s="4">
        <v>44012</v>
      </c>
      <c r="D9" s="3" t="s">
        <v>79</v>
      </c>
      <c r="E9" s="3" t="s">
        <v>80</v>
      </c>
      <c r="F9" s="3" t="s">
        <v>94</v>
      </c>
      <c r="G9" s="3" t="s">
        <v>95</v>
      </c>
      <c r="H9" s="3" t="s">
        <v>83</v>
      </c>
      <c r="I9" s="3" t="s">
        <v>96</v>
      </c>
      <c r="J9" s="3" t="s">
        <v>97</v>
      </c>
      <c r="K9" s="3" t="s">
        <v>98</v>
      </c>
      <c r="L9" s="3" t="s">
        <v>87</v>
      </c>
      <c r="M9" s="3" t="s">
        <v>88</v>
      </c>
      <c r="N9" s="3" t="s">
        <v>89</v>
      </c>
      <c r="O9" s="3" t="s">
        <v>99</v>
      </c>
      <c r="P9" s="3" t="s">
        <v>89</v>
      </c>
      <c r="Q9" s="3" t="s">
        <v>100</v>
      </c>
      <c r="R9" s="3" t="s">
        <v>100</v>
      </c>
      <c r="S9" s="3" t="s">
        <v>100</v>
      </c>
      <c r="T9" s="3" t="s">
        <v>100</v>
      </c>
      <c r="U9" s="3" t="s">
        <v>100</v>
      </c>
      <c r="V9" s="3" t="s">
        <v>100</v>
      </c>
      <c r="W9" s="3" t="s">
        <v>100</v>
      </c>
      <c r="X9" s="3" t="s">
        <v>100</v>
      </c>
      <c r="Y9" s="3" t="s">
        <v>100</v>
      </c>
      <c r="Z9" s="3" t="s">
        <v>100</v>
      </c>
      <c r="AA9" s="3" t="s">
        <v>100</v>
      </c>
      <c r="AB9" s="3" t="s">
        <v>100</v>
      </c>
      <c r="AC9" s="3" t="s">
        <v>100</v>
      </c>
      <c r="AD9" s="3" t="s">
        <v>92</v>
      </c>
      <c r="AE9" s="3" t="s">
        <v>93</v>
      </c>
      <c r="AF9" s="3" t="s">
        <v>93</v>
      </c>
      <c r="AG9" s="5" t="s">
        <v>3123</v>
      </c>
    </row>
    <row r="10" spans="1:33" ht="45" customHeight="1" x14ac:dyDescent="0.25">
      <c r="A10" s="3" t="s">
        <v>77</v>
      </c>
      <c r="B10" s="3" t="s">
        <v>78</v>
      </c>
      <c r="C10" s="4">
        <v>44012</v>
      </c>
      <c r="D10" s="3" t="s">
        <v>79</v>
      </c>
      <c r="E10" s="3" t="s">
        <v>101</v>
      </c>
      <c r="F10" s="3" t="s">
        <v>102</v>
      </c>
      <c r="G10" s="3" t="s">
        <v>82</v>
      </c>
      <c r="H10" s="3" t="s">
        <v>103</v>
      </c>
      <c r="I10" s="3" t="s">
        <v>104</v>
      </c>
      <c r="J10" s="3" t="s">
        <v>105</v>
      </c>
      <c r="K10" s="3" t="s">
        <v>106</v>
      </c>
      <c r="L10" s="3" t="s">
        <v>107</v>
      </c>
      <c r="M10" s="3" t="s">
        <v>108</v>
      </c>
      <c r="N10" s="3" t="s">
        <v>89</v>
      </c>
      <c r="O10" s="3" t="s">
        <v>109</v>
      </c>
      <c r="P10" s="3" t="s">
        <v>89</v>
      </c>
      <c r="Q10" s="3" t="s">
        <v>110</v>
      </c>
      <c r="R10" s="3" t="s">
        <v>110</v>
      </c>
      <c r="S10" s="3" t="s">
        <v>110</v>
      </c>
      <c r="T10" s="3" t="s">
        <v>110</v>
      </c>
      <c r="U10" s="3" t="s">
        <v>110</v>
      </c>
      <c r="V10" s="3" t="s">
        <v>110</v>
      </c>
      <c r="W10" s="3" t="s">
        <v>110</v>
      </c>
      <c r="X10" s="3" t="s">
        <v>110</v>
      </c>
      <c r="Y10" s="3" t="s">
        <v>110</v>
      </c>
      <c r="Z10" s="3" t="s">
        <v>110</v>
      </c>
      <c r="AA10" s="3" t="s">
        <v>110</v>
      </c>
      <c r="AB10" s="3" t="s">
        <v>110</v>
      </c>
      <c r="AC10" s="3" t="s">
        <v>110</v>
      </c>
      <c r="AD10" s="3" t="s">
        <v>92</v>
      </c>
      <c r="AE10" s="3" t="s">
        <v>93</v>
      </c>
      <c r="AF10" s="3" t="s">
        <v>93</v>
      </c>
      <c r="AG10" s="5" t="s">
        <v>3123</v>
      </c>
    </row>
    <row r="11" spans="1:33" ht="45" customHeight="1" x14ac:dyDescent="0.25">
      <c r="A11" s="3" t="s">
        <v>77</v>
      </c>
      <c r="B11" s="3" t="s">
        <v>78</v>
      </c>
      <c r="C11" s="4">
        <v>44012</v>
      </c>
      <c r="D11" s="3" t="s">
        <v>79</v>
      </c>
      <c r="E11" s="3" t="s">
        <v>111</v>
      </c>
      <c r="F11" s="3" t="s">
        <v>112</v>
      </c>
      <c r="G11" s="3" t="s">
        <v>113</v>
      </c>
      <c r="H11" s="3" t="s">
        <v>114</v>
      </c>
      <c r="I11" s="3" t="s">
        <v>115</v>
      </c>
      <c r="J11" s="3" t="s">
        <v>116</v>
      </c>
      <c r="K11" s="3" t="s">
        <v>117</v>
      </c>
      <c r="L11" s="3" t="s">
        <v>107</v>
      </c>
      <c r="M11" s="3" t="s">
        <v>118</v>
      </c>
      <c r="N11" s="3" t="s">
        <v>89</v>
      </c>
      <c r="O11" s="3" t="s">
        <v>119</v>
      </c>
      <c r="P11" s="3" t="s">
        <v>89</v>
      </c>
      <c r="Q11" s="3" t="s">
        <v>120</v>
      </c>
      <c r="R11" s="3" t="s">
        <v>120</v>
      </c>
      <c r="S11" s="3" t="s">
        <v>120</v>
      </c>
      <c r="T11" s="3" t="s">
        <v>120</v>
      </c>
      <c r="U11" s="3" t="s">
        <v>120</v>
      </c>
      <c r="V11" s="3" t="s">
        <v>120</v>
      </c>
      <c r="W11" s="3" t="s">
        <v>120</v>
      </c>
      <c r="X11" s="3" t="s">
        <v>120</v>
      </c>
      <c r="Y11" s="3" t="s">
        <v>120</v>
      </c>
      <c r="Z11" s="3" t="s">
        <v>120</v>
      </c>
      <c r="AA11" s="3" t="s">
        <v>120</v>
      </c>
      <c r="AB11" s="3" t="s">
        <v>120</v>
      </c>
      <c r="AC11" s="3" t="s">
        <v>120</v>
      </c>
      <c r="AD11" s="3" t="s">
        <v>92</v>
      </c>
      <c r="AE11" s="3" t="s">
        <v>93</v>
      </c>
      <c r="AF11" s="3" t="s">
        <v>93</v>
      </c>
      <c r="AG11" s="5" t="s">
        <v>3123</v>
      </c>
    </row>
    <row r="12" spans="1:33" ht="45" customHeight="1" x14ac:dyDescent="0.25">
      <c r="A12" s="3" t="s">
        <v>77</v>
      </c>
      <c r="B12" s="3" t="s">
        <v>78</v>
      </c>
      <c r="C12" s="4">
        <v>44012</v>
      </c>
      <c r="D12" s="3" t="s">
        <v>79</v>
      </c>
      <c r="E12" s="3" t="s">
        <v>111</v>
      </c>
      <c r="F12" s="3" t="s">
        <v>121</v>
      </c>
      <c r="G12" s="3" t="s">
        <v>122</v>
      </c>
      <c r="H12" s="3" t="s">
        <v>123</v>
      </c>
      <c r="I12" s="3" t="s">
        <v>124</v>
      </c>
      <c r="J12" s="3" t="s">
        <v>125</v>
      </c>
      <c r="K12" s="3" t="s">
        <v>126</v>
      </c>
      <c r="L12" s="3" t="s">
        <v>107</v>
      </c>
      <c r="M12" s="3" t="s">
        <v>118</v>
      </c>
      <c r="N12" s="3" t="s">
        <v>89</v>
      </c>
      <c r="O12" s="3" t="s">
        <v>127</v>
      </c>
      <c r="P12" s="3" t="s">
        <v>89</v>
      </c>
      <c r="Q12" s="3" t="s">
        <v>128</v>
      </c>
      <c r="R12" s="3" t="s">
        <v>128</v>
      </c>
      <c r="S12" s="3" t="s">
        <v>128</v>
      </c>
      <c r="T12" s="3" t="s">
        <v>128</v>
      </c>
      <c r="U12" s="3" t="s">
        <v>128</v>
      </c>
      <c r="V12" s="3" t="s">
        <v>128</v>
      </c>
      <c r="W12" s="3" t="s">
        <v>128</v>
      </c>
      <c r="X12" s="3" t="s">
        <v>128</v>
      </c>
      <c r="Y12" s="3" t="s">
        <v>128</v>
      </c>
      <c r="Z12" s="3" t="s">
        <v>128</v>
      </c>
      <c r="AA12" s="3" t="s">
        <v>128</v>
      </c>
      <c r="AB12" s="3" t="s">
        <v>128</v>
      </c>
      <c r="AC12" s="3" t="s">
        <v>128</v>
      </c>
      <c r="AD12" s="3" t="s">
        <v>92</v>
      </c>
      <c r="AE12" s="3" t="s">
        <v>93</v>
      </c>
      <c r="AF12" s="3" t="s">
        <v>93</v>
      </c>
      <c r="AG12" s="5" t="s">
        <v>3123</v>
      </c>
    </row>
    <row r="13" spans="1:33" ht="45" customHeight="1" x14ac:dyDescent="0.25">
      <c r="A13" s="3" t="s">
        <v>77</v>
      </c>
      <c r="B13" s="3" t="s">
        <v>78</v>
      </c>
      <c r="C13" s="4">
        <v>44012</v>
      </c>
      <c r="D13" s="3" t="s">
        <v>79</v>
      </c>
      <c r="E13" s="3" t="s">
        <v>111</v>
      </c>
      <c r="F13" s="3" t="s">
        <v>129</v>
      </c>
      <c r="G13" s="3" t="s">
        <v>130</v>
      </c>
      <c r="H13" s="3" t="s">
        <v>131</v>
      </c>
      <c r="I13" s="3" t="s">
        <v>132</v>
      </c>
      <c r="J13" s="3" t="s">
        <v>133</v>
      </c>
      <c r="K13" s="3" t="s">
        <v>134</v>
      </c>
      <c r="L13" s="3" t="s">
        <v>87</v>
      </c>
      <c r="M13" s="3" t="s">
        <v>118</v>
      </c>
      <c r="N13" s="3" t="s">
        <v>89</v>
      </c>
      <c r="O13" s="3" t="s">
        <v>135</v>
      </c>
      <c r="P13" s="3" t="s">
        <v>89</v>
      </c>
      <c r="Q13" s="3" t="s">
        <v>136</v>
      </c>
      <c r="R13" s="3" t="s">
        <v>136</v>
      </c>
      <c r="S13" s="3" t="s">
        <v>136</v>
      </c>
      <c r="T13" s="3" t="s">
        <v>136</v>
      </c>
      <c r="U13" s="3" t="s">
        <v>136</v>
      </c>
      <c r="V13" s="3" t="s">
        <v>136</v>
      </c>
      <c r="W13" s="3" t="s">
        <v>136</v>
      </c>
      <c r="X13" s="3" t="s">
        <v>136</v>
      </c>
      <c r="Y13" s="3" t="s">
        <v>136</v>
      </c>
      <c r="Z13" s="3" t="s">
        <v>136</v>
      </c>
      <c r="AA13" s="3" t="s">
        <v>136</v>
      </c>
      <c r="AB13" s="3" t="s">
        <v>136</v>
      </c>
      <c r="AC13" s="3" t="s">
        <v>136</v>
      </c>
      <c r="AD13" s="3" t="s">
        <v>92</v>
      </c>
      <c r="AE13" s="3" t="s">
        <v>93</v>
      </c>
      <c r="AF13" s="3" t="s">
        <v>93</v>
      </c>
      <c r="AG13" s="5" t="s">
        <v>3123</v>
      </c>
    </row>
    <row r="14" spans="1:33" ht="45" customHeight="1" x14ac:dyDescent="0.25">
      <c r="A14" s="3" t="s">
        <v>77</v>
      </c>
      <c r="B14" s="3" t="s">
        <v>78</v>
      </c>
      <c r="C14" s="4">
        <v>44012</v>
      </c>
      <c r="D14" s="3" t="s">
        <v>79</v>
      </c>
      <c r="E14" s="3" t="s">
        <v>8</v>
      </c>
      <c r="F14" s="3" t="s">
        <v>137</v>
      </c>
      <c r="G14" s="3" t="s">
        <v>138</v>
      </c>
      <c r="H14" s="3" t="s">
        <v>114</v>
      </c>
      <c r="I14" s="3" t="s">
        <v>139</v>
      </c>
      <c r="J14" s="3" t="s">
        <v>140</v>
      </c>
      <c r="K14" s="3" t="s">
        <v>141</v>
      </c>
      <c r="L14" s="3" t="s">
        <v>107</v>
      </c>
      <c r="M14" s="3" t="s">
        <v>142</v>
      </c>
      <c r="N14" s="3" t="s">
        <v>89</v>
      </c>
      <c r="O14" s="3" t="s">
        <v>143</v>
      </c>
      <c r="P14" s="3" t="s">
        <v>89</v>
      </c>
      <c r="Q14" s="3" t="s">
        <v>144</v>
      </c>
      <c r="R14" s="3" t="s">
        <v>144</v>
      </c>
      <c r="S14" s="3" t="s">
        <v>144</v>
      </c>
      <c r="T14" s="3" t="s">
        <v>144</v>
      </c>
      <c r="U14" s="3" t="s">
        <v>144</v>
      </c>
      <c r="V14" s="3" t="s">
        <v>144</v>
      </c>
      <c r="W14" s="3" t="s">
        <v>144</v>
      </c>
      <c r="X14" s="3" t="s">
        <v>144</v>
      </c>
      <c r="Y14" s="3" t="s">
        <v>144</v>
      </c>
      <c r="Z14" s="3" t="s">
        <v>144</v>
      </c>
      <c r="AA14" s="3" t="s">
        <v>144</v>
      </c>
      <c r="AB14" s="3" t="s">
        <v>144</v>
      </c>
      <c r="AC14" s="3" t="s">
        <v>144</v>
      </c>
      <c r="AD14" s="3" t="s">
        <v>92</v>
      </c>
      <c r="AE14" s="3" t="s">
        <v>93</v>
      </c>
      <c r="AF14" s="3" t="s">
        <v>93</v>
      </c>
      <c r="AG14" s="5" t="s">
        <v>3123</v>
      </c>
    </row>
    <row r="15" spans="1:33" ht="45" customHeight="1" x14ac:dyDescent="0.25">
      <c r="A15" s="3" t="s">
        <v>77</v>
      </c>
      <c r="B15" s="3" t="s">
        <v>78</v>
      </c>
      <c r="C15" s="4">
        <v>44012</v>
      </c>
      <c r="D15" s="3" t="s">
        <v>79</v>
      </c>
      <c r="E15" s="3" t="s">
        <v>8</v>
      </c>
      <c r="F15" s="3" t="s">
        <v>137</v>
      </c>
      <c r="G15" s="3" t="s">
        <v>138</v>
      </c>
      <c r="H15" s="3" t="s">
        <v>114</v>
      </c>
      <c r="I15" s="3" t="s">
        <v>145</v>
      </c>
      <c r="J15" s="3" t="s">
        <v>146</v>
      </c>
      <c r="K15" s="3" t="s">
        <v>147</v>
      </c>
      <c r="L15" s="3" t="s">
        <v>107</v>
      </c>
      <c r="M15" s="3" t="s">
        <v>142</v>
      </c>
      <c r="N15" s="3" t="s">
        <v>89</v>
      </c>
      <c r="O15" s="3" t="s">
        <v>148</v>
      </c>
      <c r="P15" s="3" t="s">
        <v>89</v>
      </c>
      <c r="Q15" s="3" t="s">
        <v>149</v>
      </c>
      <c r="R15" s="3" t="s">
        <v>149</v>
      </c>
      <c r="S15" s="3" t="s">
        <v>149</v>
      </c>
      <c r="T15" s="3" t="s">
        <v>149</v>
      </c>
      <c r="U15" s="3" t="s">
        <v>149</v>
      </c>
      <c r="V15" s="3" t="s">
        <v>149</v>
      </c>
      <c r="W15" s="3" t="s">
        <v>149</v>
      </c>
      <c r="X15" s="3" t="s">
        <v>149</v>
      </c>
      <c r="Y15" s="3" t="s">
        <v>149</v>
      </c>
      <c r="Z15" s="3" t="s">
        <v>149</v>
      </c>
      <c r="AA15" s="3" t="s">
        <v>149</v>
      </c>
      <c r="AB15" s="3" t="s">
        <v>149</v>
      </c>
      <c r="AC15" s="3" t="s">
        <v>149</v>
      </c>
      <c r="AD15" s="3" t="s">
        <v>92</v>
      </c>
      <c r="AE15" s="3" t="s">
        <v>93</v>
      </c>
      <c r="AF15" s="3" t="s">
        <v>93</v>
      </c>
      <c r="AG15" s="5" t="s">
        <v>3123</v>
      </c>
    </row>
    <row r="16" spans="1:33" ht="45" customHeight="1" x14ac:dyDescent="0.25">
      <c r="A16" s="3" t="s">
        <v>77</v>
      </c>
      <c r="B16" s="3" t="s">
        <v>78</v>
      </c>
      <c r="C16" s="4">
        <v>44012</v>
      </c>
      <c r="D16" s="3" t="s">
        <v>79</v>
      </c>
      <c r="E16" s="3" t="s">
        <v>8</v>
      </c>
      <c r="F16" s="3" t="s">
        <v>137</v>
      </c>
      <c r="G16" s="3" t="s">
        <v>138</v>
      </c>
      <c r="H16" s="3" t="s">
        <v>114</v>
      </c>
      <c r="I16" s="3" t="s">
        <v>150</v>
      </c>
      <c r="J16" s="3" t="s">
        <v>151</v>
      </c>
      <c r="K16" s="3" t="s">
        <v>152</v>
      </c>
      <c r="L16" s="3" t="s">
        <v>107</v>
      </c>
      <c r="M16" s="3" t="s">
        <v>142</v>
      </c>
      <c r="N16" s="3" t="s">
        <v>89</v>
      </c>
      <c r="O16" s="3" t="s">
        <v>153</v>
      </c>
      <c r="P16" s="3" t="s">
        <v>89</v>
      </c>
      <c r="Q16" s="3" t="s">
        <v>154</v>
      </c>
      <c r="R16" s="3" t="s">
        <v>154</v>
      </c>
      <c r="S16" s="3" t="s">
        <v>154</v>
      </c>
      <c r="T16" s="3" t="s">
        <v>154</v>
      </c>
      <c r="U16" s="3" t="s">
        <v>154</v>
      </c>
      <c r="V16" s="3" t="s">
        <v>154</v>
      </c>
      <c r="W16" s="3" t="s">
        <v>154</v>
      </c>
      <c r="X16" s="3" t="s">
        <v>154</v>
      </c>
      <c r="Y16" s="3" t="s">
        <v>154</v>
      </c>
      <c r="Z16" s="3" t="s">
        <v>154</v>
      </c>
      <c r="AA16" s="3" t="s">
        <v>154</v>
      </c>
      <c r="AB16" s="3" t="s">
        <v>154</v>
      </c>
      <c r="AC16" s="3" t="s">
        <v>154</v>
      </c>
      <c r="AD16" s="3" t="s">
        <v>92</v>
      </c>
      <c r="AE16" s="3" t="s">
        <v>93</v>
      </c>
      <c r="AF16" s="3" t="s">
        <v>93</v>
      </c>
      <c r="AG16" s="5" t="s">
        <v>3123</v>
      </c>
    </row>
    <row r="17" spans="1:33" ht="45" customHeight="1" x14ac:dyDescent="0.25">
      <c r="A17" s="3" t="s">
        <v>77</v>
      </c>
      <c r="B17" s="3" t="s">
        <v>78</v>
      </c>
      <c r="C17" s="4">
        <v>44012</v>
      </c>
      <c r="D17" s="3" t="s">
        <v>79</v>
      </c>
      <c r="E17" s="3" t="s">
        <v>8</v>
      </c>
      <c r="F17" s="3" t="s">
        <v>137</v>
      </c>
      <c r="G17" s="3" t="s">
        <v>138</v>
      </c>
      <c r="H17" s="3" t="s">
        <v>114</v>
      </c>
      <c r="I17" s="3" t="s">
        <v>155</v>
      </c>
      <c r="J17" s="3" t="s">
        <v>156</v>
      </c>
      <c r="K17" s="3" t="s">
        <v>157</v>
      </c>
      <c r="L17" s="3" t="s">
        <v>107</v>
      </c>
      <c r="M17" s="3" t="s">
        <v>142</v>
      </c>
      <c r="N17" s="3" t="s">
        <v>89</v>
      </c>
      <c r="O17" s="3" t="s">
        <v>158</v>
      </c>
      <c r="P17" s="3" t="s">
        <v>89</v>
      </c>
      <c r="Q17" s="3" t="s">
        <v>159</v>
      </c>
      <c r="R17" s="3" t="s">
        <v>159</v>
      </c>
      <c r="S17" s="3" t="s">
        <v>159</v>
      </c>
      <c r="T17" s="3" t="s">
        <v>159</v>
      </c>
      <c r="U17" s="3" t="s">
        <v>159</v>
      </c>
      <c r="V17" s="3" t="s">
        <v>159</v>
      </c>
      <c r="W17" s="3" t="s">
        <v>159</v>
      </c>
      <c r="X17" s="3" t="s">
        <v>159</v>
      </c>
      <c r="Y17" s="3" t="s">
        <v>159</v>
      </c>
      <c r="Z17" s="3" t="s">
        <v>159</v>
      </c>
      <c r="AA17" s="3" t="s">
        <v>159</v>
      </c>
      <c r="AB17" s="3" t="s">
        <v>159</v>
      </c>
      <c r="AC17" s="3" t="s">
        <v>159</v>
      </c>
      <c r="AD17" s="3" t="s">
        <v>92</v>
      </c>
      <c r="AE17" s="3" t="s">
        <v>93</v>
      </c>
      <c r="AF17" s="3" t="s">
        <v>93</v>
      </c>
      <c r="AG17" s="5" t="s">
        <v>3123</v>
      </c>
    </row>
    <row r="18" spans="1:33" ht="45" customHeight="1" x14ac:dyDescent="0.25">
      <c r="A18" s="3" t="s">
        <v>77</v>
      </c>
      <c r="B18" s="3" t="s">
        <v>78</v>
      </c>
      <c r="C18" s="4">
        <v>44012</v>
      </c>
      <c r="D18" s="3" t="s">
        <v>79</v>
      </c>
      <c r="E18" s="3" t="s">
        <v>8</v>
      </c>
      <c r="F18" s="3" t="s">
        <v>137</v>
      </c>
      <c r="G18" s="3" t="s">
        <v>138</v>
      </c>
      <c r="H18" s="3" t="s">
        <v>114</v>
      </c>
      <c r="I18" s="3" t="s">
        <v>160</v>
      </c>
      <c r="J18" s="3" t="s">
        <v>161</v>
      </c>
      <c r="K18" s="3" t="s">
        <v>162</v>
      </c>
      <c r="L18" s="3" t="s">
        <v>107</v>
      </c>
      <c r="M18" s="3" t="s">
        <v>142</v>
      </c>
      <c r="N18" s="3" t="s">
        <v>89</v>
      </c>
      <c r="O18" s="3" t="s">
        <v>163</v>
      </c>
      <c r="P18" s="3" t="s">
        <v>89</v>
      </c>
      <c r="Q18" s="3" t="s">
        <v>164</v>
      </c>
      <c r="R18" s="3" t="s">
        <v>164</v>
      </c>
      <c r="S18" s="3" t="s">
        <v>164</v>
      </c>
      <c r="T18" s="3" t="s">
        <v>164</v>
      </c>
      <c r="U18" s="3" t="s">
        <v>164</v>
      </c>
      <c r="V18" s="3" t="s">
        <v>164</v>
      </c>
      <c r="W18" s="3" t="s">
        <v>164</v>
      </c>
      <c r="X18" s="3" t="s">
        <v>164</v>
      </c>
      <c r="Y18" s="3" t="s">
        <v>164</v>
      </c>
      <c r="Z18" s="3" t="s">
        <v>164</v>
      </c>
      <c r="AA18" s="3" t="s">
        <v>164</v>
      </c>
      <c r="AB18" s="3" t="s">
        <v>164</v>
      </c>
      <c r="AC18" s="3" t="s">
        <v>164</v>
      </c>
      <c r="AD18" s="3" t="s">
        <v>92</v>
      </c>
      <c r="AE18" s="3" t="s">
        <v>93</v>
      </c>
      <c r="AF18" s="3" t="s">
        <v>93</v>
      </c>
      <c r="AG18" s="5" t="s">
        <v>3123</v>
      </c>
    </row>
    <row r="19" spans="1:33" ht="45" customHeight="1" x14ac:dyDescent="0.25">
      <c r="A19" s="3" t="s">
        <v>77</v>
      </c>
      <c r="B19" s="3" t="s">
        <v>78</v>
      </c>
      <c r="C19" s="4">
        <v>44012</v>
      </c>
      <c r="D19" s="3" t="s">
        <v>79</v>
      </c>
      <c r="E19" s="3" t="s">
        <v>8</v>
      </c>
      <c r="F19" s="3" t="s">
        <v>137</v>
      </c>
      <c r="G19" s="3" t="s">
        <v>138</v>
      </c>
      <c r="H19" s="3" t="s">
        <v>114</v>
      </c>
      <c r="I19" s="3" t="s">
        <v>165</v>
      </c>
      <c r="J19" s="3" t="s">
        <v>166</v>
      </c>
      <c r="K19" s="3" t="s">
        <v>167</v>
      </c>
      <c r="L19" s="3" t="s">
        <v>107</v>
      </c>
      <c r="M19" s="3" t="s">
        <v>142</v>
      </c>
      <c r="N19" s="3" t="s">
        <v>89</v>
      </c>
      <c r="O19" s="3" t="s">
        <v>168</v>
      </c>
      <c r="P19" s="3" t="s">
        <v>89</v>
      </c>
      <c r="Q19" s="3" t="s">
        <v>169</v>
      </c>
      <c r="R19" s="3" t="s">
        <v>169</v>
      </c>
      <c r="S19" s="3" t="s">
        <v>169</v>
      </c>
      <c r="T19" s="3" t="s">
        <v>169</v>
      </c>
      <c r="U19" s="3" t="s">
        <v>169</v>
      </c>
      <c r="V19" s="3" t="s">
        <v>169</v>
      </c>
      <c r="W19" s="3" t="s">
        <v>169</v>
      </c>
      <c r="X19" s="3" t="s">
        <v>169</v>
      </c>
      <c r="Y19" s="3" t="s">
        <v>169</v>
      </c>
      <c r="Z19" s="3" t="s">
        <v>169</v>
      </c>
      <c r="AA19" s="3" t="s">
        <v>169</v>
      </c>
      <c r="AB19" s="3" t="s">
        <v>169</v>
      </c>
      <c r="AC19" s="3" t="s">
        <v>169</v>
      </c>
      <c r="AD19" s="3" t="s">
        <v>92</v>
      </c>
      <c r="AE19" s="3" t="s">
        <v>93</v>
      </c>
      <c r="AF19" s="3" t="s">
        <v>93</v>
      </c>
      <c r="AG19" s="5" t="s">
        <v>3123</v>
      </c>
    </row>
    <row r="20" spans="1:33" ht="45" customHeight="1" x14ac:dyDescent="0.25">
      <c r="A20" s="3" t="s">
        <v>77</v>
      </c>
      <c r="B20" s="3" t="s">
        <v>78</v>
      </c>
      <c r="C20" s="4">
        <v>44012</v>
      </c>
      <c r="D20" s="3" t="s">
        <v>79</v>
      </c>
      <c r="E20" s="3" t="s">
        <v>111</v>
      </c>
      <c r="F20" s="3" t="s">
        <v>170</v>
      </c>
      <c r="G20" s="3" t="s">
        <v>122</v>
      </c>
      <c r="H20" s="3" t="s">
        <v>103</v>
      </c>
      <c r="I20" s="3" t="s">
        <v>171</v>
      </c>
      <c r="J20" s="3" t="s">
        <v>172</v>
      </c>
      <c r="K20" s="3" t="s">
        <v>173</v>
      </c>
      <c r="L20" s="3" t="s">
        <v>87</v>
      </c>
      <c r="M20" s="3" t="s">
        <v>118</v>
      </c>
      <c r="N20" s="3" t="s">
        <v>89</v>
      </c>
      <c r="O20" s="3" t="s">
        <v>174</v>
      </c>
      <c r="P20" s="3" t="s">
        <v>89</v>
      </c>
      <c r="Q20" s="3" t="s">
        <v>175</v>
      </c>
      <c r="R20" s="3" t="s">
        <v>175</v>
      </c>
      <c r="S20" s="3" t="s">
        <v>175</v>
      </c>
      <c r="T20" s="3" t="s">
        <v>175</v>
      </c>
      <c r="U20" s="3" t="s">
        <v>175</v>
      </c>
      <c r="V20" s="3" t="s">
        <v>175</v>
      </c>
      <c r="W20" s="3" t="s">
        <v>175</v>
      </c>
      <c r="X20" s="3" t="s">
        <v>175</v>
      </c>
      <c r="Y20" s="3" t="s">
        <v>175</v>
      </c>
      <c r="Z20" s="3" t="s">
        <v>175</v>
      </c>
      <c r="AA20" s="3" t="s">
        <v>175</v>
      </c>
      <c r="AB20" s="3" t="s">
        <v>175</v>
      </c>
      <c r="AC20" s="3" t="s">
        <v>175</v>
      </c>
      <c r="AD20" s="3" t="s">
        <v>92</v>
      </c>
      <c r="AE20" s="3" t="s">
        <v>93</v>
      </c>
      <c r="AF20" s="3" t="s">
        <v>93</v>
      </c>
      <c r="AG20" s="5" t="s">
        <v>3123</v>
      </c>
    </row>
    <row r="21" spans="1:33" ht="45" customHeight="1" x14ac:dyDescent="0.25">
      <c r="A21" s="3" t="s">
        <v>77</v>
      </c>
      <c r="B21" s="3" t="s">
        <v>78</v>
      </c>
      <c r="C21" s="4">
        <v>44012</v>
      </c>
      <c r="D21" s="3" t="s">
        <v>79</v>
      </c>
      <c r="E21" s="3" t="s">
        <v>176</v>
      </c>
      <c r="F21" s="3" t="s">
        <v>177</v>
      </c>
      <c r="G21" s="3" t="s">
        <v>122</v>
      </c>
      <c r="H21" s="3" t="s">
        <v>114</v>
      </c>
      <c r="I21" s="3" t="s">
        <v>178</v>
      </c>
      <c r="J21" s="3" t="s">
        <v>179</v>
      </c>
      <c r="K21" s="3" t="s">
        <v>180</v>
      </c>
      <c r="L21" s="3" t="s">
        <v>87</v>
      </c>
      <c r="M21" s="3" t="s">
        <v>181</v>
      </c>
      <c r="N21" s="3" t="s">
        <v>89</v>
      </c>
      <c r="O21" s="3" t="s">
        <v>182</v>
      </c>
      <c r="P21" s="3" t="s">
        <v>89</v>
      </c>
      <c r="Q21" s="3" t="s">
        <v>183</v>
      </c>
      <c r="R21" s="3" t="s">
        <v>183</v>
      </c>
      <c r="S21" s="3" t="s">
        <v>183</v>
      </c>
      <c r="T21" s="3" t="s">
        <v>183</v>
      </c>
      <c r="U21" s="3" t="s">
        <v>183</v>
      </c>
      <c r="V21" s="3" t="s">
        <v>183</v>
      </c>
      <c r="W21" s="3" t="s">
        <v>183</v>
      </c>
      <c r="X21" s="3" t="s">
        <v>183</v>
      </c>
      <c r="Y21" s="3" t="s">
        <v>183</v>
      </c>
      <c r="Z21" s="3" t="s">
        <v>183</v>
      </c>
      <c r="AA21" s="3" t="s">
        <v>183</v>
      </c>
      <c r="AB21" s="3" t="s">
        <v>183</v>
      </c>
      <c r="AC21" s="3" t="s">
        <v>183</v>
      </c>
      <c r="AD21" s="3" t="s">
        <v>92</v>
      </c>
      <c r="AE21" s="3" t="s">
        <v>93</v>
      </c>
      <c r="AF21" s="3" t="s">
        <v>93</v>
      </c>
      <c r="AG21" s="5" t="s">
        <v>3123</v>
      </c>
    </row>
    <row r="22" spans="1:33" ht="45" customHeight="1" x14ac:dyDescent="0.25">
      <c r="A22" s="3" t="s">
        <v>77</v>
      </c>
      <c r="B22" s="3" t="s">
        <v>78</v>
      </c>
      <c r="C22" s="4">
        <v>44012</v>
      </c>
      <c r="D22" s="3" t="s">
        <v>79</v>
      </c>
      <c r="E22" s="3" t="s">
        <v>176</v>
      </c>
      <c r="F22" s="3" t="s">
        <v>184</v>
      </c>
      <c r="G22" s="3" t="s">
        <v>122</v>
      </c>
      <c r="H22" s="3" t="s">
        <v>103</v>
      </c>
      <c r="I22" s="3" t="s">
        <v>185</v>
      </c>
      <c r="J22" s="3" t="s">
        <v>186</v>
      </c>
      <c r="K22" s="3" t="s">
        <v>187</v>
      </c>
      <c r="L22" s="3" t="s">
        <v>87</v>
      </c>
      <c r="M22" s="3" t="s">
        <v>181</v>
      </c>
      <c r="N22" s="3" t="s">
        <v>89</v>
      </c>
      <c r="O22" s="3" t="s">
        <v>188</v>
      </c>
      <c r="P22" s="3" t="s">
        <v>89</v>
      </c>
      <c r="Q22" s="3" t="s">
        <v>189</v>
      </c>
      <c r="R22" s="3" t="s">
        <v>189</v>
      </c>
      <c r="S22" s="3" t="s">
        <v>189</v>
      </c>
      <c r="T22" s="3" t="s">
        <v>189</v>
      </c>
      <c r="U22" s="3" t="s">
        <v>189</v>
      </c>
      <c r="V22" s="3" t="s">
        <v>189</v>
      </c>
      <c r="W22" s="3" t="s">
        <v>189</v>
      </c>
      <c r="X22" s="3" t="s">
        <v>189</v>
      </c>
      <c r="Y22" s="3" t="s">
        <v>189</v>
      </c>
      <c r="Z22" s="3" t="s">
        <v>189</v>
      </c>
      <c r="AA22" s="3" t="s">
        <v>189</v>
      </c>
      <c r="AB22" s="3" t="s">
        <v>189</v>
      </c>
      <c r="AC22" s="3" t="s">
        <v>189</v>
      </c>
      <c r="AD22" s="3" t="s">
        <v>92</v>
      </c>
      <c r="AE22" s="3" t="s">
        <v>93</v>
      </c>
      <c r="AF22" s="3" t="s">
        <v>93</v>
      </c>
      <c r="AG22" s="5" t="s">
        <v>3123</v>
      </c>
    </row>
    <row r="23" spans="1:33" ht="45" customHeight="1" x14ac:dyDescent="0.25">
      <c r="A23" s="3" t="s">
        <v>77</v>
      </c>
      <c r="B23" s="3" t="s">
        <v>78</v>
      </c>
      <c r="C23" s="4">
        <v>44012</v>
      </c>
      <c r="D23" s="3" t="s">
        <v>79</v>
      </c>
      <c r="E23" s="3" t="s">
        <v>176</v>
      </c>
      <c r="F23" s="3" t="s">
        <v>190</v>
      </c>
      <c r="G23" s="3" t="s">
        <v>113</v>
      </c>
      <c r="H23" s="3" t="s">
        <v>103</v>
      </c>
      <c r="I23" s="3" t="s">
        <v>191</v>
      </c>
      <c r="J23" s="3" t="s">
        <v>192</v>
      </c>
      <c r="K23" s="3" t="s">
        <v>193</v>
      </c>
      <c r="L23" s="3" t="s">
        <v>107</v>
      </c>
      <c r="M23" s="3" t="s">
        <v>181</v>
      </c>
      <c r="N23" s="3" t="s">
        <v>89</v>
      </c>
      <c r="O23" s="3" t="s">
        <v>194</v>
      </c>
      <c r="P23" s="3" t="s">
        <v>89</v>
      </c>
      <c r="Q23" s="3" t="s">
        <v>195</v>
      </c>
      <c r="R23" s="3" t="s">
        <v>195</v>
      </c>
      <c r="S23" s="3" t="s">
        <v>195</v>
      </c>
      <c r="T23" s="3" t="s">
        <v>195</v>
      </c>
      <c r="U23" s="3" t="s">
        <v>195</v>
      </c>
      <c r="V23" s="3" t="s">
        <v>195</v>
      </c>
      <c r="W23" s="3" t="s">
        <v>195</v>
      </c>
      <c r="X23" s="3" t="s">
        <v>195</v>
      </c>
      <c r="Y23" s="3" t="s">
        <v>195</v>
      </c>
      <c r="Z23" s="3" t="s">
        <v>195</v>
      </c>
      <c r="AA23" s="3" t="s">
        <v>195</v>
      </c>
      <c r="AB23" s="3" t="s">
        <v>195</v>
      </c>
      <c r="AC23" s="3" t="s">
        <v>195</v>
      </c>
      <c r="AD23" s="3" t="s">
        <v>92</v>
      </c>
      <c r="AE23" s="3" t="s">
        <v>93</v>
      </c>
      <c r="AF23" s="3" t="s">
        <v>93</v>
      </c>
      <c r="AG23" s="5" t="s">
        <v>3123</v>
      </c>
    </row>
    <row r="24" spans="1:33" ht="45" customHeight="1" x14ac:dyDescent="0.25">
      <c r="A24" s="3" t="s">
        <v>77</v>
      </c>
      <c r="B24" s="3" t="s">
        <v>78</v>
      </c>
      <c r="C24" s="4">
        <v>44012</v>
      </c>
      <c r="D24" s="3" t="s">
        <v>79</v>
      </c>
      <c r="E24" s="3" t="s">
        <v>176</v>
      </c>
      <c r="F24" s="3" t="s">
        <v>196</v>
      </c>
      <c r="G24" s="3" t="s">
        <v>113</v>
      </c>
      <c r="H24" s="3" t="s">
        <v>83</v>
      </c>
      <c r="I24" s="3" t="s">
        <v>197</v>
      </c>
      <c r="J24" s="3" t="s">
        <v>198</v>
      </c>
      <c r="K24" s="3" t="s">
        <v>199</v>
      </c>
      <c r="L24" s="3" t="s">
        <v>107</v>
      </c>
      <c r="M24" s="3" t="s">
        <v>181</v>
      </c>
      <c r="N24" s="3" t="s">
        <v>89</v>
      </c>
      <c r="O24" s="3" t="s">
        <v>200</v>
      </c>
      <c r="P24" s="3" t="s">
        <v>89</v>
      </c>
      <c r="Q24" s="3" t="s">
        <v>201</v>
      </c>
      <c r="R24" s="3" t="s">
        <v>201</v>
      </c>
      <c r="S24" s="3" t="s">
        <v>201</v>
      </c>
      <c r="T24" s="3" t="s">
        <v>201</v>
      </c>
      <c r="U24" s="3" t="s">
        <v>201</v>
      </c>
      <c r="V24" s="3" t="s">
        <v>201</v>
      </c>
      <c r="W24" s="3" t="s">
        <v>201</v>
      </c>
      <c r="X24" s="3" t="s">
        <v>201</v>
      </c>
      <c r="Y24" s="3" t="s">
        <v>201</v>
      </c>
      <c r="Z24" s="3" t="s">
        <v>201</v>
      </c>
      <c r="AA24" s="3" t="s">
        <v>201</v>
      </c>
      <c r="AB24" s="3" t="s">
        <v>201</v>
      </c>
      <c r="AC24" s="3" t="s">
        <v>201</v>
      </c>
      <c r="AD24" s="3" t="s">
        <v>92</v>
      </c>
      <c r="AE24" s="3" t="s">
        <v>93</v>
      </c>
      <c r="AF24" s="3" t="s">
        <v>93</v>
      </c>
      <c r="AG24" s="5" t="s">
        <v>3123</v>
      </c>
    </row>
    <row r="25" spans="1:33" ht="45" customHeight="1" x14ac:dyDescent="0.25">
      <c r="A25" s="3" t="s">
        <v>77</v>
      </c>
      <c r="B25" s="3" t="s">
        <v>78</v>
      </c>
      <c r="C25" s="4">
        <v>44012</v>
      </c>
      <c r="D25" s="3" t="s">
        <v>79</v>
      </c>
      <c r="E25" s="3" t="s">
        <v>176</v>
      </c>
      <c r="F25" s="3" t="s">
        <v>137</v>
      </c>
      <c r="G25" s="3" t="s">
        <v>113</v>
      </c>
      <c r="H25" s="3" t="s">
        <v>114</v>
      </c>
      <c r="I25" s="3" t="s">
        <v>202</v>
      </c>
      <c r="J25" s="3" t="s">
        <v>203</v>
      </c>
      <c r="K25" s="3" t="s">
        <v>204</v>
      </c>
      <c r="L25" s="3" t="s">
        <v>107</v>
      </c>
      <c r="M25" s="3" t="s">
        <v>181</v>
      </c>
      <c r="N25" s="3" t="s">
        <v>89</v>
      </c>
      <c r="O25" s="3" t="s">
        <v>205</v>
      </c>
      <c r="P25" s="3" t="s">
        <v>89</v>
      </c>
      <c r="Q25" s="3" t="s">
        <v>206</v>
      </c>
      <c r="R25" s="3" t="s">
        <v>206</v>
      </c>
      <c r="S25" s="3" t="s">
        <v>206</v>
      </c>
      <c r="T25" s="3" t="s">
        <v>206</v>
      </c>
      <c r="U25" s="3" t="s">
        <v>206</v>
      </c>
      <c r="V25" s="3" t="s">
        <v>206</v>
      </c>
      <c r="W25" s="3" t="s">
        <v>206</v>
      </c>
      <c r="X25" s="3" t="s">
        <v>206</v>
      </c>
      <c r="Y25" s="3" t="s">
        <v>206</v>
      </c>
      <c r="Z25" s="3" t="s">
        <v>206</v>
      </c>
      <c r="AA25" s="3" t="s">
        <v>206</v>
      </c>
      <c r="AB25" s="3" t="s">
        <v>206</v>
      </c>
      <c r="AC25" s="3" t="s">
        <v>206</v>
      </c>
      <c r="AD25" s="3" t="s">
        <v>92</v>
      </c>
      <c r="AE25" s="3" t="s">
        <v>93</v>
      </c>
      <c r="AF25" s="3" t="s">
        <v>93</v>
      </c>
      <c r="AG25" s="5" t="s">
        <v>3123</v>
      </c>
    </row>
    <row r="26" spans="1:33" ht="45" customHeight="1" x14ac:dyDescent="0.25">
      <c r="A26" s="3" t="s">
        <v>77</v>
      </c>
      <c r="B26" s="3" t="s">
        <v>78</v>
      </c>
      <c r="C26" s="4">
        <v>44012</v>
      </c>
      <c r="D26" s="3" t="s">
        <v>79</v>
      </c>
      <c r="E26" s="3" t="s">
        <v>8</v>
      </c>
      <c r="F26" s="3" t="s">
        <v>137</v>
      </c>
      <c r="G26" s="3" t="s">
        <v>138</v>
      </c>
      <c r="H26" s="3" t="s">
        <v>114</v>
      </c>
      <c r="I26" s="3" t="s">
        <v>207</v>
      </c>
      <c r="J26" s="3" t="s">
        <v>208</v>
      </c>
      <c r="K26" s="3" t="s">
        <v>209</v>
      </c>
      <c r="L26" s="3" t="s">
        <v>107</v>
      </c>
      <c r="M26" s="3" t="s">
        <v>142</v>
      </c>
      <c r="N26" s="3" t="s">
        <v>89</v>
      </c>
      <c r="O26" s="3" t="s">
        <v>210</v>
      </c>
      <c r="P26" s="3" t="s">
        <v>89</v>
      </c>
      <c r="Q26" s="3" t="s">
        <v>211</v>
      </c>
      <c r="R26" s="3" t="s">
        <v>211</v>
      </c>
      <c r="S26" s="3" t="s">
        <v>211</v>
      </c>
      <c r="T26" s="3" t="s">
        <v>211</v>
      </c>
      <c r="U26" s="3" t="s">
        <v>211</v>
      </c>
      <c r="V26" s="3" t="s">
        <v>211</v>
      </c>
      <c r="W26" s="3" t="s">
        <v>211</v>
      </c>
      <c r="X26" s="3" t="s">
        <v>211</v>
      </c>
      <c r="Y26" s="3" t="s">
        <v>211</v>
      </c>
      <c r="Z26" s="3" t="s">
        <v>211</v>
      </c>
      <c r="AA26" s="3" t="s">
        <v>211</v>
      </c>
      <c r="AB26" s="3" t="s">
        <v>211</v>
      </c>
      <c r="AC26" s="3" t="s">
        <v>211</v>
      </c>
      <c r="AD26" s="3" t="s">
        <v>92</v>
      </c>
      <c r="AE26" s="3" t="s">
        <v>93</v>
      </c>
      <c r="AF26" s="3" t="s">
        <v>93</v>
      </c>
      <c r="AG26" s="5" t="s">
        <v>3123</v>
      </c>
    </row>
    <row r="27" spans="1:33" ht="45" customHeight="1" x14ac:dyDescent="0.25">
      <c r="A27" s="3" t="s">
        <v>77</v>
      </c>
      <c r="B27" s="3" t="s">
        <v>78</v>
      </c>
      <c r="C27" s="4">
        <v>44012</v>
      </c>
      <c r="D27" s="3" t="s">
        <v>79</v>
      </c>
      <c r="E27" s="3" t="s">
        <v>8</v>
      </c>
      <c r="F27" s="3" t="s">
        <v>137</v>
      </c>
      <c r="G27" s="3" t="s">
        <v>138</v>
      </c>
      <c r="H27" s="3" t="s">
        <v>114</v>
      </c>
      <c r="I27" s="3" t="s">
        <v>212</v>
      </c>
      <c r="J27" s="3" t="s">
        <v>97</v>
      </c>
      <c r="K27" s="3" t="s">
        <v>213</v>
      </c>
      <c r="L27" s="3" t="s">
        <v>107</v>
      </c>
      <c r="M27" s="3" t="s">
        <v>142</v>
      </c>
      <c r="N27" s="3" t="s">
        <v>89</v>
      </c>
      <c r="O27" s="3" t="s">
        <v>214</v>
      </c>
      <c r="P27" s="3" t="s">
        <v>89</v>
      </c>
      <c r="Q27" s="3" t="s">
        <v>215</v>
      </c>
      <c r="R27" s="3" t="s">
        <v>215</v>
      </c>
      <c r="S27" s="3" t="s">
        <v>215</v>
      </c>
      <c r="T27" s="3" t="s">
        <v>215</v>
      </c>
      <c r="U27" s="3" t="s">
        <v>215</v>
      </c>
      <c r="V27" s="3" t="s">
        <v>215</v>
      </c>
      <c r="W27" s="3" t="s">
        <v>215</v>
      </c>
      <c r="X27" s="3" t="s">
        <v>215</v>
      </c>
      <c r="Y27" s="3" t="s">
        <v>215</v>
      </c>
      <c r="Z27" s="3" t="s">
        <v>215</v>
      </c>
      <c r="AA27" s="3" t="s">
        <v>215</v>
      </c>
      <c r="AB27" s="3" t="s">
        <v>215</v>
      </c>
      <c r="AC27" s="3" t="s">
        <v>215</v>
      </c>
      <c r="AD27" s="3" t="s">
        <v>92</v>
      </c>
      <c r="AE27" s="3" t="s">
        <v>93</v>
      </c>
      <c r="AF27" s="3" t="s">
        <v>93</v>
      </c>
      <c r="AG27" s="5" t="s">
        <v>3123</v>
      </c>
    </row>
    <row r="28" spans="1:33" ht="45" customHeight="1" x14ac:dyDescent="0.25">
      <c r="A28" s="3" t="s">
        <v>77</v>
      </c>
      <c r="B28" s="3" t="s">
        <v>78</v>
      </c>
      <c r="C28" s="4">
        <v>44012</v>
      </c>
      <c r="D28" s="3" t="s">
        <v>79</v>
      </c>
      <c r="E28" s="3" t="s">
        <v>8</v>
      </c>
      <c r="F28" s="3" t="s">
        <v>137</v>
      </c>
      <c r="G28" s="3" t="s">
        <v>138</v>
      </c>
      <c r="H28" s="3" t="s">
        <v>114</v>
      </c>
      <c r="I28" s="3" t="s">
        <v>216</v>
      </c>
      <c r="J28" s="3" t="s">
        <v>217</v>
      </c>
      <c r="K28" s="3" t="s">
        <v>193</v>
      </c>
      <c r="L28" s="3" t="s">
        <v>107</v>
      </c>
      <c r="M28" s="3" t="s">
        <v>142</v>
      </c>
      <c r="N28" s="3" t="s">
        <v>89</v>
      </c>
      <c r="O28" s="3" t="s">
        <v>218</v>
      </c>
      <c r="P28" s="3" t="s">
        <v>89</v>
      </c>
      <c r="Q28" s="3" t="s">
        <v>219</v>
      </c>
      <c r="R28" s="3" t="s">
        <v>219</v>
      </c>
      <c r="S28" s="3" t="s">
        <v>219</v>
      </c>
      <c r="T28" s="3" t="s">
        <v>219</v>
      </c>
      <c r="U28" s="3" t="s">
        <v>219</v>
      </c>
      <c r="V28" s="3" t="s">
        <v>219</v>
      </c>
      <c r="W28" s="3" t="s">
        <v>219</v>
      </c>
      <c r="X28" s="3" t="s">
        <v>219</v>
      </c>
      <c r="Y28" s="3" t="s">
        <v>219</v>
      </c>
      <c r="Z28" s="3" t="s">
        <v>219</v>
      </c>
      <c r="AA28" s="3" t="s">
        <v>219</v>
      </c>
      <c r="AB28" s="3" t="s">
        <v>219</v>
      </c>
      <c r="AC28" s="3" t="s">
        <v>219</v>
      </c>
      <c r="AD28" s="3" t="s">
        <v>92</v>
      </c>
      <c r="AE28" s="3" t="s">
        <v>93</v>
      </c>
      <c r="AF28" s="3" t="s">
        <v>93</v>
      </c>
      <c r="AG28" s="5" t="s">
        <v>3123</v>
      </c>
    </row>
    <row r="29" spans="1:33" ht="45" customHeight="1" x14ac:dyDescent="0.25">
      <c r="A29" s="3" t="s">
        <v>77</v>
      </c>
      <c r="B29" s="3" t="s">
        <v>78</v>
      </c>
      <c r="C29" s="4">
        <v>44012</v>
      </c>
      <c r="D29" s="3" t="s">
        <v>79</v>
      </c>
      <c r="E29" s="3" t="s">
        <v>8</v>
      </c>
      <c r="F29" s="3" t="s">
        <v>220</v>
      </c>
      <c r="G29" s="3" t="s">
        <v>221</v>
      </c>
      <c r="H29" s="3" t="s">
        <v>123</v>
      </c>
      <c r="I29" s="3" t="s">
        <v>222</v>
      </c>
      <c r="J29" s="3" t="s">
        <v>172</v>
      </c>
      <c r="K29" s="3" t="s">
        <v>223</v>
      </c>
      <c r="L29" s="3" t="s">
        <v>87</v>
      </c>
      <c r="M29" s="3" t="s">
        <v>142</v>
      </c>
      <c r="N29" s="3" t="s">
        <v>89</v>
      </c>
      <c r="O29" s="3" t="s">
        <v>224</v>
      </c>
      <c r="P29" s="3" t="s">
        <v>89</v>
      </c>
      <c r="Q29" s="3" t="s">
        <v>225</v>
      </c>
      <c r="R29" s="3" t="s">
        <v>225</v>
      </c>
      <c r="S29" s="3" t="s">
        <v>225</v>
      </c>
      <c r="T29" s="3" t="s">
        <v>225</v>
      </c>
      <c r="U29" s="3" t="s">
        <v>225</v>
      </c>
      <c r="V29" s="3" t="s">
        <v>225</v>
      </c>
      <c r="W29" s="3" t="s">
        <v>225</v>
      </c>
      <c r="X29" s="3" t="s">
        <v>225</v>
      </c>
      <c r="Y29" s="3" t="s">
        <v>225</v>
      </c>
      <c r="Z29" s="3" t="s">
        <v>225</v>
      </c>
      <c r="AA29" s="3" t="s">
        <v>225</v>
      </c>
      <c r="AB29" s="3" t="s">
        <v>225</v>
      </c>
      <c r="AC29" s="3" t="s">
        <v>225</v>
      </c>
      <c r="AD29" s="3" t="s">
        <v>92</v>
      </c>
      <c r="AE29" s="3" t="s">
        <v>93</v>
      </c>
      <c r="AF29" s="3" t="s">
        <v>93</v>
      </c>
      <c r="AG29" s="5" t="s">
        <v>3123</v>
      </c>
    </row>
    <row r="30" spans="1:33" ht="45" customHeight="1" x14ac:dyDescent="0.25">
      <c r="A30" s="3" t="s">
        <v>77</v>
      </c>
      <c r="B30" s="3" t="s">
        <v>78</v>
      </c>
      <c r="C30" s="4">
        <v>44012</v>
      </c>
      <c r="D30" s="3" t="s">
        <v>79</v>
      </c>
      <c r="E30" s="3" t="s">
        <v>8</v>
      </c>
      <c r="F30" s="3" t="s">
        <v>137</v>
      </c>
      <c r="G30" s="3" t="s">
        <v>221</v>
      </c>
      <c r="H30" s="3" t="s">
        <v>114</v>
      </c>
      <c r="I30" s="3" t="s">
        <v>226</v>
      </c>
      <c r="J30" s="3" t="s">
        <v>227</v>
      </c>
      <c r="K30" s="3" t="s">
        <v>228</v>
      </c>
      <c r="L30" s="3" t="s">
        <v>107</v>
      </c>
      <c r="M30" s="3" t="s">
        <v>142</v>
      </c>
      <c r="N30" s="3" t="s">
        <v>89</v>
      </c>
      <c r="O30" s="3" t="s">
        <v>229</v>
      </c>
      <c r="P30" s="3" t="s">
        <v>89</v>
      </c>
      <c r="Q30" s="3" t="s">
        <v>230</v>
      </c>
      <c r="R30" s="3" t="s">
        <v>230</v>
      </c>
      <c r="S30" s="3" t="s">
        <v>230</v>
      </c>
      <c r="T30" s="3" t="s">
        <v>230</v>
      </c>
      <c r="U30" s="3" t="s">
        <v>230</v>
      </c>
      <c r="V30" s="3" t="s">
        <v>230</v>
      </c>
      <c r="W30" s="3" t="s">
        <v>230</v>
      </c>
      <c r="X30" s="3" t="s">
        <v>230</v>
      </c>
      <c r="Y30" s="3" t="s">
        <v>230</v>
      </c>
      <c r="Z30" s="3" t="s">
        <v>230</v>
      </c>
      <c r="AA30" s="3" t="s">
        <v>230</v>
      </c>
      <c r="AB30" s="3" t="s">
        <v>230</v>
      </c>
      <c r="AC30" s="3" t="s">
        <v>230</v>
      </c>
      <c r="AD30" s="3" t="s">
        <v>92</v>
      </c>
      <c r="AE30" s="3" t="s">
        <v>93</v>
      </c>
      <c r="AF30" s="3" t="s">
        <v>93</v>
      </c>
      <c r="AG30" s="5" t="s">
        <v>3123</v>
      </c>
    </row>
    <row r="31" spans="1:33" ht="45" customHeight="1" x14ac:dyDescent="0.25">
      <c r="A31" s="3" t="s">
        <v>77</v>
      </c>
      <c r="B31" s="3" t="s">
        <v>78</v>
      </c>
      <c r="C31" s="4">
        <v>44012</v>
      </c>
      <c r="D31" s="3" t="s">
        <v>79</v>
      </c>
      <c r="E31" s="3" t="s">
        <v>8</v>
      </c>
      <c r="F31" s="3" t="s">
        <v>221</v>
      </c>
      <c r="G31" s="3" t="s">
        <v>221</v>
      </c>
      <c r="H31" s="3" t="s">
        <v>114</v>
      </c>
      <c r="I31" s="3" t="s">
        <v>231</v>
      </c>
      <c r="J31" s="3" t="s">
        <v>232</v>
      </c>
      <c r="K31" s="3" t="s">
        <v>233</v>
      </c>
      <c r="L31" s="3" t="s">
        <v>107</v>
      </c>
      <c r="M31" s="3" t="s">
        <v>142</v>
      </c>
      <c r="N31" s="3" t="s">
        <v>89</v>
      </c>
      <c r="O31" s="3" t="s">
        <v>234</v>
      </c>
      <c r="P31" s="3" t="s">
        <v>89</v>
      </c>
      <c r="Q31" s="3" t="s">
        <v>235</v>
      </c>
      <c r="R31" s="3" t="s">
        <v>235</v>
      </c>
      <c r="S31" s="3" t="s">
        <v>235</v>
      </c>
      <c r="T31" s="3" t="s">
        <v>235</v>
      </c>
      <c r="U31" s="3" t="s">
        <v>235</v>
      </c>
      <c r="V31" s="3" t="s">
        <v>235</v>
      </c>
      <c r="W31" s="3" t="s">
        <v>235</v>
      </c>
      <c r="X31" s="3" t="s">
        <v>235</v>
      </c>
      <c r="Y31" s="3" t="s">
        <v>235</v>
      </c>
      <c r="Z31" s="3" t="s">
        <v>235</v>
      </c>
      <c r="AA31" s="3" t="s">
        <v>235</v>
      </c>
      <c r="AB31" s="3" t="s">
        <v>235</v>
      </c>
      <c r="AC31" s="3" t="s">
        <v>235</v>
      </c>
      <c r="AD31" s="3" t="s">
        <v>92</v>
      </c>
      <c r="AE31" s="3" t="s">
        <v>93</v>
      </c>
      <c r="AF31" s="3" t="s">
        <v>93</v>
      </c>
      <c r="AG31" s="5" t="s">
        <v>3123</v>
      </c>
    </row>
    <row r="32" spans="1:33" ht="45" customHeight="1" x14ac:dyDescent="0.25">
      <c r="A32" s="3" t="s">
        <v>77</v>
      </c>
      <c r="B32" s="3" t="s">
        <v>78</v>
      </c>
      <c r="C32" s="4">
        <v>44012</v>
      </c>
      <c r="D32" s="3" t="s">
        <v>79</v>
      </c>
      <c r="E32" s="3" t="s">
        <v>176</v>
      </c>
      <c r="F32" s="3" t="s">
        <v>236</v>
      </c>
      <c r="G32" s="3" t="s">
        <v>130</v>
      </c>
      <c r="H32" s="3" t="s">
        <v>114</v>
      </c>
      <c r="I32" s="3" t="s">
        <v>237</v>
      </c>
      <c r="J32" s="3" t="s">
        <v>238</v>
      </c>
      <c r="K32" s="3" t="s">
        <v>239</v>
      </c>
      <c r="L32" s="3" t="s">
        <v>87</v>
      </c>
      <c r="M32" s="3" t="s">
        <v>181</v>
      </c>
      <c r="N32" s="3" t="s">
        <v>89</v>
      </c>
      <c r="O32" s="3" t="s">
        <v>240</v>
      </c>
      <c r="P32" s="3" t="s">
        <v>89</v>
      </c>
      <c r="Q32" s="3" t="s">
        <v>241</v>
      </c>
      <c r="R32" s="3" t="s">
        <v>241</v>
      </c>
      <c r="S32" s="3" t="s">
        <v>241</v>
      </c>
      <c r="T32" s="3" t="s">
        <v>241</v>
      </c>
      <c r="U32" s="3" t="s">
        <v>241</v>
      </c>
      <c r="V32" s="3" t="s">
        <v>241</v>
      </c>
      <c r="W32" s="3" t="s">
        <v>241</v>
      </c>
      <c r="X32" s="3" t="s">
        <v>241</v>
      </c>
      <c r="Y32" s="3" t="s">
        <v>241</v>
      </c>
      <c r="Z32" s="3" t="s">
        <v>241</v>
      </c>
      <c r="AA32" s="3" t="s">
        <v>241</v>
      </c>
      <c r="AB32" s="3" t="s">
        <v>241</v>
      </c>
      <c r="AC32" s="3" t="s">
        <v>241</v>
      </c>
      <c r="AD32" s="3" t="s">
        <v>92</v>
      </c>
      <c r="AE32" s="3" t="s">
        <v>93</v>
      </c>
      <c r="AF32" s="3" t="s">
        <v>93</v>
      </c>
      <c r="AG32" s="5" t="s">
        <v>3123</v>
      </c>
    </row>
    <row r="33" spans="1:33" ht="45" customHeight="1" x14ac:dyDescent="0.25">
      <c r="A33" s="3" t="s">
        <v>77</v>
      </c>
      <c r="B33" s="3" t="s">
        <v>78</v>
      </c>
      <c r="C33" s="4">
        <v>44012</v>
      </c>
      <c r="D33" s="3" t="s">
        <v>79</v>
      </c>
      <c r="E33" s="3" t="s">
        <v>176</v>
      </c>
      <c r="F33" s="3" t="s">
        <v>242</v>
      </c>
      <c r="G33" s="3" t="s">
        <v>130</v>
      </c>
      <c r="H33" s="3" t="s">
        <v>114</v>
      </c>
      <c r="I33" s="3" t="s">
        <v>243</v>
      </c>
      <c r="J33" s="3" t="s">
        <v>244</v>
      </c>
      <c r="K33" s="3" t="s">
        <v>245</v>
      </c>
      <c r="L33" s="3" t="s">
        <v>87</v>
      </c>
      <c r="M33" s="3" t="s">
        <v>181</v>
      </c>
      <c r="N33" s="3" t="s">
        <v>89</v>
      </c>
      <c r="O33" s="3" t="s">
        <v>246</v>
      </c>
      <c r="P33" s="3" t="s">
        <v>89</v>
      </c>
      <c r="Q33" s="3" t="s">
        <v>247</v>
      </c>
      <c r="R33" s="3" t="s">
        <v>247</v>
      </c>
      <c r="S33" s="3" t="s">
        <v>247</v>
      </c>
      <c r="T33" s="3" t="s">
        <v>247</v>
      </c>
      <c r="U33" s="3" t="s">
        <v>247</v>
      </c>
      <c r="V33" s="3" t="s">
        <v>247</v>
      </c>
      <c r="W33" s="3" t="s">
        <v>247</v>
      </c>
      <c r="X33" s="3" t="s">
        <v>247</v>
      </c>
      <c r="Y33" s="3" t="s">
        <v>247</v>
      </c>
      <c r="Z33" s="3" t="s">
        <v>247</v>
      </c>
      <c r="AA33" s="3" t="s">
        <v>247</v>
      </c>
      <c r="AB33" s="3" t="s">
        <v>247</v>
      </c>
      <c r="AC33" s="3" t="s">
        <v>247</v>
      </c>
      <c r="AD33" s="3" t="s">
        <v>92</v>
      </c>
      <c r="AE33" s="3" t="s">
        <v>93</v>
      </c>
      <c r="AF33" s="3" t="s">
        <v>93</v>
      </c>
      <c r="AG33" s="5" t="s">
        <v>3123</v>
      </c>
    </row>
    <row r="34" spans="1:33" ht="45" customHeight="1" x14ac:dyDescent="0.25">
      <c r="A34" s="3" t="s">
        <v>77</v>
      </c>
      <c r="B34" s="3" t="s">
        <v>78</v>
      </c>
      <c r="C34" s="4">
        <v>44012</v>
      </c>
      <c r="D34" s="3" t="s">
        <v>79</v>
      </c>
      <c r="E34" s="3" t="s">
        <v>176</v>
      </c>
      <c r="F34" s="3" t="s">
        <v>248</v>
      </c>
      <c r="G34" s="3" t="s">
        <v>130</v>
      </c>
      <c r="H34" s="3" t="s">
        <v>123</v>
      </c>
      <c r="I34" s="3" t="s">
        <v>249</v>
      </c>
      <c r="J34" s="3" t="s">
        <v>250</v>
      </c>
      <c r="K34" s="3" t="s">
        <v>251</v>
      </c>
      <c r="L34" s="3" t="s">
        <v>87</v>
      </c>
      <c r="M34" s="3" t="s">
        <v>252</v>
      </c>
      <c r="N34" s="3" t="s">
        <v>89</v>
      </c>
      <c r="O34" s="3" t="s">
        <v>253</v>
      </c>
      <c r="P34" s="3" t="s">
        <v>89</v>
      </c>
      <c r="Q34" s="3" t="s">
        <v>254</v>
      </c>
      <c r="R34" s="3" t="s">
        <v>254</v>
      </c>
      <c r="S34" s="3" t="s">
        <v>254</v>
      </c>
      <c r="T34" s="3" t="s">
        <v>254</v>
      </c>
      <c r="U34" s="3" t="s">
        <v>254</v>
      </c>
      <c r="V34" s="3" t="s">
        <v>254</v>
      </c>
      <c r="W34" s="3" t="s">
        <v>254</v>
      </c>
      <c r="X34" s="3" t="s">
        <v>254</v>
      </c>
      <c r="Y34" s="3" t="s">
        <v>254</v>
      </c>
      <c r="Z34" s="3" t="s">
        <v>254</v>
      </c>
      <c r="AA34" s="3" t="s">
        <v>254</v>
      </c>
      <c r="AB34" s="3" t="s">
        <v>254</v>
      </c>
      <c r="AC34" s="3" t="s">
        <v>254</v>
      </c>
      <c r="AD34" s="3" t="s">
        <v>92</v>
      </c>
      <c r="AE34" s="3" t="s">
        <v>93</v>
      </c>
      <c r="AF34" s="3" t="s">
        <v>93</v>
      </c>
      <c r="AG34" s="5" t="s">
        <v>3123</v>
      </c>
    </row>
    <row r="35" spans="1:33" ht="45" customHeight="1" x14ac:dyDescent="0.25">
      <c r="A35" s="3" t="s">
        <v>77</v>
      </c>
      <c r="B35" s="3" t="s">
        <v>78</v>
      </c>
      <c r="C35" s="4">
        <v>44012</v>
      </c>
      <c r="D35" s="3" t="s">
        <v>79</v>
      </c>
      <c r="E35" s="3" t="s">
        <v>176</v>
      </c>
      <c r="F35" s="3" t="s">
        <v>220</v>
      </c>
      <c r="G35" s="3" t="s">
        <v>255</v>
      </c>
      <c r="H35" s="3" t="s">
        <v>123</v>
      </c>
      <c r="I35" s="3" t="s">
        <v>256</v>
      </c>
      <c r="J35" s="3" t="s">
        <v>204</v>
      </c>
      <c r="K35" s="3" t="s">
        <v>257</v>
      </c>
      <c r="L35" s="3" t="s">
        <v>87</v>
      </c>
      <c r="M35" s="3" t="s">
        <v>181</v>
      </c>
      <c r="N35" s="3" t="s">
        <v>89</v>
      </c>
      <c r="O35" s="3" t="s">
        <v>258</v>
      </c>
      <c r="P35" s="3" t="s">
        <v>89</v>
      </c>
      <c r="Q35" s="3" t="s">
        <v>259</v>
      </c>
      <c r="R35" s="3" t="s">
        <v>259</v>
      </c>
      <c r="S35" s="3" t="s">
        <v>259</v>
      </c>
      <c r="T35" s="3" t="s">
        <v>259</v>
      </c>
      <c r="U35" s="3" t="s">
        <v>259</v>
      </c>
      <c r="V35" s="3" t="s">
        <v>259</v>
      </c>
      <c r="W35" s="3" t="s">
        <v>259</v>
      </c>
      <c r="X35" s="3" t="s">
        <v>259</v>
      </c>
      <c r="Y35" s="3" t="s">
        <v>259</v>
      </c>
      <c r="Z35" s="3" t="s">
        <v>259</v>
      </c>
      <c r="AA35" s="3" t="s">
        <v>259</v>
      </c>
      <c r="AB35" s="3" t="s">
        <v>259</v>
      </c>
      <c r="AC35" s="3" t="s">
        <v>259</v>
      </c>
      <c r="AD35" s="3" t="s">
        <v>92</v>
      </c>
      <c r="AE35" s="3" t="s">
        <v>93</v>
      </c>
      <c r="AF35" s="3" t="s">
        <v>93</v>
      </c>
      <c r="AG35" s="5" t="s">
        <v>3123</v>
      </c>
    </row>
    <row r="36" spans="1:33" ht="45" customHeight="1" x14ac:dyDescent="0.25">
      <c r="A36" s="3" t="s">
        <v>77</v>
      </c>
      <c r="B36" s="3" t="s">
        <v>78</v>
      </c>
      <c r="C36" s="4">
        <v>44012</v>
      </c>
      <c r="D36" s="3" t="s">
        <v>79</v>
      </c>
      <c r="E36" s="3" t="s">
        <v>176</v>
      </c>
      <c r="F36" s="3" t="s">
        <v>260</v>
      </c>
      <c r="G36" s="3" t="s">
        <v>261</v>
      </c>
      <c r="H36" s="3" t="s">
        <v>123</v>
      </c>
      <c r="I36" s="3" t="s">
        <v>262</v>
      </c>
      <c r="J36" s="3" t="s">
        <v>263</v>
      </c>
      <c r="K36" s="3" t="s">
        <v>264</v>
      </c>
      <c r="L36" s="3" t="s">
        <v>107</v>
      </c>
      <c r="M36" s="3" t="s">
        <v>181</v>
      </c>
      <c r="N36" s="3" t="s">
        <v>89</v>
      </c>
      <c r="O36" s="3" t="s">
        <v>265</v>
      </c>
      <c r="P36" s="3" t="s">
        <v>89</v>
      </c>
      <c r="Q36" s="3" t="s">
        <v>266</v>
      </c>
      <c r="R36" s="3" t="s">
        <v>266</v>
      </c>
      <c r="S36" s="3" t="s">
        <v>266</v>
      </c>
      <c r="T36" s="3" t="s">
        <v>266</v>
      </c>
      <c r="U36" s="3" t="s">
        <v>266</v>
      </c>
      <c r="V36" s="3" t="s">
        <v>266</v>
      </c>
      <c r="W36" s="3" t="s">
        <v>266</v>
      </c>
      <c r="X36" s="3" t="s">
        <v>266</v>
      </c>
      <c r="Y36" s="3" t="s">
        <v>266</v>
      </c>
      <c r="Z36" s="3" t="s">
        <v>266</v>
      </c>
      <c r="AA36" s="3" t="s">
        <v>266</v>
      </c>
      <c r="AB36" s="3" t="s">
        <v>266</v>
      </c>
      <c r="AC36" s="3" t="s">
        <v>266</v>
      </c>
      <c r="AD36" s="3" t="s">
        <v>92</v>
      </c>
      <c r="AE36" s="3" t="s">
        <v>93</v>
      </c>
      <c r="AF36" s="3" t="s">
        <v>93</v>
      </c>
      <c r="AG36" s="5" t="s">
        <v>3123</v>
      </c>
    </row>
    <row r="37" spans="1:33" ht="45" customHeight="1" x14ac:dyDescent="0.25">
      <c r="A37" s="3" t="s">
        <v>77</v>
      </c>
      <c r="B37" s="3" t="s">
        <v>78</v>
      </c>
      <c r="C37" s="4">
        <v>44012</v>
      </c>
      <c r="D37" s="3" t="s">
        <v>79</v>
      </c>
      <c r="E37" s="3" t="s">
        <v>176</v>
      </c>
      <c r="F37" s="3" t="s">
        <v>267</v>
      </c>
      <c r="G37" s="3" t="s">
        <v>261</v>
      </c>
      <c r="H37" s="3" t="s">
        <v>83</v>
      </c>
      <c r="I37" s="3" t="s">
        <v>268</v>
      </c>
      <c r="J37" s="3" t="s">
        <v>269</v>
      </c>
      <c r="K37" s="3" t="s">
        <v>270</v>
      </c>
      <c r="L37" s="3" t="s">
        <v>107</v>
      </c>
      <c r="M37" s="3" t="s">
        <v>181</v>
      </c>
      <c r="N37" s="3" t="s">
        <v>89</v>
      </c>
      <c r="O37" s="3" t="s">
        <v>271</v>
      </c>
      <c r="P37" s="3" t="s">
        <v>89</v>
      </c>
      <c r="Q37" s="3" t="s">
        <v>272</v>
      </c>
      <c r="R37" s="3" t="s">
        <v>272</v>
      </c>
      <c r="S37" s="3" t="s">
        <v>272</v>
      </c>
      <c r="T37" s="3" t="s">
        <v>272</v>
      </c>
      <c r="U37" s="3" t="s">
        <v>272</v>
      </c>
      <c r="V37" s="3" t="s">
        <v>272</v>
      </c>
      <c r="W37" s="3" t="s">
        <v>272</v>
      </c>
      <c r="X37" s="3" t="s">
        <v>272</v>
      </c>
      <c r="Y37" s="3" t="s">
        <v>272</v>
      </c>
      <c r="Z37" s="3" t="s">
        <v>272</v>
      </c>
      <c r="AA37" s="3" t="s">
        <v>272</v>
      </c>
      <c r="AB37" s="3" t="s">
        <v>272</v>
      </c>
      <c r="AC37" s="3" t="s">
        <v>272</v>
      </c>
      <c r="AD37" s="3" t="s">
        <v>92</v>
      </c>
      <c r="AE37" s="3" t="s">
        <v>93</v>
      </c>
      <c r="AF37" s="3" t="s">
        <v>93</v>
      </c>
      <c r="AG37" s="5" t="s">
        <v>3123</v>
      </c>
    </row>
    <row r="38" spans="1:33" ht="45" customHeight="1" x14ac:dyDescent="0.25">
      <c r="A38" s="3" t="s">
        <v>77</v>
      </c>
      <c r="B38" s="3" t="s">
        <v>78</v>
      </c>
      <c r="C38" s="4">
        <v>44012</v>
      </c>
      <c r="D38" s="3" t="s">
        <v>79</v>
      </c>
      <c r="E38" s="3" t="s">
        <v>8</v>
      </c>
      <c r="F38" s="3" t="s">
        <v>221</v>
      </c>
      <c r="G38" s="3" t="s">
        <v>221</v>
      </c>
      <c r="H38" s="3" t="s">
        <v>114</v>
      </c>
      <c r="I38" s="3" t="s">
        <v>273</v>
      </c>
      <c r="J38" s="3" t="s">
        <v>274</v>
      </c>
      <c r="K38" s="3" t="s">
        <v>275</v>
      </c>
      <c r="L38" s="3" t="s">
        <v>107</v>
      </c>
      <c r="M38" s="3" t="s">
        <v>142</v>
      </c>
      <c r="N38" s="3" t="s">
        <v>89</v>
      </c>
      <c r="O38" s="3" t="s">
        <v>276</v>
      </c>
      <c r="P38" s="3" t="s">
        <v>89</v>
      </c>
      <c r="Q38" s="3" t="s">
        <v>277</v>
      </c>
      <c r="R38" s="3" t="s">
        <v>277</v>
      </c>
      <c r="S38" s="3" t="s">
        <v>277</v>
      </c>
      <c r="T38" s="3" t="s">
        <v>277</v>
      </c>
      <c r="U38" s="3" t="s">
        <v>277</v>
      </c>
      <c r="V38" s="3" t="s">
        <v>277</v>
      </c>
      <c r="W38" s="3" t="s">
        <v>277</v>
      </c>
      <c r="X38" s="3" t="s">
        <v>277</v>
      </c>
      <c r="Y38" s="3" t="s">
        <v>277</v>
      </c>
      <c r="Z38" s="3" t="s">
        <v>277</v>
      </c>
      <c r="AA38" s="3" t="s">
        <v>277</v>
      </c>
      <c r="AB38" s="3" t="s">
        <v>277</v>
      </c>
      <c r="AC38" s="3" t="s">
        <v>277</v>
      </c>
      <c r="AD38" s="3" t="s">
        <v>92</v>
      </c>
      <c r="AE38" s="3" t="s">
        <v>93</v>
      </c>
      <c r="AF38" s="3" t="s">
        <v>93</v>
      </c>
      <c r="AG38" s="5" t="s">
        <v>3123</v>
      </c>
    </row>
    <row r="39" spans="1:33" ht="45" customHeight="1" x14ac:dyDescent="0.25">
      <c r="A39" s="3" t="s">
        <v>77</v>
      </c>
      <c r="B39" s="3" t="s">
        <v>78</v>
      </c>
      <c r="C39" s="4">
        <v>44012</v>
      </c>
      <c r="D39" s="3" t="s">
        <v>79</v>
      </c>
      <c r="E39" s="3" t="s">
        <v>8</v>
      </c>
      <c r="F39" s="3" t="s">
        <v>221</v>
      </c>
      <c r="G39" s="3" t="s">
        <v>221</v>
      </c>
      <c r="H39" s="3" t="s">
        <v>114</v>
      </c>
      <c r="I39" s="3" t="s">
        <v>145</v>
      </c>
      <c r="J39" s="3" t="s">
        <v>278</v>
      </c>
      <c r="K39" s="3" t="s">
        <v>269</v>
      </c>
      <c r="L39" s="3" t="s">
        <v>107</v>
      </c>
      <c r="M39" s="3" t="s">
        <v>142</v>
      </c>
      <c r="N39" s="3" t="s">
        <v>89</v>
      </c>
      <c r="O39" s="3" t="s">
        <v>279</v>
      </c>
      <c r="P39" s="3" t="s">
        <v>89</v>
      </c>
      <c r="Q39" s="3" t="s">
        <v>280</v>
      </c>
      <c r="R39" s="3" t="s">
        <v>280</v>
      </c>
      <c r="S39" s="3" t="s">
        <v>280</v>
      </c>
      <c r="T39" s="3" t="s">
        <v>280</v>
      </c>
      <c r="U39" s="3" t="s">
        <v>280</v>
      </c>
      <c r="V39" s="3" t="s">
        <v>280</v>
      </c>
      <c r="W39" s="3" t="s">
        <v>280</v>
      </c>
      <c r="X39" s="3" t="s">
        <v>280</v>
      </c>
      <c r="Y39" s="3" t="s">
        <v>280</v>
      </c>
      <c r="Z39" s="3" t="s">
        <v>280</v>
      </c>
      <c r="AA39" s="3" t="s">
        <v>280</v>
      </c>
      <c r="AB39" s="3" t="s">
        <v>280</v>
      </c>
      <c r="AC39" s="3" t="s">
        <v>280</v>
      </c>
      <c r="AD39" s="3" t="s">
        <v>92</v>
      </c>
      <c r="AE39" s="3" t="s">
        <v>93</v>
      </c>
      <c r="AF39" s="3" t="s">
        <v>93</v>
      </c>
      <c r="AG39" s="5" t="s">
        <v>3123</v>
      </c>
    </row>
    <row r="40" spans="1:33" ht="45" customHeight="1" x14ac:dyDescent="0.25">
      <c r="A40" s="3" t="s">
        <v>77</v>
      </c>
      <c r="B40" s="3" t="s">
        <v>78</v>
      </c>
      <c r="C40" s="4">
        <v>44012</v>
      </c>
      <c r="D40" s="3" t="s">
        <v>79</v>
      </c>
      <c r="E40" s="3" t="s">
        <v>8</v>
      </c>
      <c r="F40" s="3" t="s">
        <v>137</v>
      </c>
      <c r="G40" s="3" t="s">
        <v>221</v>
      </c>
      <c r="H40" s="3" t="s">
        <v>123</v>
      </c>
      <c r="I40" s="3" t="s">
        <v>281</v>
      </c>
      <c r="J40" s="3" t="s">
        <v>282</v>
      </c>
      <c r="K40" s="3" t="s">
        <v>283</v>
      </c>
      <c r="L40" s="3" t="s">
        <v>107</v>
      </c>
      <c r="M40" s="3" t="s">
        <v>142</v>
      </c>
      <c r="N40" s="3" t="s">
        <v>89</v>
      </c>
      <c r="O40" s="3" t="s">
        <v>284</v>
      </c>
      <c r="P40" s="3" t="s">
        <v>89</v>
      </c>
      <c r="Q40" s="3" t="s">
        <v>285</v>
      </c>
      <c r="R40" s="3" t="s">
        <v>285</v>
      </c>
      <c r="S40" s="3" t="s">
        <v>285</v>
      </c>
      <c r="T40" s="3" t="s">
        <v>285</v>
      </c>
      <c r="U40" s="3" t="s">
        <v>285</v>
      </c>
      <c r="V40" s="3" t="s">
        <v>285</v>
      </c>
      <c r="W40" s="3" t="s">
        <v>285</v>
      </c>
      <c r="X40" s="3" t="s">
        <v>285</v>
      </c>
      <c r="Y40" s="3" t="s">
        <v>285</v>
      </c>
      <c r="Z40" s="3" t="s">
        <v>285</v>
      </c>
      <c r="AA40" s="3" t="s">
        <v>285</v>
      </c>
      <c r="AB40" s="3" t="s">
        <v>285</v>
      </c>
      <c r="AC40" s="3" t="s">
        <v>285</v>
      </c>
      <c r="AD40" s="3" t="s">
        <v>92</v>
      </c>
      <c r="AE40" s="3" t="s">
        <v>93</v>
      </c>
      <c r="AF40" s="3" t="s">
        <v>93</v>
      </c>
      <c r="AG40" s="5" t="s">
        <v>3123</v>
      </c>
    </row>
    <row r="41" spans="1:33" ht="45" customHeight="1" x14ac:dyDescent="0.25">
      <c r="A41" s="3" t="s">
        <v>77</v>
      </c>
      <c r="B41" s="3" t="s">
        <v>78</v>
      </c>
      <c r="C41" s="4">
        <v>44012</v>
      </c>
      <c r="D41" s="3" t="s">
        <v>79</v>
      </c>
      <c r="E41" s="3" t="s">
        <v>286</v>
      </c>
      <c r="F41" s="3" t="s">
        <v>287</v>
      </c>
      <c r="G41" s="3" t="s">
        <v>288</v>
      </c>
      <c r="H41" s="3" t="s">
        <v>83</v>
      </c>
      <c r="I41" s="3" t="s">
        <v>289</v>
      </c>
      <c r="J41" s="3" t="s">
        <v>290</v>
      </c>
      <c r="K41" s="3" t="s">
        <v>227</v>
      </c>
      <c r="L41" s="3" t="s">
        <v>87</v>
      </c>
      <c r="M41" s="3" t="s">
        <v>291</v>
      </c>
      <c r="N41" s="3" t="s">
        <v>89</v>
      </c>
      <c r="O41" s="3" t="s">
        <v>292</v>
      </c>
      <c r="P41" s="3" t="s">
        <v>89</v>
      </c>
      <c r="Q41" s="3" t="s">
        <v>293</v>
      </c>
      <c r="R41" s="3" t="s">
        <v>293</v>
      </c>
      <c r="S41" s="3" t="s">
        <v>293</v>
      </c>
      <c r="T41" s="3" t="s">
        <v>293</v>
      </c>
      <c r="U41" s="3" t="s">
        <v>293</v>
      </c>
      <c r="V41" s="3" t="s">
        <v>293</v>
      </c>
      <c r="W41" s="3" t="s">
        <v>293</v>
      </c>
      <c r="X41" s="3" t="s">
        <v>293</v>
      </c>
      <c r="Y41" s="3" t="s">
        <v>293</v>
      </c>
      <c r="Z41" s="3" t="s">
        <v>293</v>
      </c>
      <c r="AA41" s="3" t="s">
        <v>293</v>
      </c>
      <c r="AB41" s="3" t="s">
        <v>293</v>
      </c>
      <c r="AC41" s="3" t="s">
        <v>293</v>
      </c>
      <c r="AD41" s="3" t="s">
        <v>92</v>
      </c>
      <c r="AE41" s="3" t="s">
        <v>93</v>
      </c>
      <c r="AF41" s="3" t="s">
        <v>93</v>
      </c>
      <c r="AG41" s="5" t="s">
        <v>3123</v>
      </c>
    </row>
    <row r="42" spans="1:33" ht="45" customHeight="1" x14ac:dyDescent="0.25">
      <c r="A42" s="3" t="s">
        <v>77</v>
      </c>
      <c r="B42" s="3" t="s">
        <v>78</v>
      </c>
      <c r="C42" s="4">
        <v>44012</v>
      </c>
      <c r="D42" s="3" t="s">
        <v>79</v>
      </c>
      <c r="E42" s="3" t="s">
        <v>286</v>
      </c>
      <c r="F42" s="3" t="s">
        <v>294</v>
      </c>
      <c r="G42" s="3" t="s">
        <v>288</v>
      </c>
      <c r="H42" s="3" t="s">
        <v>83</v>
      </c>
      <c r="I42" s="3" t="s">
        <v>295</v>
      </c>
      <c r="J42" s="3" t="s">
        <v>213</v>
      </c>
      <c r="K42" s="3" t="s">
        <v>198</v>
      </c>
      <c r="L42" s="3" t="s">
        <v>87</v>
      </c>
      <c r="M42" s="3" t="s">
        <v>291</v>
      </c>
      <c r="N42" s="3" t="s">
        <v>89</v>
      </c>
      <c r="O42" s="3" t="s">
        <v>296</v>
      </c>
      <c r="P42" s="3" t="s">
        <v>89</v>
      </c>
      <c r="Q42" s="3" t="s">
        <v>297</v>
      </c>
      <c r="R42" s="3" t="s">
        <v>297</v>
      </c>
      <c r="S42" s="3" t="s">
        <v>297</v>
      </c>
      <c r="T42" s="3" t="s">
        <v>297</v>
      </c>
      <c r="U42" s="3" t="s">
        <v>297</v>
      </c>
      <c r="V42" s="3" t="s">
        <v>297</v>
      </c>
      <c r="W42" s="3" t="s">
        <v>297</v>
      </c>
      <c r="X42" s="3" t="s">
        <v>297</v>
      </c>
      <c r="Y42" s="3" t="s">
        <v>297</v>
      </c>
      <c r="Z42" s="3" t="s">
        <v>297</v>
      </c>
      <c r="AA42" s="3" t="s">
        <v>297</v>
      </c>
      <c r="AB42" s="3" t="s">
        <v>297</v>
      </c>
      <c r="AC42" s="3" t="s">
        <v>297</v>
      </c>
      <c r="AD42" s="3" t="s">
        <v>92</v>
      </c>
      <c r="AE42" s="3" t="s">
        <v>93</v>
      </c>
      <c r="AF42" s="3" t="s">
        <v>93</v>
      </c>
      <c r="AG42" s="5" t="s">
        <v>3123</v>
      </c>
    </row>
    <row r="43" spans="1:33" ht="45" customHeight="1" x14ac:dyDescent="0.25">
      <c r="A43" s="3" t="s">
        <v>77</v>
      </c>
      <c r="B43" s="3" t="s">
        <v>78</v>
      </c>
      <c r="C43" s="4">
        <v>44012</v>
      </c>
      <c r="D43" s="3" t="s">
        <v>79</v>
      </c>
      <c r="E43" s="3" t="s">
        <v>286</v>
      </c>
      <c r="F43" s="3" t="s">
        <v>298</v>
      </c>
      <c r="G43" s="3" t="s">
        <v>288</v>
      </c>
      <c r="H43" s="3" t="s">
        <v>83</v>
      </c>
      <c r="I43" s="3" t="s">
        <v>299</v>
      </c>
      <c r="J43" s="3" t="s">
        <v>238</v>
      </c>
      <c r="K43" s="3" t="s">
        <v>193</v>
      </c>
      <c r="L43" s="3" t="s">
        <v>107</v>
      </c>
      <c r="M43" s="3" t="s">
        <v>291</v>
      </c>
      <c r="N43" s="3" t="s">
        <v>89</v>
      </c>
      <c r="O43" s="3" t="s">
        <v>300</v>
      </c>
      <c r="P43" s="3" t="s">
        <v>89</v>
      </c>
      <c r="Q43" s="3" t="s">
        <v>301</v>
      </c>
      <c r="R43" s="3" t="s">
        <v>301</v>
      </c>
      <c r="S43" s="3" t="s">
        <v>301</v>
      </c>
      <c r="T43" s="3" t="s">
        <v>301</v>
      </c>
      <c r="U43" s="3" t="s">
        <v>301</v>
      </c>
      <c r="V43" s="3" t="s">
        <v>301</v>
      </c>
      <c r="W43" s="3" t="s">
        <v>301</v>
      </c>
      <c r="X43" s="3" t="s">
        <v>301</v>
      </c>
      <c r="Y43" s="3" t="s">
        <v>301</v>
      </c>
      <c r="Z43" s="3" t="s">
        <v>301</v>
      </c>
      <c r="AA43" s="3" t="s">
        <v>301</v>
      </c>
      <c r="AB43" s="3" t="s">
        <v>301</v>
      </c>
      <c r="AC43" s="3" t="s">
        <v>301</v>
      </c>
      <c r="AD43" s="3" t="s">
        <v>92</v>
      </c>
      <c r="AE43" s="3" t="s">
        <v>93</v>
      </c>
      <c r="AF43" s="3" t="s">
        <v>93</v>
      </c>
      <c r="AG43" s="5" t="s">
        <v>3123</v>
      </c>
    </row>
    <row r="44" spans="1:33" ht="45" customHeight="1" x14ac:dyDescent="0.25">
      <c r="A44" s="3" t="s">
        <v>77</v>
      </c>
      <c r="B44" s="3" t="s">
        <v>78</v>
      </c>
      <c r="C44" s="4">
        <v>44012</v>
      </c>
      <c r="D44" s="3" t="s">
        <v>79</v>
      </c>
      <c r="E44" s="3" t="s">
        <v>286</v>
      </c>
      <c r="F44" s="3" t="s">
        <v>302</v>
      </c>
      <c r="G44" s="3" t="s">
        <v>288</v>
      </c>
      <c r="H44" s="3" t="s">
        <v>123</v>
      </c>
      <c r="I44" s="3" t="s">
        <v>303</v>
      </c>
      <c r="J44" s="3" t="s">
        <v>263</v>
      </c>
      <c r="K44" s="3" t="s">
        <v>304</v>
      </c>
      <c r="L44" s="3" t="s">
        <v>107</v>
      </c>
      <c r="M44" s="3" t="s">
        <v>291</v>
      </c>
      <c r="N44" s="3" t="s">
        <v>89</v>
      </c>
      <c r="O44" s="3" t="s">
        <v>305</v>
      </c>
      <c r="P44" s="3" t="s">
        <v>89</v>
      </c>
      <c r="Q44" s="3" t="s">
        <v>306</v>
      </c>
      <c r="R44" s="3" t="s">
        <v>306</v>
      </c>
      <c r="S44" s="3" t="s">
        <v>306</v>
      </c>
      <c r="T44" s="3" t="s">
        <v>306</v>
      </c>
      <c r="U44" s="3" t="s">
        <v>306</v>
      </c>
      <c r="V44" s="3" t="s">
        <v>306</v>
      </c>
      <c r="W44" s="3" t="s">
        <v>306</v>
      </c>
      <c r="X44" s="3" t="s">
        <v>306</v>
      </c>
      <c r="Y44" s="3" t="s">
        <v>306</v>
      </c>
      <c r="Z44" s="3" t="s">
        <v>306</v>
      </c>
      <c r="AA44" s="3" t="s">
        <v>306</v>
      </c>
      <c r="AB44" s="3" t="s">
        <v>306</v>
      </c>
      <c r="AC44" s="3" t="s">
        <v>306</v>
      </c>
      <c r="AD44" s="3" t="s">
        <v>92</v>
      </c>
      <c r="AE44" s="3" t="s">
        <v>93</v>
      </c>
      <c r="AF44" s="3" t="s">
        <v>93</v>
      </c>
      <c r="AG44" s="5" t="s">
        <v>3123</v>
      </c>
    </row>
    <row r="45" spans="1:33" ht="45" customHeight="1" x14ac:dyDescent="0.25">
      <c r="A45" s="3" t="s">
        <v>77</v>
      </c>
      <c r="B45" s="3" t="s">
        <v>78</v>
      </c>
      <c r="C45" s="4">
        <v>44012</v>
      </c>
      <c r="D45" s="3" t="s">
        <v>79</v>
      </c>
      <c r="E45" s="3" t="s">
        <v>286</v>
      </c>
      <c r="F45" s="3" t="s">
        <v>307</v>
      </c>
      <c r="G45" s="3" t="s">
        <v>308</v>
      </c>
      <c r="H45" s="3" t="s">
        <v>83</v>
      </c>
      <c r="I45" s="3" t="s">
        <v>309</v>
      </c>
      <c r="J45" s="3" t="s">
        <v>310</v>
      </c>
      <c r="K45" s="3" t="s">
        <v>193</v>
      </c>
      <c r="L45" s="3" t="s">
        <v>87</v>
      </c>
      <c r="M45" s="3" t="s">
        <v>291</v>
      </c>
      <c r="N45" s="3" t="s">
        <v>89</v>
      </c>
      <c r="O45" s="3" t="s">
        <v>311</v>
      </c>
      <c r="P45" s="3" t="s">
        <v>89</v>
      </c>
      <c r="Q45" s="3" t="s">
        <v>312</v>
      </c>
      <c r="R45" s="3" t="s">
        <v>312</v>
      </c>
      <c r="S45" s="3" t="s">
        <v>312</v>
      </c>
      <c r="T45" s="3" t="s">
        <v>312</v>
      </c>
      <c r="U45" s="3" t="s">
        <v>312</v>
      </c>
      <c r="V45" s="3" t="s">
        <v>312</v>
      </c>
      <c r="W45" s="3" t="s">
        <v>312</v>
      </c>
      <c r="X45" s="3" t="s">
        <v>312</v>
      </c>
      <c r="Y45" s="3" t="s">
        <v>312</v>
      </c>
      <c r="Z45" s="3" t="s">
        <v>312</v>
      </c>
      <c r="AA45" s="3" t="s">
        <v>312</v>
      </c>
      <c r="AB45" s="3" t="s">
        <v>312</v>
      </c>
      <c r="AC45" s="3" t="s">
        <v>312</v>
      </c>
      <c r="AD45" s="3" t="s">
        <v>92</v>
      </c>
      <c r="AE45" s="3" t="s">
        <v>93</v>
      </c>
      <c r="AF45" s="3" t="s">
        <v>93</v>
      </c>
      <c r="AG45" s="5" t="s">
        <v>3123</v>
      </c>
    </row>
    <row r="46" spans="1:33" ht="45" customHeight="1" x14ac:dyDescent="0.25">
      <c r="A46" s="3" t="s">
        <v>77</v>
      </c>
      <c r="B46" s="3" t="s">
        <v>78</v>
      </c>
      <c r="C46" s="4">
        <v>44012</v>
      </c>
      <c r="D46" s="3" t="s">
        <v>79</v>
      </c>
      <c r="E46" s="3" t="s">
        <v>286</v>
      </c>
      <c r="F46" s="3" t="s">
        <v>313</v>
      </c>
      <c r="G46" s="3" t="s">
        <v>308</v>
      </c>
      <c r="H46" s="3" t="s">
        <v>123</v>
      </c>
      <c r="I46" s="3" t="s">
        <v>314</v>
      </c>
      <c r="J46" s="3" t="s">
        <v>250</v>
      </c>
      <c r="K46" s="3" t="s">
        <v>315</v>
      </c>
      <c r="L46" s="3" t="s">
        <v>87</v>
      </c>
      <c r="M46" s="3" t="s">
        <v>291</v>
      </c>
      <c r="N46" s="3" t="s">
        <v>89</v>
      </c>
      <c r="O46" s="3" t="s">
        <v>316</v>
      </c>
      <c r="P46" s="3" t="s">
        <v>89</v>
      </c>
      <c r="Q46" s="3" t="s">
        <v>317</v>
      </c>
      <c r="R46" s="3" t="s">
        <v>317</v>
      </c>
      <c r="S46" s="3" t="s">
        <v>317</v>
      </c>
      <c r="T46" s="3" t="s">
        <v>317</v>
      </c>
      <c r="U46" s="3" t="s">
        <v>317</v>
      </c>
      <c r="V46" s="3" t="s">
        <v>317</v>
      </c>
      <c r="W46" s="3" t="s">
        <v>317</v>
      </c>
      <c r="X46" s="3" t="s">
        <v>317</v>
      </c>
      <c r="Y46" s="3" t="s">
        <v>317</v>
      </c>
      <c r="Z46" s="3" t="s">
        <v>317</v>
      </c>
      <c r="AA46" s="3" t="s">
        <v>317</v>
      </c>
      <c r="AB46" s="3" t="s">
        <v>317</v>
      </c>
      <c r="AC46" s="3" t="s">
        <v>317</v>
      </c>
      <c r="AD46" s="3" t="s">
        <v>92</v>
      </c>
      <c r="AE46" s="3" t="s">
        <v>93</v>
      </c>
      <c r="AF46" s="3" t="s">
        <v>93</v>
      </c>
      <c r="AG46" s="5" t="s">
        <v>3123</v>
      </c>
    </row>
    <row r="47" spans="1:33" ht="45" customHeight="1" x14ac:dyDescent="0.25">
      <c r="A47" s="3" t="s">
        <v>77</v>
      </c>
      <c r="B47" s="3" t="s">
        <v>78</v>
      </c>
      <c r="C47" s="4">
        <v>44012</v>
      </c>
      <c r="D47" s="3" t="s">
        <v>79</v>
      </c>
      <c r="E47" s="3" t="s">
        <v>286</v>
      </c>
      <c r="F47" s="3" t="s">
        <v>318</v>
      </c>
      <c r="G47" s="3" t="s">
        <v>319</v>
      </c>
      <c r="H47" s="3" t="s">
        <v>123</v>
      </c>
      <c r="I47" s="3" t="s">
        <v>320</v>
      </c>
      <c r="J47" s="3" t="s">
        <v>321</v>
      </c>
      <c r="K47" s="3" t="s">
        <v>322</v>
      </c>
      <c r="L47" s="3" t="s">
        <v>87</v>
      </c>
      <c r="M47" s="3" t="s">
        <v>291</v>
      </c>
      <c r="N47" s="3" t="s">
        <v>89</v>
      </c>
      <c r="O47" s="3" t="s">
        <v>323</v>
      </c>
      <c r="P47" s="3" t="s">
        <v>89</v>
      </c>
      <c r="Q47" s="3" t="s">
        <v>324</v>
      </c>
      <c r="R47" s="3" t="s">
        <v>324</v>
      </c>
      <c r="S47" s="3" t="s">
        <v>324</v>
      </c>
      <c r="T47" s="3" t="s">
        <v>324</v>
      </c>
      <c r="U47" s="3" t="s">
        <v>324</v>
      </c>
      <c r="V47" s="3" t="s">
        <v>324</v>
      </c>
      <c r="W47" s="3" t="s">
        <v>324</v>
      </c>
      <c r="X47" s="3" t="s">
        <v>324</v>
      </c>
      <c r="Y47" s="3" t="s">
        <v>324</v>
      </c>
      <c r="Z47" s="3" t="s">
        <v>324</v>
      </c>
      <c r="AA47" s="3" t="s">
        <v>324</v>
      </c>
      <c r="AB47" s="3" t="s">
        <v>324</v>
      </c>
      <c r="AC47" s="3" t="s">
        <v>324</v>
      </c>
      <c r="AD47" s="3" t="s">
        <v>92</v>
      </c>
      <c r="AE47" s="3" t="s">
        <v>93</v>
      </c>
      <c r="AF47" s="3" t="s">
        <v>93</v>
      </c>
      <c r="AG47" s="5" t="s">
        <v>3123</v>
      </c>
    </row>
    <row r="48" spans="1:33" ht="45" customHeight="1" x14ac:dyDescent="0.25">
      <c r="A48" s="3" t="s">
        <v>77</v>
      </c>
      <c r="B48" s="3" t="s">
        <v>78</v>
      </c>
      <c r="C48" s="4">
        <v>44012</v>
      </c>
      <c r="D48" s="3" t="s">
        <v>79</v>
      </c>
      <c r="E48" s="3" t="s">
        <v>286</v>
      </c>
      <c r="F48" s="3" t="s">
        <v>325</v>
      </c>
      <c r="G48" s="3" t="s">
        <v>319</v>
      </c>
      <c r="H48" s="3" t="s">
        <v>114</v>
      </c>
      <c r="I48" s="3" t="s">
        <v>326</v>
      </c>
      <c r="J48" s="3" t="s">
        <v>327</v>
      </c>
      <c r="K48" s="3" t="s">
        <v>328</v>
      </c>
      <c r="L48" s="3" t="s">
        <v>107</v>
      </c>
      <c r="M48" s="3" t="s">
        <v>291</v>
      </c>
      <c r="N48" s="3" t="s">
        <v>89</v>
      </c>
      <c r="O48" s="3" t="s">
        <v>329</v>
      </c>
      <c r="P48" s="3" t="s">
        <v>89</v>
      </c>
      <c r="Q48" s="3" t="s">
        <v>330</v>
      </c>
      <c r="R48" s="3" t="s">
        <v>330</v>
      </c>
      <c r="S48" s="3" t="s">
        <v>330</v>
      </c>
      <c r="T48" s="3" t="s">
        <v>330</v>
      </c>
      <c r="U48" s="3" t="s">
        <v>330</v>
      </c>
      <c r="V48" s="3" t="s">
        <v>330</v>
      </c>
      <c r="W48" s="3" t="s">
        <v>330</v>
      </c>
      <c r="X48" s="3" t="s">
        <v>330</v>
      </c>
      <c r="Y48" s="3" t="s">
        <v>330</v>
      </c>
      <c r="Z48" s="3" t="s">
        <v>330</v>
      </c>
      <c r="AA48" s="3" t="s">
        <v>330</v>
      </c>
      <c r="AB48" s="3" t="s">
        <v>330</v>
      </c>
      <c r="AC48" s="3" t="s">
        <v>330</v>
      </c>
      <c r="AD48" s="3" t="s">
        <v>92</v>
      </c>
      <c r="AE48" s="3" t="s">
        <v>93</v>
      </c>
      <c r="AF48" s="3" t="s">
        <v>93</v>
      </c>
      <c r="AG48" s="5" t="s">
        <v>3123</v>
      </c>
    </row>
    <row r="49" spans="1:33" ht="45" customHeight="1" x14ac:dyDescent="0.25">
      <c r="A49" s="3" t="s">
        <v>77</v>
      </c>
      <c r="B49" s="3" t="s">
        <v>78</v>
      </c>
      <c r="C49" s="4">
        <v>44012</v>
      </c>
      <c r="D49" s="3" t="s">
        <v>79</v>
      </c>
      <c r="E49" s="3" t="s">
        <v>286</v>
      </c>
      <c r="F49" s="3" t="s">
        <v>331</v>
      </c>
      <c r="G49" s="3" t="s">
        <v>319</v>
      </c>
      <c r="H49" s="3" t="s">
        <v>114</v>
      </c>
      <c r="I49" s="3" t="s">
        <v>332</v>
      </c>
      <c r="J49" s="3" t="s">
        <v>333</v>
      </c>
      <c r="K49" s="3" t="s">
        <v>334</v>
      </c>
      <c r="L49" s="3" t="s">
        <v>107</v>
      </c>
      <c r="M49" s="3" t="s">
        <v>291</v>
      </c>
      <c r="N49" s="3" t="s">
        <v>89</v>
      </c>
      <c r="O49" s="3" t="s">
        <v>335</v>
      </c>
      <c r="P49" s="3" t="s">
        <v>89</v>
      </c>
      <c r="Q49" s="3" t="s">
        <v>336</v>
      </c>
      <c r="R49" s="3" t="s">
        <v>336</v>
      </c>
      <c r="S49" s="3" t="s">
        <v>336</v>
      </c>
      <c r="T49" s="3" t="s">
        <v>336</v>
      </c>
      <c r="U49" s="3" t="s">
        <v>336</v>
      </c>
      <c r="V49" s="3" t="s">
        <v>336</v>
      </c>
      <c r="W49" s="3" t="s">
        <v>336</v>
      </c>
      <c r="X49" s="3" t="s">
        <v>336</v>
      </c>
      <c r="Y49" s="3" t="s">
        <v>336</v>
      </c>
      <c r="Z49" s="3" t="s">
        <v>336</v>
      </c>
      <c r="AA49" s="3" t="s">
        <v>336</v>
      </c>
      <c r="AB49" s="3" t="s">
        <v>336</v>
      </c>
      <c r="AC49" s="3" t="s">
        <v>336</v>
      </c>
      <c r="AD49" s="3" t="s">
        <v>92</v>
      </c>
      <c r="AE49" s="3" t="s">
        <v>93</v>
      </c>
      <c r="AF49" s="3" t="s">
        <v>93</v>
      </c>
      <c r="AG49" s="5" t="s">
        <v>3123</v>
      </c>
    </row>
    <row r="50" spans="1:33" ht="45" customHeight="1" x14ac:dyDescent="0.25">
      <c r="A50" s="3" t="s">
        <v>77</v>
      </c>
      <c r="B50" s="3" t="s">
        <v>78</v>
      </c>
      <c r="C50" s="4">
        <v>44012</v>
      </c>
      <c r="D50" s="3" t="s">
        <v>79</v>
      </c>
      <c r="E50" s="3" t="s">
        <v>286</v>
      </c>
      <c r="F50" s="3" t="s">
        <v>337</v>
      </c>
      <c r="G50" s="3" t="s">
        <v>319</v>
      </c>
      <c r="H50" s="3" t="s">
        <v>103</v>
      </c>
      <c r="I50" s="3" t="s">
        <v>338</v>
      </c>
      <c r="J50" s="3" t="s">
        <v>339</v>
      </c>
      <c r="K50" s="3" t="s">
        <v>340</v>
      </c>
      <c r="L50" s="3" t="s">
        <v>107</v>
      </c>
      <c r="M50" s="3" t="s">
        <v>291</v>
      </c>
      <c r="N50" s="3" t="s">
        <v>89</v>
      </c>
      <c r="O50" s="3" t="s">
        <v>341</v>
      </c>
      <c r="P50" s="3" t="s">
        <v>89</v>
      </c>
      <c r="Q50" s="3" t="s">
        <v>342</v>
      </c>
      <c r="R50" s="3" t="s">
        <v>342</v>
      </c>
      <c r="S50" s="3" t="s">
        <v>342</v>
      </c>
      <c r="T50" s="3" t="s">
        <v>342</v>
      </c>
      <c r="U50" s="3" t="s">
        <v>342</v>
      </c>
      <c r="V50" s="3" t="s">
        <v>342</v>
      </c>
      <c r="W50" s="3" t="s">
        <v>342</v>
      </c>
      <c r="X50" s="3" t="s">
        <v>342</v>
      </c>
      <c r="Y50" s="3" t="s">
        <v>342</v>
      </c>
      <c r="Z50" s="3" t="s">
        <v>342</v>
      </c>
      <c r="AA50" s="3" t="s">
        <v>342</v>
      </c>
      <c r="AB50" s="3" t="s">
        <v>342</v>
      </c>
      <c r="AC50" s="3" t="s">
        <v>342</v>
      </c>
      <c r="AD50" s="3" t="s">
        <v>92</v>
      </c>
      <c r="AE50" s="3" t="s">
        <v>93</v>
      </c>
      <c r="AF50" s="3" t="s">
        <v>93</v>
      </c>
      <c r="AG50" s="5" t="s">
        <v>3123</v>
      </c>
    </row>
    <row r="51" spans="1:33" ht="45" customHeight="1" x14ac:dyDescent="0.25">
      <c r="A51" s="3" t="s">
        <v>77</v>
      </c>
      <c r="B51" s="3" t="s">
        <v>78</v>
      </c>
      <c r="C51" s="4">
        <v>44012</v>
      </c>
      <c r="D51" s="3" t="s">
        <v>79</v>
      </c>
      <c r="E51" s="3" t="s">
        <v>286</v>
      </c>
      <c r="F51" s="3" t="s">
        <v>343</v>
      </c>
      <c r="G51" s="3" t="s">
        <v>344</v>
      </c>
      <c r="H51" s="3" t="s">
        <v>123</v>
      </c>
      <c r="I51" s="3" t="s">
        <v>345</v>
      </c>
      <c r="J51" s="3" t="s">
        <v>346</v>
      </c>
      <c r="K51" s="3" t="s">
        <v>347</v>
      </c>
      <c r="L51" s="3" t="s">
        <v>107</v>
      </c>
      <c r="M51" s="3" t="s">
        <v>291</v>
      </c>
      <c r="N51" s="3" t="s">
        <v>89</v>
      </c>
      <c r="O51" s="3" t="s">
        <v>348</v>
      </c>
      <c r="P51" s="3" t="s">
        <v>89</v>
      </c>
      <c r="Q51" s="3" t="s">
        <v>349</v>
      </c>
      <c r="R51" s="3" t="s">
        <v>349</v>
      </c>
      <c r="S51" s="3" t="s">
        <v>349</v>
      </c>
      <c r="T51" s="3" t="s">
        <v>349</v>
      </c>
      <c r="U51" s="3" t="s">
        <v>349</v>
      </c>
      <c r="V51" s="3" t="s">
        <v>349</v>
      </c>
      <c r="W51" s="3" t="s">
        <v>349</v>
      </c>
      <c r="X51" s="3" t="s">
        <v>349</v>
      </c>
      <c r="Y51" s="3" t="s">
        <v>349</v>
      </c>
      <c r="Z51" s="3" t="s">
        <v>349</v>
      </c>
      <c r="AA51" s="3" t="s">
        <v>349</v>
      </c>
      <c r="AB51" s="3" t="s">
        <v>349</v>
      </c>
      <c r="AC51" s="3" t="s">
        <v>349</v>
      </c>
      <c r="AD51" s="3" t="s">
        <v>92</v>
      </c>
      <c r="AE51" s="3" t="s">
        <v>93</v>
      </c>
      <c r="AF51" s="3" t="s">
        <v>93</v>
      </c>
      <c r="AG51" s="5" t="s">
        <v>3123</v>
      </c>
    </row>
    <row r="52" spans="1:33" ht="45" customHeight="1" x14ac:dyDescent="0.25">
      <c r="A52" s="3" t="s">
        <v>77</v>
      </c>
      <c r="B52" s="3" t="s">
        <v>78</v>
      </c>
      <c r="C52" s="4">
        <v>44012</v>
      </c>
      <c r="D52" s="3" t="s">
        <v>79</v>
      </c>
      <c r="E52" s="3" t="s">
        <v>286</v>
      </c>
      <c r="F52" s="3" t="s">
        <v>129</v>
      </c>
      <c r="G52" s="3" t="s">
        <v>350</v>
      </c>
      <c r="H52" s="3" t="s">
        <v>83</v>
      </c>
      <c r="I52" s="3" t="s">
        <v>351</v>
      </c>
      <c r="J52" s="3" t="s">
        <v>141</v>
      </c>
      <c r="K52" s="3" t="s">
        <v>352</v>
      </c>
      <c r="L52" s="3" t="s">
        <v>87</v>
      </c>
      <c r="M52" s="3" t="s">
        <v>291</v>
      </c>
      <c r="N52" s="3" t="s">
        <v>89</v>
      </c>
      <c r="O52" s="3" t="s">
        <v>353</v>
      </c>
      <c r="P52" s="3" t="s">
        <v>89</v>
      </c>
      <c r="Q52" s="3" t="s">
        <v>354</v>
      </c>
      <c r="R52" s="3" t="s">
        <v>354</v>
      </c>
      <c r="S52" s="3" t="s">
        <v>354</v>
      </c>
      <c r="T52" s="3" t="s">
        <v>354</v>
      </c>
      <c r="U52" s="3" t="s">
        <v>354</v>
      </c>
      <c r="V52" s="3" t="s">
        <v>354</v>
      </c>
      <c r="W52" s="3" t="s">
        <v>354</v>
      </c>
      <c r="X52" s="3" t="s">
        <v>354</v>
      </c>
      <c r="Y52" s="3" t="s">
        <v>354</v>
      </c>
      <c r="Z52" s="3" t="s">
        <v>354</v>
      </c>
      <c r="AA52" s="3" t="s">
        <v>354</v>
      </c>
      <c r="AB52" s="3" t="s">
        <v>354</v>
      </c>
      <c r="AC52" s="3" t="s">
        <v>354</v>
      </c>
      <c r="AD52" s="3" t="s">
        <v>92</v>
      </c>
      <c r="AE52" s="3" t="s">
        <v>93</v>
      </c>
      <c r="AF52" s="3" t="s">
        <v>93</v>
      </c>
      <c r="AG52" s="5" t="s">
        <v>3123</v>
      </c>
    </row>
    <row r="53" spans="1:33" ht="45" customHeight="1" x14ac:dyDescent="0.25">
      <c r="A53" s="3" t="s">
        <v>77</v>
      </c>
      <c r="B53" s="3" t="s">
        <v>78</v>
      </c>
      <c r="C53" s="4">
        <v>44012</v>
      </c>
      <c r="D53" s="3" t="s">
        <v>79</v>
      </c>
      <c r="E53" s="3" t="s">
        <v>355</v>
      </c>
      <c r="F53" s="3" t="s">
        <v>302</v>
      </c>
      <c r="G53" s="3" t="s">
        <v>356</v>
      </c>
      <c r="H53" s="3" t="s">
        <v>131</v>
      </c>
      <c r="I53" s="3" t="s">
        <v>357</v>
      </c>
      <c r="J53" s="3" t="s">
        <v>358</v>
      </c>
      <c r="K53" s="3" t="s">
        <v>193</v>
      </c>
      <c r="L53" s="3" t="s">
        <v>87</v>
      </c>
      <c r="M53" s="3" t="s">
        <v>359</v>
      </c>
      <c r="N53" s="3" t="s">
        <v>89</v>
      </c>
      <c r="O53" s="3" t="s">
        <v>360</v>
      </c>
      <c r="P53" s="3" t="s">
        <v>89</v>
      </c>
      <c r="Q53" s="3" t="s">
        <v>361</v>
      </c>
      <c r="R53" s="3" t="s">
        <v>361</v>
      </c>
      <c r="S53" s="3" t="s">
        <v>361</v>
      </c>
      <c r="T53" s="3" t="s">
        <v>361</v>
      </c>
      <c r="U53" s="3" t="s">
        <v>361</v>
      </c>
      <c r="V53" s="3" t="s">
        <v>361</v>
      </c>
      <c r="W53" s="3" t="s">
        <v>361</v>
      </c>
      <c r="X53" s="3" t="s">
        <v>361</v>
      </c>
      <c r="Y53" s="3" t="s">
        <v>361</v>
      </c>
      <c r="Z53" s="3" t="s">
        <v>361</v>
      </c>
      <c r="AA53" s="3" t="s">
        <v>361</v>
      </c>
      <c r="AB53" s="3" t="s">
        <v>361</v>
      </c>
      <c r="AC53" s="3" t="s">
        <v>361</v>
      </c>
      <c r="AD53" s="3" t="s">
        <v>92</v>
      </c>
      <c r="AE53" s="3" t="s">
        <v>93</v>
      </c>
      <c r="AF53" s="3" t="s">
        <v>93</v>
      </c>
      <c r="AG53" s="5" t="s">
        <v>3123</v>
      </c>
    </row>
    <row r="54" spans="1:33" ht="45" customHeight="1" x14ac:dyDescent="0.25">
      <c r="A54" s="3" t="s">
        <v>77</v>
      </c>
      <c r="B54" s="3" t="s">
        <v>78</v>
      </c>
      <c r="C54" s="4">
        <v>44012</v>
      </c>
      <c r="D54" s="3" t="s">
        <v>79</v>
      </c>
      <c r="E54" s="3" t="s">
        <v>355</v>
      </c>
      <c r="F54" s="3" t="s">
        <v>362</v>
      </c>
      <c r="G54" s="3" t="s">
        <v>356</v>
      </c>
      <c r="H54" s="3" t="s">
        <v>123</v>
      </c>
      <c r="I54" s="3" t="s">
        <v>363</v>
      </c>
      <c r="J54" s="3" t="s">
        <v>97</v>
      </c>
      <c r="K54" s="3" t="s">
        <v>364</v>
      </c>
      <c r="L54" s="3" t="s">
        <v>107</v>
      </c>
      <c r="M54" s="3" t="s">
        <v>359</v>
      </c>
      <c r="N54" s="3" t="s">
        <v>89</v>
      </c>
      <c r="O54" s="3" t="s">
        <v>365</v>
      </c>
      <c r="P54" s="3" t="s">
        <v>89</v>
      </c>
      <c r="Q54" s="3" t="s">
        <v>366</v>
      </c>
      <c r="R54" s="3" t="s">
        <v>366</v>
      </c>
      <c r="S54" s="3" t="s">
        <v>366</v>
      </c>
      <c r="T54" s="3" t="s">
        <v>366</v>
      </c>
      <c r="U54" s="3" t="s">
        <v>366</v>
      </c>
      <c r="V54" s="3" t="s">
        <v>366</v>
      </c>
      <c r="W54" s="3" t="s">
        <v>366</v>
      </c>
      <c r="X54" s="3" t="s">
        <v>366</v>
      </c>
      <c r="Y54" s="3" t="s">
        <v>366</v>
      </c>
      <c r="Z54" s="3" t="s">
        <v>366</v>
      </c>
      <c r="AA54" s="3" t="s">
        <v>366</v>
      </c>
      <c r="AB54" s="3" t="s">
        <v>366</v>
      </c>
      <c r="AC54" s="3" t="s">
        <v>366</v>
      </c>
      <c r="AD54" s="3" t="s">
        <v>92</v>
      </c>
      <c r="AE54" s="3" t="s">
        <v>93</v>
      </c>
      <c r="AF54" s="3" t="s">
        <v>93</v>
      </c>
      <c r="AG54" s="5" t="s">
        <v>3123</v>
      </c>
    </row>
    <row r="55" spans="1:33" ht="45" customHeight="1" x14ac:dyDescent="0.25">
      <c r="A55" s="3" t="s">
        <v>77</v>
      </c>
      <c r="B55" s="3" t="s">
        <v>78</v>
      </c>
      <c r="C55" s="4">
        <v>44012</v>
      </c>
      <c r="D55" s="3" t="s">
        <v>79</v>
      </c>
      <c r="E55" s="3" t="s">
        <v>355</v>
      </c>
      <c r="F55" s="3" t="s">
        <v>367</v>
      </c>
      <c r="G55" s="3" t="s">
        <v>368</v>
      </c>
      <c r="H55" s="3" t="s">
        <v>123</v>
      </c>
      <c r="I55" s="3" t="s">
        <v>369</v>
      </c>
      <c r="J55" s="3" t="s">
        <v>370</v>
      </c>
      <c r="K55" s="3" t="s">
        <v>371</v>
      </c>
      <c r="L55" s="3" t="s">
        <v>87</v>
      </c>
      <c r="M55" s="3" t="s">
        <v>359</v>
      </c>
      <c r="N55" s="3" t="s">
        <v>89</v>
      </c>
      <c r="O55" s="3" t="s">
        <v>372</v>
      </c>
      <c r="P55" s="3" t="s">
        <v>89</v>
      </c>
      <c r="Q55" s="3" t="s">
        <v>373</v>
      </c>
      <c r="R55" s="3" t="s">
        <v>373</v>
      </c>
      <c r="S55" s="3" t="s">
        <v>373</v>
      </c>
      <c r="T55" s="3" t="s">
        <v>373</v>
      </c>
      <c r="U55" s="3" t="s">
        <v>373</v>
      </c>
      <c r="V55" s="3" t="s">
        <v>373</v>
      </c>
      <c r="W55" s="3" t="s">
        <v>373</v>
      </c>
      <c r="X55" s="3" t="s">
        <v>373</v>
      </c>
      <c r="Y55" s="3" t="s">
        <v>373</v>
      </c>
      <c r="Z55" s="3" t="s">
        <v>373</v>
      </c>
      <c r="AA55" s="3" t="s">
        <v>373</v>
      </c>
      <c r="AB55" s="3" t="s">
        <v>373</v>
      </c>
      <c r="AC55" s="3" t="s">
        <v>373</v>
      </c>
      <c r="AD55" s="3" t="s">
        <v>92</v>
      </c>
      <c r="AE55" s="3" t="s">
        <v>93</v>
      </c>
      <c r="AF55" s="3" t="s">
        <v>93</v>
      </c>
      <c r="AG55" s="5" t="s">
        <v>3123</v>
      </c>
    </row>
    <row r="56" spans="1:33" ht="45" customHeight="1" x14ac:dyDescent="0.25">
      <c r="A56" s="3" t="s">
        <v>77</v>
      </c>
      <c r="B56" s="3" t="s">
        <v>78</v>
      </c>
      <c r="C56" s="4">
        <v>44012</v>
      </c>
      <c r="D56" s="3" t="s">
        <v>79</v>
      </c>
      <c r="E56" s="3" t="s">
        <v>374</v>
      </c>
      <c r="F56" s="3" t="s">
        <v>375</v>
      </c>
      <c r="G56" s="3" t="s">
        <v>375</v>
      </c>
      <c r="H56" s="3" t="s">
        <v>131</v>
      </c>
      <c r="I56" s="3" t="s">
        <v>376</v>
      </c>
      <c r="J56" s="3" t="s">
        <v>377</v>
      </c>
      <c r="K56" s="3" t="s">
        <v>378</v>
      </c>
      <c r="L56" s="3" t="s">
        <v>107</v>
      </c>
      <c r="M56" s="3" t="s">
        <v>379</v>
      </c>
      <c r="N56" s="3" t="s">
        <v>89</v>
      </c>
      <c r="O56" s="3" t="s">
        <v>380</v>
      </c>
      <c r="P56" s="3" t="s">
        <v>89</v>
      </c>
      <c r="Q56" s="3" t="s">
        <v>381</v>
      </c>
      <c r="R56" s="3" t="s">
        <v>381</v>
      </c>
      <c r="S56" s="3" t="s">
        <v>381</v>
      </c>
      <c r="T56" s="3" t="s">
        <v>381</v>
      </c>
      <c r="U56" s="3" t="s">
        <v>381</v>
      </c>
      <c r="V56" s="3" t="s">
        <v>381</v>
      </c>
      <c r="W56" s="3" t="s">
        <v>381</v>
      </c>
      <c r="X56" s="3" t="s">
        <v>381</v>
      </c>
      <c r="Y56" s="3" t="s">
        <v>381</v>
      </c>
      <c r="Z56" s="3" t="s">
        <v>381</v>
      </c>
      <c r="AA56" s="3" t="s">
        <v>381</v>
      </c>
      <c r="AB56" s="3" t="s">
        <v>381</v>
      </c>
      <c r="AC56" s="3" t="s">
        <v>381</v>
      </c>
      <c r="AD56" s="3" t="s">
        <v>92</v>
      </c>
      <c r="AE56" s="3" t="s">
        <v>93</v>
      </c>
      <c r="AF56" s="3" t="s">
        <v>93</v>
      </c>
      <c r="AG56" s="5" t="s">
        <v>3123</v>
      </c>
    </row>
    <row r="57" spans="1:33" ht="45" customHeight="1" x14ac:dyDescent="0.25">
      <c r="A57" s="3" t="s">
        <v>77</v>
      </c>
      <c r="B57" s="3" t="s">
        <v>78</v>
      </c>
      <c r="C57" s="4">
        <v>44012</v>
      </c>
      <c r="D57" s="3" t="s">
        <v>79</v>
      </c>
      <c r="E57" s="3" t="s">
        <v>355</v>
      </c>
      <c r="F57" s="3" t="s">
        <v>137</v>
      </c>
      <c r="G57" s="3" t="s">
        <v>319</v>
      </c>
      <c r="H57" s="3" t="s">
        <v>114</v>
      </c>
      <c r="I57" s="3" t="s">
        <v>382</v>
      </c>
      <c r="J57" s="3" t="s">
        <v>192</v>
      </c>
      <c r="K57" s="3" t="s">
        <v>383</v>
      </c>
      <c r="L57" s="3" t="s">
        <v>87</v>
      </c>
      <c r="M57" s="3" t="s">
        <v>359</v>
      </c>
      <c r="N57" s="3" t="s">
        <v>89</v>
      </c>
      <c r="O57" s="3" t="s">
        <v>384</v>
      </c>
      <c r="P57" s="3" t="s">
        <v>89</v>
      </c>
      <c r="Q57" s="3" t="s">
        <v>385</v>
      </c>
      <c r="R57" s="3" t="s">
        <v>385</v>
      </c>
      <c r="S57" s="3" t="s">
        <v>385</v>
      </c>
      <c r="T57" s="3" t="s">
        <v>385</v>
      </c>
      <c r="U57" s="3" t="s">
        <v>385</v>
      </c>
      <c r="V57" s="3" t="s">
        <v>385</v>
      </c>
      <c r="W57" s="3" t="s">
        <v>385</v>
      </c>
      <c r="X57" s="3" t="s">
        <v>385</v>
      </c>
      <c r="Y57" s="3" t="s">
        <v>385</v>
      </c>
      <c r="Z57" s="3" t="s">
        <v>385</v>
      </c>
      <c r="AA57" s="3" t="s">
        <v>385</v>
      </c>
      <c r="AB57" s="3" t="s">
        <v>385</v>
      </c>
      <c r="AC57" s="3" t="s">
        <v>385</v>
      </c>
      <c r="AD57" s="3" t="s">
        <v>92</v>
      </c>
      <c r="AE57" s="3" t="s">
        <v>93</v>
      </c>
      <c r="AF57" s="3" t="s">
        <v>93</v>
      </c>
      <c r="AG57" s="5" t="s">
        <v>3123</v>
      </c>
    </row>
    <row r="58" spans="1:33" ht="45" customHeight="1" x14ac:dyDescent="0.25">
      <c r="A58" s="3" t="s">
        <v>77</v>
      </c>
      <c r="B58" s="3" t="s">
        <v>78</v>
      </c>
      <c r="C58" s="4">
        <v>44012</v>
      </c>
      <c r="D58" s="3" t="s">
        <v>79</v>
      </c>
      <c r="E58" s="3" t="s">
        <v>355</v>
      </c>
      <c r="F58" s="3" t="s">
        <v>362</v>
      </c>
      <c r="G58" s="3" t="s">
        <v>350</v>
      </c>
      <c r="H58" s="3" t="s">
        <v>114</v>
      </c>
      <c r="I58" s="3" t="s">
        <v>386</v>
      </c>
      <c r="J58" s="3" t="s">
        <v>387</v>
      </c>
      <c r="K58" s="3" t="s">
        <v>388</v>
      </c>
      <c r="L58" s="3" t="s">
        <v>107</v>
      </c>
      <c r="M58" s="3" t="s">
        <v>359</v>
      </c>
      <c r="N58" s="3" t="s">
        <v>89</v>
      </c>
      <c r="O58" s="3" t="s">
        <v>389</v>
      </c>
      <c r="P58" s="3" t="s">
        <v>89</v>
      </c>
      <c r="Q58" s="3" t="s">
        <v>390</v>
      </c>
      <c r="R58" s="3" t="s">
        <v>390</v>
      </c>
      <c r="S58" s="3" t="s">
        <v>390</v>
      </c>
      <c r="T58" s="3" t="s">
        <v>390</v>
      </c>
      <c r="U58" s="3" t="s">
        <v>390</v>
      </c>
      <c r="V58" s="3" t="s">
        <v>390</v>
      </c>
      <c r="W58" s="3" t="s">
        <v>390</v>
      </c>
      <c r="X58" s="3" t="s">
        <v>390</v>
      </c>
      <c r="Y58" s="3" t="s">
        <v>390</v>
      </c>
      <c r="Z58" s="3" t="s">
        <v>390</v>
      </c>
      <c r="AA58" s="3" t="s">
        <v>390</v>
      </c>
      <c r="AB58" s="3" t="s">
        <v>390</v>
      </c>
      <c r="AC58" s="3" t="s">
        <v>390</v>
      </c>
      <c r="AD58" s="3" t="s">
        <v>92</v>
      </c>
      <c r="AE58" s="3" t="s">
        <v>93</v>
      </c>
      <c r="AF58" s="3" t="s">
        <v>93</v>
      </c>
      <c r="AG58" s="5" t="s">
        <v>3123</v>
      </c>
    </row>
    <row r="59" spans="1:33" ht="45" customHeight="1" x14ac:dyDescent="0.25">
      <c r="A59" s="3" t="s">
        <v>77</v>
      </c>
      <c r="B59" s="3" t="s">
        <v>78</v>
      </c>
      <c r="C59" s="4">
        <v>44012</v>
      </c>
      <c r="D59" s="3" t="s">
        <v>79</v>
      </c>
      <c r="E59" s="3" t="s">
        <v>8</v>
      </c>
      <c r="F59" s="3" t="s">
        <v>391</v>
      </c>
      <c r="G59" s="3" t="s">
        <v>350</v>
      </c>
      <c r="H59" s="3" t="s">
        <v>123</v>
      </c>
      <c r="I59" s="3" t="s">
        <v>392</v>
      </c>
      <c r="J59" s="3" t="s">
        <v>339</v>
      </c>
      <c r="K59" s="3" t="s">
        <v>340</v>
      </c>
      <c r="L59" s="3" t="s">
        <v>87</v>
      </c>
      <c r="M59" s="3" t="s">
        <v>142</v>
      </c>
      <c r="N59" s="3" t="s">
        <v>89</v>
      </c>
      <c r="O59" s="3" t="s">
        <v>393</v>
      </c>
      <c r="P59" s="3" t="s">
        <v>89</v>
      </c>
      <c r="Q59" s="3" t="s">
        <v>394</v>
      </c>
      <c r="R59" s="3" t="s">
        <v>394</v>
      </c>
      <c r="S59" s="3" t="s">
        <v>394</v>
      </c>
      <c r="T59" s="3" t="s">
        <v>394</v>
      </c>
      <c r="U59" s="3" t="s">
        <v>394</v>
      </c>
      <c r="V59" s="3" t="s">
        <v>394</v>
      </c>
      <c r="W59" s="3" t="s">
        <v>394</v>
      </c>
      <c r="X59" s="3" t="s">
        <v>394</v>
      </c>
      <c r="Y59" s="3" t="s">
        <v>394</v>
      </c>
      <c r="Z59" s="3" t="s">
        <v>394</v>
      </c>
      <c r="AA59" s="3" t="s">
        <v>394</v>
      </c>
      <c r="AB59" s="3" t="s">
        <v>394</v>
      </c>
      <c r="AC59" s="3" t="s">
        <v>394</v>
      </c>
      <c r="AD59" s="3" t="s">
        <v>92</v>
      </c>
      <c r="AE59" s="3" t="s">
        <v>93</v>
      </c>
      <c r="AF59" s="3" t="s">
        <v>93</v>
      </c>
      <c r="AG59" s="5" t="s">
        <v>3123</v>
      </c>
    </row>
    <row r="60" spans="1:33" ht="45" customHeight="1" x14ac:dyDescent="0.25">
      <c r="A60" s="3" t="s">
        <v>77</v>
      </c>
      <c r="B60" s="3" t="s">
        <v>78</v>
      </c>
      <c r="C60" s="4">
        <v>44012</v>
      </c>
      <c r="D60" s="3" t="s">
        <v>79</v>
      </c>
      <c r="E60" s="3" t="s">
        <v>8</v>
      </c>
      <c r="F60" s="3" t="s">
        <v>395</v>
      </c>
      <c r="G60" s="3" t="s">
        <v>350</v>
      </c>
      <c r="H60" s="3" t="s">
        <v>114</v>
      </c>
      <c r="I60" s="3" t="s">
        <v>396</v>
      </c>
      <c r="J60" s="3" t="s">
        <v>397</v>
      </c>
      <c r="K60" s="3" t="s">
        <v>398</v>
      </c>
      <c r="L60" s="3" t="s">
        <v>87</v>
      </c>
      <c r="M60" s="3" t="s">
        <v>142</v>
      </c>
      <c r="N60" s="3" t="s">
        <v>89</v>
      </c>
      <c r="O60" s="3" t="s">
        <v>399</v>
      </c>
      <c r="P60" s="3" t="s">
        <v>89</v>
      </c>
      <c r="Q60" s="3" t="s">
        <v>400</v>
      </c>
      <c r="R60" s="3" t="s">
        <v>400</v>
      </c>
      <c r="S60" s="3" t="s">
        <v>400</v>
      </c>
      <c r="T60" s="3" t="s">
        <v>400</v>
      </c>
      <c r="U60" s="3" t="s">
        <v>400</v>
      </c>
      <c r="V60" s="3" t="s">
        <v>400</v>
      </c>
      <c r="W60" s="3" t="s">
        <v>400</v>
      </c>
      <c r="X60" s="3" t="s">
        <v>400</v>
      </c>
      <c r="Y60" s="3" t="s">
        <v>400</v>
      </c>
      <c r="Z60" s="3" t="s">
        <v>400</v>
      </c>
      <c r="AA60" s="3" t="s">
        <v>400</v>
      </c>
      <c r="AB60" s="3" t="s">
        <v>400</v>
      </c>
      <c r="AC60" s="3" t="s">
        <v>400</v>
      </c>
      <c r="AD60" s="3" t="s">
        <v>92</v>
      </c>
      <c r="AE60" s="3" t="s">
        <v>93</v>
      </c>
      <c r="AF60" s="3" t="s">
        <v>93</v>
      </c>
      <c r="AG60" s="5" t="s">
        <v>3123</v>
      </c>
    </row>
    <row r="61" spans="1:33" ht="45" customHeight="1" x14ac:dyDescent="0.25">
      <c r="A61" s="3" t="s">
        <v>77</v>
      </c>
      <c r="B61" s="3" t="s">
        <v>78</v>
      </c>
      <c r="C61" s="4">
        <v>44012</v>
      </c>
      <c r="D61" s="3" t="s">
        <v>79</v>
      </c>
      <c r="E61" s="3" t="s">
        <v>8</v>
      </c>
      <c r="F61" s="3" t="s">
        <v>401</v>
      </c>
      <c r="G61" s="3" t="s">
        <v>350</v>
      </c>
      <c r="H61" s="3" t="s">
        <v>114</v>
      </c>
      <c r="I61" s="3" t="s">
        <v>402</v>
      </c>
      <c r="J61" s="3" t="s">
        <v>193</v>
      </c>
      <c r="K61" s="3" t="s">
        <v>403</v>
      </c>
      <c r="L61" s="3" t="s">
        <v>87</v>
      </c>
      <c r="M61" s="3" t="s">
        <v>142</v>
      </c>
      <c r="N61" s="3" t="s">
        <v>89</v>
      </c>
      <c r="O61" s="3" t="s">
        <v>404</v>
      </c>
      <c r="P61" s="3" t="s">
        <v>89</v>
      </c>
      <c r="Q61" s="3" t="s">
        <v>405</v>
      </c>
      <c r="R61" s="3" t="s">
        <v>405</v>
      </c>
      <c r="S61" s="3" t="s">
        <v>405</v>
      </c>
      <c r="T61" s="3" t="s">
        <v>405</v>
      </c>
      <c r="U61" s="3" t="s">
        <v>405</v>
      </c>
      <c r="V61" s="3" t="s">
        <v>405</v>
      </c>
      <c r="W61" s="3" t="s">
        <v>405</v>
      </c>
      <c r="X61" s="3" t="s">
        <v>405</v>
      </c>
      <c r="Y61" s="3" t="s">
        <v>405</v>
      </c>
      <c r="Z61" s="3" t="s">
        <v>405</v>
      </c>
      <c r="AA61" s="3" t="s">
        <v>405</v>
      </c>
      <c r="AB61" s="3" t="s">
        <v>405</v>
      </c>
      <c r="AC61" s="3" t="s">
        <v>405</v>
      </c>
      <c r="AD61" s="3" t="s">
        <v>92</v>
      </c>
      <c r="AE61" s="3" t="s">
        <v>93</v>
      </c>
      <c r="AF61" s="3" t="s">
        <v>93</v>
      </c>
      <c r="AG61" s="5" t="s">
        <v>3123</v>
      </c>
    </row>
    <row r="62" spans="1:33" ht="45" customHeight="1" x14ac:dyDescent="0.25">
      <c r="A62" s="3" t="s">
        <v>77</v>
      </c>
      <c r="B62" s="3" t="s">
        <v>78</v>
      </c>
      <c r="C62" s="4">
        <v>44012</v>
      </c>
      <c r="D62" s="3" t="s">
        <v>79</v>
      </c>
      <c r="E62" s="3" t="s">
        <v>8</v>
      </c>
      <c r="F62" s="3" t="s">
        <v>267</v>
      </c>
      <c r="G62" s="3" t="s">
        <v>350</v>
      </c>
      <c r="H62" s="3" t="s">
        <v>83</v>
      </c>
      <c r="I62" s="3" t="s">
        <v>406</v>
      </c>
      <c r="J62" s="3" t="s">
        <v>407</v>
      </c>
      <c r="K62" s="3" t="s">
        <v>408</v>
      </c>
      <c r="L62" s="3" t="s">
        <v>107</v>
      </c>
      <c r="M62" s="3" t="s">
        <v>142</v>
      </c>
      <c r="N62" s="3" t="s">
        <v>89</v>
      </c>
      <c r="O62" s="3" t="s">
        <v>409</v>
      </c>
      <c r="P62" s="3" t="s">
        <v>89</v>
      </c>
      <c r="Q62" s="3" t="s">
        <v>410</v>
      </c>
      <c r="R62" s="3" t="s">
        <v>410</v>
      </c>
      <c r="S62" s="3" t="s">
        <v>410</v>
      </c>
      <c r="T62" s="3" t="s">
        <v>410</v>
      </c>
      <c r="U62" s="3" t="s">
        <v>410</v>
      </c>
      <c r="V62" s="3" t="s">
        <v>410</v>
      </c>
      <c r="W62" s="3" t="s">
        <v>410</v>
      </c>
      <c r="X62" s="3" t="s">
        <v>410</v>
      </c>
      <c r="Y62" s="3" t="s">
        <v>410</v>
      </c>
      <c r="Z62" s="3" t="s">
        <v>410</v>
      </c>
      <c r="AA62" s="3" t="s">
        <v>410</v>
      </c>
      <c r="AB62" s="3" t="s">
        <v>410</v>
      </c>
      <c r="AC62" s="3" t="s">
        <v>410</v>
      </c>
      <c r="AD62" s="3" t="s">
        <v>92</v>
      </c>
      <c r="AE62" s="3" t="s">
        <v>93</v>
      </c>
      <c r="AF62" s="3" t="s">
        <v>93</v>
      </c>
      <c r="AG62" s="5" t="s">
        <v>3123</v>
      </c>
    </row>
    <row r="63" spans="1:33" ht="45" customHeight="1" x14ac:dyDescent="0.25">
      <c r="A63" s="3" t="s">
        <v>77</v>
      </c>
      <c r="B63" s="3" t="s">
        <v>78</v>
      </c>
      <c r="C63" s="4">
        <v>44012</v>
      </c>
      <c r="D63" s="3" t="s">
        <v>79</v>
      </c>
      <c r="E63" s="3" t="s">
        <v>411</v>
      </c>
      <c r="F63" s="3" t="s">
        <v>412</v>
      </c>
      <c r="G63" s="3" t="s">
        <v>413</v>
      </c>
      <c r="H63" s="3" t="s">
        <v>123</v>
      </c>
      <c r="I63" s="3" t="s">
        <v>414</v>
      </c>
      <c r="J63" s="3" t="s">
        <v>415</v>
      </c>
      <c r="K63" s="3" t="s">
        <v>416</v>
      </c>
      <c r="L63" s="3" t="s">
        <v>107</v>
      </c>
      <c r="M63" s="3" t="s">
        <v>417</v>
      </c>
      <c r="N63" s="3" t="s">
        <v>89</v>
      </c>
      <c r="O63" s="3" t="s">
        <v>418</v>
      </c>
      <c r="P63" s="3" t="s">
        <v>89</v>
      </c>
      <c r="Q63" s="3" t="s">
        <v>419</v>
      </c>
      <c r="R63" s="3" t="s">
        <v>419</v>
      </c>
      <c r="S63" s="3" t="s">
        <v>419</v>
      </c>
      <c r="T63" s="3" t="s">
        <v>419</v>
      </c>
      <c r="U63" s="3" t="s">
        <v>419</v>
      </c>
      <c r="V63" s="3" t="s">
        <v>419</v>
      </c>
      <c r="W63" s="3" t="s">
        <v>419</v>
      </c>
      <c r="X63" s="3" t="s">
        <v>419</v>
      </c>
      <c r="Y63" s="3" t="s">
        <v>419</v>
      </c>
      <c r="Z63" s="3" t="s">
        <v>419</v>
      </c>
      <c r="AA63" s="3" t="s">
        <v>419</v>
      </c>
      <c r="AB63" s="3" t="s">
        <v>419</v>
      </c>
      <c r="AC63" s="3" t="s">
        <v>419</v>
      </c>
      <c r="AD63" s="3" t="s">
        <v>92</v>
      </c>
      <c r="AE63" s="3" t="s">
        <v>93</v>
      </c>
      <c r="AF63" s="3" t="s">
        <v>93</v>
      </c>
      <c r="AG63" s="5" t="s">
        <v>3123</v>
      </c>
    </row>
    <row r="64" spans="1:33" ht="45" customHeight="1" x14ac:dyDescent="0.25">
      <c r="A64" s="3" t="s">
        <v>77</v>
      </c>
      <c r="B64" s="3" t="s">
        <v>78</v>
      </c>
      <c r="C64" s="4">
        <v>44012</v>
      </c>
      <c r="D64" s="3" t="s">
        <v>79</v>
      </c>
      <c r="E64" s="3" t="s">
        <v>411</v>
      </c>
      <c r="F64" s="3" t="s">
        <v>420</v>
      </c>
      <c r="G64" s="3" t="s">
        <v>413</v>
      </c>
      <c r="H64" s="3" t="s">
        <v>83</v>
      </c>
      <c r="I64" s="3" t="s">
        <v>421</v>
      </c>
      <c r="J64" s="3" t="s">
        <v>422</v>
      </c>
      <c r="K64" s="3" t="s">
        <v>423</v>
      </c>
      <c r="L64" s="3" t="s">
        <v>87</v>
      </c>
      <c r="M64" s="3" t="s">
        <v>417</v>
      </c>
      <c r="N64" s="3" t="s">
        <v>89</v>
      </c>
      <c r="O64" s="3" t="s">
        <v>424</v>
      </c>
      <c r="P64" s="3" t="s">
        <v>89</v>
      </c>
      <c r="Q64" s="3" t="s">
        <v>425</v>
      </c>
      <c r="R64" s="3" t="s">
        <v>425</v>
      </c>
      <c r="S64" s="3" t="s">
        <v>425</v>
      </c>
      <c r="T64" s="3" t="s">
        <v>425</v>
      </c>
      <c r="U64" s="3" t="s">
        <v>425</v>
      </c>
      <c r="V64" s="3" t="s">
        <v>425</v>
      </c>
      <c r="W64" s="3" t="s">
        <v>425</v>
      </c>
      <c r="X64" s="3" t="s">
        <v>425</v>
      </c>
      <c r="Y64" s="3" t="s">
        <v>425</v>
      </c>
      <c r="Z64" s="3" t="s">
        <v>425</v>
      </c>
      <c r="AA64" s="3" t="s">
        <v>425</v>
      </c>
      <c r="AB64" s="3" t="s">
        <v>425</v>
      </c>
      <c r="AC64" s="3" t="s">
        <v>425</v>
      </c>
      <c r="AD64" s="3" t="s">
        <v>92</v>
      </c>
      <c r="AE64" s="3" t="s">
        <v>93</v>
      </c>
      <c r="AF64" s="3" t="s">
        <v>93</v>
      </c>
      <c r="AG64" s="5" t="s">
        <v>3123</v>
      </c>
    </row>
    <row r="65" spans="1:33" ht="45" customHeight="1" x14ac:dyDescent="0.25">
      <c r="A65" s="3" t="s">
        <v>77</v>
      </c>
      <c r="B65" s="3" t="s">
        <v>78</v>
      </c>
      <c r="C65" s="4">
        <v>44012</v>
      </c>
      <c r="D65" s="3" t="s">
        <v>79</v>
      </c>
      <c r="E65" s="3" t="s">
        <v>426</v>
      </c>
      <c r="F65" s="3" t="s">
        <v>427</v>
      </c>
      <c r="G65" s="3" t="s">
        <v>413</v>
      </c>
      <c r="H65" s="3" t="s">
        <v>114</v>
      </c>
      <c r="I65" s="3" t="s">
        <v>428</v>
      </c>
      <c r="J65" s="3" t="s">
        <v>423</v>
      </c>
      <c r="K65" s="3" t="s">
        <v>133</v>
      </c>
      <c r="L65" s="3" t="s">
        <v>107</v>
      </c>
      <c r="M65" s="3" t="s">
        <v>429</v>
      </c>
      <c r="N65" s="3" t="s">
        <v>89</v>
      </c>
      <c r="O65" s="3" t="s">
        <v>430</v>
      </c>
      <c r="P65" s="3" t="s">
        <v>89</v>
      </c>
      <c r="Q65" s="3" t="s">
        <v>431</v>
      </c>
      <c r="R65" s="3" t="s">
        <v>431</v>
      </c>
      <c r="S65" s="3" t="s">
        <v>431</v>
      </c>
      <c r="T65" s="3" t="s">
        <v>431</v>
      </c>
      <c r="U65" s="3" t="s">
        <v>431</v>
      </c>
      <c r="V65" s="3" t="s">
        <v>431</v>
      </c>
      <c r="W65" s="3" t="s">
        <v>431</v>
      </c>
      <c r="X65" s="3" t="s">
        <v>431</v>
      </c>
      <c r="Y65" s="3" t="s">
        <v>431</v>
      </c>
      <c r="Z65" s="3" t="s">
        <v>431</v>
      </c>
      <c r="AA65" s="3" t="s">
        <v>431</v>
      </c>
      <c r="AB65" s="3" t="s">
        <v>431</v>
      </c>
      <c r="AC65" s="3" t="s">
        <v>431</v>
      </c>
      <c r="AD65" s="3" t="s">
        <v>92</v>
      </c>
      <c r="AE65" s="3" t="s">
        <v>93</v>
      </c>
      <c r="AF65" s="3" t="s">
        <v>93</v>
      </c>
      <c r="AG65" s="5" t="s">
        <v>3123</v>
      </c>
    </row>
    <row r="66" spans="1:33" ht="45" customHeight="1" x14ac:dyDescent="0.25">
      <c r="A66" s="3" t="s">
        <v>77</v>
      </c>
      <c r="B66" s="3" t="s">
        <v>78</v>
      </c>
      <c r="C66" s="4">
        <v>44012</v>
      </c>
      <c r="D66" s="3" t="s">
        <v>79</v>
      </c>
      <c r="E66" s="3" t="s">
        <v>432</v>
      </c>
      <c r="F66" s="3" t="s">
        <v>433</v>
      </c>
      <c r="G66" s="3" t="s">
        <v>434</v>
      </c>
      <c r="H66" s="3" t="s">
        <v>131</v>
      </c>
      <c r="I66" s="3" t="s">
        <v>435</v>
      </c>
      <c r="J66" s="3" t="s">
        <v>227</v>
      </c>
      <c r="K66" s="3" t="s">
        <v>347</v>
      </c>
      <c r="L66" s="3" t="s">
        <v>87</v>
      </c>
      <c r="M66" s="3" t="s">
        <v>436</v>
      </c>
      <c r="N66" s="3" t="s">
        <v>89</v>
      </c>
      <c r="O66" s="3" t="s">
        <v>437</v>
      </c>
      <c r="P66" s="3" t="s">
        <v>89</v>
      </c>
      <c r="Q66" s="3" t="s">
        <v>438</v>
      </c>
      <c r="R66" s="3" t="s">
        <v>438</v>
      </c>
      <c r="S66" s="3" t="s">
        <v>438</v>
      </c>
      <c r="T66" s="3" t="s">
        <v>438</v>
      </c>
      <c r="U66" s="3" t="s">
        <v>438</v>
      </c>
      <c r="V66" s="3" t="s">
        <v>438</v>
      </c>
      <c r="W66" s="3" t="s">
        <v>438</v>
      </c>
      <c r="X66" s="3" t="s">
        <v>438</v>
      </c>
      <c r="Y66" s="3" t="s">
        <v>438</v>
      </c>
      <c r="Z66" s="3" t="s">
        <v>438</v>
      </c>
      <c r="AA66" s="3" t="s">
        <v>438</v>
      </c>
      <c r="AB66" s="3" t="s">
        <v>438</v>
      </c>
      <c r="AC66" s="3" t="s">
        <v>438</v>
      </c>
      <c r="AD66" s="3" t="s">
        <v>92</v>
      </c>
      <c r="AE66" s="3" t="s">
        <v>93</v>
      </c>
      <c r="AF66" s="3" t="s">
        <v>93</v>
      </c>
      <c r="AG66" s="5" t="s">
        <v>3123</v>
      </c>
    </row>
    <row r="67" spans="1:33" ht="45" customHeight="1" x14ac:dyDescent="0.25">
      <c r="A67" s="3" t="s">
        <v>77</v>
      </c>
      <c r="B67" s="3" t="s">
        <v>78</v>
      </c>
      <c r="C67" s="4">
        <v>44012</v>
      </c>
      <c r="D67" s="3" t="s">
        <v>79</v>
      </c>
      <c r="E67" s="3" t="s">
        <v>439</v>
      </c>
      <c r="F67" s="3" t="s">
        <v>302</v>
      </c>
      <c r="G67" s="3" t="s">
        <v>440</v>
      </c>
      <c r="H67" s="3" t="s">
        <v>123</v>
      </c>
      <c r="I67" s="3" t="s">
        <v>441</v>
      </c>
      <c r="J67" s="3" t="s">
        <v>442</v>
      </c>
      <c r="K67" s="3" t="s">
        <v>443</v>
      </c>
      <c r="L67" s="3" t="s">
        <v>107</v>
      </c>
      <c r="M67" s="3" t="s">
        <v>444</v>
      </c>
      <c r="N67" s="3" t="s">
        <v>89</v>
      </c>
      <c r="O67" s="3" t="s">
        <v>430</v>
      </c>
      <c r="P67" s="3" t="s">
        <v>89</v>
      </c>
      <c r="Q67" s="3" t="s">
        <v>445</v>
      </c>
      <c r="R67" s="3" t="s">
        <v>445</v>
      </c>
      <c r="S67" s="3" t="s">
        <v>445</v>
      </c>
      <c r="T67" s="3" t="s">
        <v>445</v>
      </c>
      <c r="U67" s="3" t="s">
        <v>445</v>
      </c>
      <c r="V67" s="3" t="s">
        <v>445</v>
      </c>
      <c r="W67" s="3" t="s">
        <v>445</v>
      </c>
      <c r="X67" s="3" t="s">
        <v>445</v>
      </c>
      <c r="Y67" s="3" t="s">
        <v>445</v>
      </c>
      <c r="Z67" s="3" t="s">
        <v>445</v>
      </c>
      <c r="AA67" s="3" t="s">
        <v>445</v>
      </c>
      <c r="AB67" s="3" t="s">
        <v>445</v>
      </c>
      <c r="AC67" s="3" t="s">
        <v>445</v>
      </c>
      <c r="AD67" s="3" t="s">
        <v>92</v>
      </c>
      <c r="AE67" s="3" t="s">
        <v>93</v>
      </c>
      <c r="AF67" s="3" t="s">
        <v>93</v>
      </c>
      <c r="AG67" s="5" t="s">
        <v>3123</v>
      </c>
    </row>
    <row r="68" spans="1:33" ht="45" customHeight="1" x14ac:dyDescent="0.25">
      <c r="A68" s="3" t="s">
        <v>77</v>
      </c>
      <c r="B68" s="3" t="s">
        <v>78</v>
      </c>
      <c r="C68" s="4">
        <v>44012</v>
      </c>
      <c r="D68" s="3" t="s">
        <v>79</v>
      </c>
      <c r="E68" s="3" t="s">
        <v>446</v>
      </c>
      <c r="F68" s="3" t="s">
        <v>447</v>
      </c>
      <c r="G68" s="3" t="s">
        <v>440</v>
      </c>
      <c r="H68" s="3" t="s">
        <v>114</v>
      </c>
      <c r="I68" s="3" t="s">
        <v>448</v>
      </c>
      <c r="J68" s="3" t="s">
        <v>449</v>
      </c>
      <c r="K68" s="3" t="s">
        <v>450</v>
      </c>
      <c r="L68" s="3" t="s">
        <v>107</v>
      </c>
      <c r="M68" s="3" t="s">
        <v>451</v>
      </c>
      <c r="N68" s="3" t="s">
        <v>89</v>
      </c>
      <c r="O68" s="3" t="s">
        <v>452</v>
      </c>
      <c r="P68" s="3" t="s">
        <v>89</v>
      </c>
      <c r="Q68" s="3" t="s">
        <v>453</v>
      </c>
      <c r="R68" s="3" t="s">
        <v>453</v>
      </c>
      <c r="S68" s="3" t="s">
        <v>453</v>
      </c>
      <c r="T68" s="3" t="s">
        <v>453</v>
      </c>
      <c r="U68" s="3" t="s">
        <v>453</v>
      </c>
      <c r="V68" s="3" t="s">
        <v>453</v>
      </c>
      <c r="W68" s="3" t="s">
        <v>453</v>
      </c>
      <c r="X68" s="3" t="s">
        <v>453</v>
      </c>
      <c r="Y68" s="3" t="s">
        <v>453</v>
      </c>
      <c r="Z68" s="3" t="s">
        <v>453</v>
      </c>
      <c r="AA68" s="3" t="s">
        <v>453</v>
      </c>
      <c r="AB68" s="3" t="s">
        <v>453</v>
      </c>
      <c r="AC68" s="3" t="s">
        <v>453</v>
      </c>
      <c r="AD68" s="3" t="s">
        <v>92</v>
      </c>
      <c r="AE68" s="3" t="s">
        <v>93</v>
      </c>
      <c r="AF68" s="3" t="s">
        <v>93</v>
      </c>
      <c r="AG68" s="5" t="s">
        <v>3123</v>
      </c>
    </row>
    <row r="69" spans="1:33" ht="45" customHeight="1" x14ac:dyDescent="0.25">
      <c r="A69" s="3" t="s">
        <v>77</v>
      </c>
      <c r="B69" s="3" t="s">
        <v>78</v>
      </c>
      <c r="C69" s="4">
        <v>44012</v>
      </c>
      <c r="D69" s="3" t="s">
        <v>79</v>
      </c>
      <c r="E69" s="3" t="s">
        <v>8</v>
      </c>
      <c r="F69" s="3" t="s">
        <v>454</v>
      </c>
      <c r="G69" s="3" t="s">
        <v>350</v>
      </c>
      <c r="H69" s="3" t="s">
        <v>123</v>
      </c>
      <c r="I69" s="3" t="s">
        <v>455</v>
      </c>
      <c r="J69" s="3" t="s">
        <v>398</v>
      </c>
      <c r="K69" s="3" t="s">
        <v>403</v>
      </c>
      <c r="L69" s="3" t="s">
        <v>107</v>
      </c>
      <c r="M69" s="3" t="s">
        <v>142</v>
      </c>
      <c r="N69" s="3" t="s">
        <v>89</v>
      </c>
      <c r="O69" s="3" t="s">
        <v>456</v>
      </c>
      <c r="P69" s="3" t="s">
        <v>89</v>
      </c>
      <c r="Q69" s="3" t="s">
        <v>457</v>
      </c>
      <c r="R69" s="3" t="s">
        <v>457</v>
      </c>
      <c r="S69" s="3" t="s">
        <v>457</v>
      </c>
      <c r="T69" s="3" t="s">
        <v>457</v>
      </c>
      <c r="U69" s="3" t="s">
        <v>457</v>
      </c>
      <c r="V69" s="3" t="s">
        <v>457</v>
      </c>
      <c r="W69" s="3" t="s">
        <v>457</v>
      </c>
      <c r="X69" s="3" t="s">
        <v>457</v>
      </c>
      <c r="Y69" s="3" t="s">
        <v>457</v>
      </c>
      <c r="Z69" s="3" t="s">
        <v>457</v>
      </c>
      <c r="AA69" s="3" t="s">
        <v>457</v>
      </c>
      <c r="AB69" s="3" t="s">
        <v>457</v>
      </c>
      <c r="AC69" s="3" t="s">
        <v>457</v>
      </c>
      <c r="AD69" s="3" t="s">
        <v>92</v>
      </c>
      <c r="AE69" s="3" t="s">
        <v>93</v>
      </c>
      <c r="AF69" s="3" t="s">
        <v>93</v>
      </c>
      <c r="AG69" s="5" t="s">
        <v>3123</v>
      </c>
    </row>
    <row r="70" spans="1:33" ht="45" customHeight="1" x14ac:dyDescent="0.25">
      <c r="A70" s="3" t="s">
        <v>77</v>
      </c>
      <c r="B70" s="3" t="s">
        <v>78</v>
      </c>
      <c r="C70" s="4">
        <v>44012</v>
      </c>
      <c r="D70" s="3" t="s">
        <v>79</v>
      </c>
      <c r="E70" s="3" t="s">
        <v>8</v>
      </c>
      <c r="F70" s="3" t="s">
        <v>302</v>
      </c>
      <c r="G70" s="3" t="s">
        <v>350</v>
      </c>
      <c r="H70" s="3" t="s">
        <v>123</v>
      </c>
      <c r="I70" s="3" t="s">
        <v>458</v>
      </c>
      <c r="J70" s="3" t="s">
        <v>459</v>
      </c>
      <c r="K70" s="3" t="s">
        <v>460</v>
      </c>
      <c r="L70" s="3" t="s">
        <v>107</v>
      </c>
      <c r="M70" s="3" t="s">
        <v>142</v>
      </c>
      <c r="N70" s="3" t="s">
        <v>89</v>
      </c>
      <c r="O70" s="3" t="s">
        <v>461</v>
      </c>
      <c r="P70" s="3" t="s">
        <v>89</v>
      </c>
      <c r="Q70" s="3" t="s">
        <v>462</v>
      </c>
      <c r="R70" s="3" t="s">
        <v>462</v>
      </c>
      <c r="S70" s="3" t="s">
        <v>462</v>
      </c>
      <c r="T70" s="3" t="s">
        <v>462</v>
      </c>
      <c r="U70" s="3" t="s">
        <v>462</v>
      </c>
      <c r="V70" s="3" t="s">
        <v>462</v>
      </c>
      <c r="W70" s="3" t="s">
        <v>462</v>
      </c>
      <c r="X70" s="3" t="s">
        <v>462</v>
      </c>
      <c r="Y70" s="3" t="s">
        <v>462</v>
      </c>
      <c r="Z70" s="3" t="s">
        <v>462</v>
      </c>
      <c r="AA70" s="3" t="s">
        <v>462</v>
      </c>
      <c r="AB70" s="3" t="s">
        <v>462</v>
      </c>
      <c r="AC70" s="3" t="s">
        <v>462</v>
      </c>
      <c r="AD70" s="3" t="s">
        <v>92</v>
      </c>
      <c r="AE70" s="3" t="s">
        <v>93</v>
      </c>
      <c r="AF70" s="3" t="s">
        <v>93</v>
      </c>
      <c r="AG70" s="5" t="s">
        <v>3123</v>
      </c>
    </row>
    <row r="71" spans="1:33" ht="45" customHeight="1" x14ac:dyDescent="0.25">
      <c r="A71" s="3" t="s">
        <v>77</v>
      </c>
      <c r="B71" s="3" t="s">
        <v>78</v>
      </c>
      <c r="C71" s="4">
        <v>44012</v>
      </c>
      <c r="D71" s="3" t="s">
        <v>79</v>
      </c>
      <c r="E71" s="3" t="s">
        <v>8</v>
      </c>
      <c r="F71" s="3" t="s">
        <v>463</v>
      </c>
      <c r="G71" s="3" t="s">
        <v>350</v>
      </c>
      <c r="H71" s="3" t="s">
        <v>103</v>
      </c>
      <c r="I71" s="3" t="s">
        <v>464</v>
      </c>
      <c r="J71" s="3" t="s">
        <v>465</v>
      </c>
      <c r="K71" s="3" t="s">
        <v>466</v>
      </c>
      <c r="L71" s="3" t="s">
        <v>87</v>
      </c>
      <c r="M71" s="3" t="s">
        <v>142</v>
      </c>
      <c r="N71" s="3" t="s">
        <v>89</v>
      </c>
      <c r="O71" s="3" t="s">
        <v>467</v>
      </c>
      <c r="P71" s="3" t="s">
        <v>89</v>
      </c>
      <c r="Q71" s="3" t="s">
        <v>468</v>
      </c>
      <c r="R71" s="3" t="s">
        <v>468</v>
      </c>
      <c r="S71" s="3" t="s">
        <v>468</v>
      </c>
      <c r="T71" s="3" t="s">
        <v>468</v>
      </c>
      <c r="U71" s="3" t="s">
        <v>468</v>
      </c>
      <c r="V71" s="3" t="s">
        <v>468</v>
      </c>
      <c r="W71" s="3" t="s">
        <v>468</v>
      </c>
      <c r="X71" s="3" t="s">
        <v>468</v>
      </c>
      <c r="Y71" s="3" t="s">
        <v>468</v>
      </c>
      <c r="Z71" s="3" t="s">
        <v>468</v>
      </c>
      <c r="AA71" s="3" t="s">
        <v>468</v>
      </c>
      <c r="AB71" s="3" t="s">
        <v>468</v>
      </c>
      <c r="AC71" s="3" t="s">
        <v>468</v>
      </c>
      <c r="AD71" s="3" t="s">
        <v>92</v>
      </c>
      <c r="AE71" s="3" t="s">
        <v>93</v>
      </c>
      <c r="AF71" s="3" t="s">
        <v>93</v>
      </c>
      <c r="AG71" s="5" t="s">
        <v>3123</v>
      </c>
    </row>
    <row r="72" spans="1:33" ht="45" customHeight="1" x14ac:dyDescent="0.25">
      <c r="A72" s="3" t="s">
        <v>77</v>
      </c>
      <c r="B72" s="3" t="s">
        <v>78</v>
      </c>
      <c r="C72" s="4">
        <v>44012</v>
      </c>
      <c r="D72" s="3" t="s">
        <v>79</v>
      </c>
      <c r="E72" s="3" t="s">
        <v>8</v>
      </c>
      <c r="F72" s="3" t="s">
        <v>302</v>
      </c>
      <c r="G72" s="3" t="s">
        <v>350</v>
      </c>
      <c r="H72" s="3" t="s">
        <v>123</v>
      </c>
      <c r="I72" s="3" t="s">
        <v>281</v>
      </c>
      <c r="J72" s="3" t="s">
        <v>469</v>
      </c>
      <c r="K72" s="3" t="s">
        <v>470</v>
      </c>
      <c r="L72" s="3" t="s">
        <v>107</v>
      </c>
      <c r="M72" s="3" t="s">
        <v>142</v>
      </c>
      <c r="N72" s="3" t="s">
        <v>89</v>
      </c>
      <c r="O72" s="3" t="s">
        <v>471</v>
      </c>
      <c r="P72" s="3" t="s">
        <v>89</v>
      </c>
      <c r="Q72" s="3" t="s">
        <v>472</v>
      </c>
      <c r="R72" s="3" t="s">
        <v>472</v>
      </c>
      <c r="S72" s="3" t="s">
        <v>472</v>
      </c>
      <c r="T72" s="3" t="s">
        <v>472</v>
      </c>
      <c r="U72" s="3" t="s">
        <v>472</v>
      </c>
      <c r="V72" s="3" t="s">
        <v>472</v>
      </c>
      <c r="W72" s="3" t="s">
        <v>472</v>
      </c>
      <c r="X72" s="3" t="s">
        <v>472</v>
      </c>
      <c r="Y72" s="3" t="s">
        <v>472</v>
      </c>
      <c r="Z72" s="3" t="s">
        <v>472</v>
      </c>
      <c r="AA72" s="3" t="s">
        <v>472</v>
      </c>
      <c r="AB72" s="3" t="s">
        <v>472</v>
      </c>
      <c r="AC72" s="3" t="s">
        <v>472</v>
      </c>
      <c r="AD72" s="3" t="s">
        <v>92</v>
      </c>
      <c r="AE72" s="3" t="s">
        <v>93</v>
      </c>
      <c r="AF72" s="3" t="s">
        <v>93</v>
      </c>
      <c r="AG72" s="5" t="s">
        <v>3123</v>
      </c>
    </row>
    <row r="73" spans="1:33" ht="45" customHeight="1" x14ac:dyDescent="0.25">
      <c r="A73" s="3" t="s">
        <v>77</v>
      </c>
      <c r="B73" s="3" t="s">
        <v>78</v>
      </c>
      <c r="C73" s="4">
        <v>44012</v>
      </c>
      <c r="D73" s="3" t="s">
        <v>79</v>
      </c>
      <c r="E73" s="3" t="s">
        <v>8</v>
      </c>
      <c r="F73" s="3" t="s">
        <v>473</v>
      </c>
      <c r="G73" s="3" t="s">
        <v>350</v>
      </c>
      <c r="H73" s="3" t="s">
        <v>83</v>
      </c>
      <c r="I73" s="3" t="s">
        <v>474</v>
      </c>
      <c r="J73" s="3" t="s">
        <v>475</v>
      </c>
      <c r="K73" s="3" t="s">
        <v>476</v>
      </c>
      <c r="L73" s="3" t="s">
        <v>107</v>
      </c>
      <c r="M73" s="3" t="s">
        <v>142</v>
      </c>
      <c r="N73" s="3" t="s">
        <v>89</v>
      </c>
      <c r="O73" s="3" t="s">
        <v>477</v>
      </c>
      <c r="P73" s="3" t="s">
        <v>89</v>
      </c>
      <c r="Q73" s="3" t="s">
        <v>478</v>
      </c>
      <c r="R73" s="3" t="s">
        <v>478</v>
      </c>
      <c r="S73" s="3" t="s">
        <v>478</v>
      </c>
      <c r="T73" s="3" t="s">
        <v>478</v>
      </c>
      <c r="U73" s="3" t="s">
        <v>478</v>
      </c>
      <c r="V73" s="3" t="s">
        <v>478</v>
      </c>
      <c r="W73" s="3" t="s">
        <v>478</v>
      </c>
      <c r="X73" s="3" t="s">
        <v>478</v>
      </c>
      <c r="Y73" s="3" t="s">
        <v>478</v>
      </c>
      <c r="Z73" s="3" t="s">
        <v>478</v>
      </c>
      <c r="AA73" s="3" t="s">
        <v>478</v>
      </c>
      <c r="AB73" s="3" t="s">
        <v>478</v>
      </c>
      <c r="AC73" s="3" t="s">
        <v>478</v>
      </c>
      <c r="AD73" s="3" t="s">
        <v>92</v>
      </c>
      <c r="AE73" s="3" t="s">
        <v>93</v>
      </c>
      <c r="AF73" s="3" t="s">
        <v>93</v>
      </c>
      <c r="AG73" s="5" t="s">
        <v>3123</v>
      </c>
    </row>
    <row r="74" spans="1:33" ht="45" customHeight="1" x14ac:dyDescent="0.25">
      <c r="A74" s="3" t="s">
        <v>77</v>
      </c>
      <c r="B74" s="3" t="s">
        <v>78</v>
      </c>
      <c r="C74" s="4">
        <v>44012</v>
      </c>
      <c r="D74" s="3" t="s">
        <v>79</v>
      </c>
      <c r="E74" s="3" t="s">
        <v>8</v>
      </c>
      <c r="F74" s="3" t="s">
        <v>479</v>
      </c>
      <c r="G74" s="3" t="s">
        <v>350</v>
      </c>
      <c r="H74" s="3" t="s">
        <v>103</v>
      </c>
      <c r="I74" s="3" t="s">
        <v>480</v>
      </c>
      <c r="J74" s="3" t="s">
        <v>481</v>
      </c>
      <c r="K74" s="3" t="s">
        <v>152</v>
      </c>
      <c r="L74" s="3" t="s">
        <v>107</v>
      </c>
      <c r="M74" s="3" t="s">
        <v>142</v>
      </c>
      <c r="N74" s="3" t="s">
        <v>89</v>
      </c>
      <c r="O74" s="3" t="s">
        <v>482</v>
      </c>
      <c r="P74" s="3" t="s">
        <v>89</v>
      </c>
      <c r="Q74" s="3" t="s">
        <v>483</v>
      </c>
      <c r="R74" s="3" t="s">
        <v>483</v>
      </c>
      <c r="S74" s="3" t="s">
        <v>483</v>
      </c>
      <c r="T74" s="3" t="s">
        <v>483</v>
      </c>
      <c r="U74" s="3" t="s">
        <v>483</v>
      </c>
      <c r="V74" s="3" t="s">
        <v>483</v>
      </c>
      <c r="W74" s="3" t="s">
        <v>483</v>
      </c>
      <c r="X74" s="3" t="s">
        <v>483</v>
      </c>
      <c r="Y74" s="3" t="s">
        <v>483</v>
      </c>
      <c r="Z74" s="3" t="s">
        <v>483</v>
      </c>
      <c r="AA74" s="3" t="s">
        <v>483</v>
      </c>
      <c r="AB74" s="3" t="s">
        <v>483</v>
      </c>
      <c r="AC74" s="3" t="s">
        <v>483</v>
      </c>
      <c r="AD74" s="3" t="s">
        <v>92</v>
      </c>
      <c r="AE74" s="3" t="s">
        <v>93</v>
      </c>
      <c r="AF74" s="3" t="s">
        <v>93</v>
      </c>
      <c r="AG74" s="5" t="s">
        <v>3123</v>
      </c>
    </row>
    <row r="75" spans="1:33" ht="45" customHeight="1" x14ac:dyDescent="0.25">
      <c r="A75" s="3" t="s">
        <v>77</v>
      </c>
      <c r="B75" s="3" t="s">
        <v>78</v>
      </c>
      <c r="C75" s="4">
        <v>44012</v>
      </c>
      <c r="D75" s="3" t="s">
        <v>79</v>
      </c>
      <c r="E75" s="3" t="s">
        <v>446</v>
      </c>
      <c r="F75" s="3" t="s">
        <v>484</v>
      </c>
      <c r="G75" s="3" t="s">
        <v>484</v>
      </c>
      <c r="H75" s="3" t="s">
        <v>83</v>
      </c>
      <c r="I75" s="3" t="s">
        <v>485</v>
      </c>
      <c r="J75" s="3" t="s">
        <v>486</v>
      </c>
      <c r="K75" s="3" t="s">
        <v>133</v>
      </c>
      <c r="L75" s="3" t="s">
        <v>107</v>
      </c>
      <c r="M75" s="3" t="s">
        <v>451</v>
      </c>
      <c r="N75" s="3" t="s">
        <v>89</v>
      </c>
      <c r="O75" s="3" t="s">
        <v>487</v>
      </c>
      <c r="P75" s="3" t="s">
        <v>89</v>
      </c>
      <c r="Q75" s="3" t="s">
        <v>488</v>
      </c>
      <c r="R75" s="3" t="s">
        <v>488</v>
      </c>
      <c r="S75" s="3" t="s">
        <v>488</v>
      </c>
      <c r="T75" s="3" t="s">
        <v>488</v>
      </c>
      <c r="U75" s="3" t="s">
        <v>488</v>
      </c>
      <c r="V75" s="3" t="s">
        <v>488</v>
      </c>
      <c r="W75" s="3" t="s">
        <v>488</v>
      </c>
      <c r="X75" s="3" t="s">
        <v>488</v>
      </c>
      <c r="Y75" s="3" t="s">
        <v>488</v>
      </c>
      <c r="Z75" s="3" t="s">
        <v>488</v>
      </c>
      <c r="AA75" s="3" t="s">
        <v>488</v>
      </c>
      <c r="AB75" s="3" t="s">
        <v>488</v>
      </c>
      <c r="AC75" s="3" t="s">
        <v>488</v>
      </c>
      <c r="AD75" s="3" t="s">
        <v>92</v>
      </c>
      <c r="AE75" s="3" t="s">
        <v>93</v>
      </c>
      <c r="AF75" s="3" t="s">
        <v>93</v>
      </c>
      <c r="AG75" s="5" t="s">
        <v>3123</v>
      </c>
    </row>
    <row r="76" spans="1:33" ht="45" customHeight="1" x14ac:dyDescent="0.25">
      <c r="A76" s="3" t="s">
        <v>77</v>
      </c>
      <c r="B76" s="3" t="s">
        <v>78</v>
      </c>
      <c r="C76" s="4">
        <v>44012</v>
      </c>
      <c r="D76" s="3" t="s">
        <v>79</v>
      </c>
      <c r="E76" s="3" t="s">
        <v>80</v>
      </c>
      <c r="F76" s="3" t="s">
        <v>489</v>
      </c>
      <c r="G76" s="3" t="s">
        <v>82</v>
      </c>
      <c r="H76" s="3" t="s">
        <v>114</v>
      </c>
      <c r="I76" s="3" t="s">
        <v>490</v>
      </c>
      <c r="J76" s="3" t="s">
        <v>491</v>
      </c>
      <c r="K76" s="3" t="s">
        <v>492</v>
      </c>
      <c r="L76" s="3" t="s">
        <v>107</v>
      </c>
      <c r="M76" s="3" t="s">
        <v>88</v>
      </c>
      <c r="N76" s="3" t="s">
        <v>89</v>
      </c>
      <c r="O76" s="3" t="s">
        <v>493</v>
      </c>
      <c r="P76" s="3" t="s">
        <v>89</v>
      </c>
      <c r="Q76" s="3" t="s">
        <v>494</v>
      </c>
      <c r="R76" s="3" t="s">
        <v>494</v>
      </c>
      <c r="S76" s="3" t="s">
        <v>494</v>
      </c>
      <c r="T76" s="3" t="s">
        <v>494</v>
      </c>
      <c r="U76" s="3" t="s">
        <v>494</v>
      </c>
      <c r="V76" s="3" t="s">
        <v>494</v>
      </c>
      <c r="W76" s="3" t="s">
        <v>494</v>
      </c>
      <c r="X76" s="3" t="s">
        <v>494</v>
      </c>
      <c r="Y76" s="3" t="s">
        <v>494</v>
      </c>
      <c r="Z76" s="3" t="s">
        <v>494</v>
      </c>
      <c r="AA76" s="3" t="s">
        <v>494</v>
      </c>
      <c r="AB76" s="3" t="s">
        <v>494</v>
      </c>
      <c r="AC76" s="3" t="s">
        <v>494</v>
      </c>
      <c r="AD76" s="3" t="s">
        <v>92</v>
      </c>
      <c r="AE76" s="3" t="s">
        <v>93</v>
      </c>
      <c r="AF76" s="3" t="s">
        <v>93</v>
      </c>
      <c r="AG76" s="5" t="s">
        <v>3123</v>
      </c>
    </row>
    <row r="77" spans="1:33" ht="45" customHeight="1" x14ac:dyDescent="0.25">
      <c r="A77" s="3" t="s">
        <v>77</v>
      </c>
      <c r="B77" s="3" t="s">
        <v>78</v>
      </c>
      <c r="C77" s="4">
        <v>44012</v>
      </c>
      <c r="D77" s="3" t="s">
        <v>79</v>
      </c>
      <c r="E77" s="3" t="s">
        <v>80</v>
      </c>
      <c r="F77" s="3" t="s">
        <v>495</v>
      </c>
      <c r="G77" s="3" t="s">
        <v>82</v>
      </c>
      <c r="H77" s="3" t="s">
        <v>123</v>
      </c>
      <c r="I77" s="3" t="s">
        <v>496</v>
      </c>
      <c r="J77" s="3" t="s">
        <v>387</v>
      </c>
      <c r="K77" s="3" t="s">
        <v>388</v>
      </c>
      <c r="L77" s="3" t="s">
        <v>87</v>
      </c>
      <c r="M77" s="3" t="s">
        <v>88</v>
      </c>
      <c r="N77" s="3" t="s">
        <v>89</v>
      </c>
      <c r="O77" s="3" t="s">
        <v>497</v>
      </c>
      <c r="P77" s="3" t="s">
        <v>89</v>
      </c>
      <c r="Q77" s="3" t="s">
        <v>498</v>
      </c>
      <c r="R77" s="3" t="s">
        <v>498</v>
      </c>
      <c r="S77" s="3" t="s">
        <v>498</v>
      </c>
      <c r="T77" s="3" t="s">
        <v>498</v>
      </c>
      <c r="U77" s="3" t="s">
        <v>498</v>
      </c>
      <c r="V77" s="3" t="s">
        <v>498</v>
      </c>
      <c r="W77" s="3" t="s">
        <v>498</v>
      </c>
      <c r="X77" s="3" t="s">
        <v>498</v>
      </c>
      <c r="Y77" s="3" t="s">
        <v>498</v>
      </c>
      <c r="Z77" s="3" t="s">
        <v>498</v>
      </c>
      <c r="AA77" s="3" t="s">
        <v>498</v>
      </c>
      <c r="AB77" s="3" t="s">
        <v>498</v>
      </c>
      <c r="AC77" s="3" t="s">
        <v>498</v>
      </c>
      <c r="AD77" s="3" t="s">
        <v>92</v>
      </c>
      <c r="AE77" s="3" t="s">
        <v>93</v>
      </c>
      <c r="AF77" s="3" t="s">
        <v>93</v>
      </c>
      <c r="AG77" s="5" t="s">
        <v>3123</v>
      </c>
    </row>
    <row r="78" spans="1:33" ht="45" customHeight="1" x14ac:dyDescent="0.25">
      <c r="A78" s="3" t="s">
        <v>77</v>
      </c>
      <c r="B78" s="3" t="s">
        <v>78</v>
      </c>
      <c r="C78" s="4">
        <v>44012</v>
      </c>
      <c r="D78" s="3" t="s">
        <v>79</v>
      </c>
      <c r="E78" s="3" t="s">
        <v>80</v>
      </c>
      <c r="F78" s="3" t="s">
        <v>499</v>
      </c>
      <c r="G78" s="3" t="s">
        <v>82</v>
      </c>
      <c r="H78" s="3" t="s">
        <v>123</v>
      </c>
      <c r="I78" s="3" t="s">
        <v>500</v>
      </c>
      <c r="J78" s="3" t="s">
        <v>208</v>
      </c>
      <c r="K78" s="3" t="s">
        <v>403</v>
      </c>
      <c r="L78" s="3" t="s">
        <v>107</v>
      </c>
      <c r="M78" s="3" t="s">
        <v>88</v>
      </c>
      <c r="N78" s="3" t="s">
        <v>89</v>
      </c>
      <c r="O78" s="3" t="s">
        <v>501</v>
      </c>
      <c r="P78" s="3" t="s">
        <v>89</v>
      </c>
      <c r="Q78" s="3" t="s">
        <v>502</v>
      </c>
      <c r="R78" s="3" t="s">
        <v>502</v>
      </c>
      <c r="S78" s="3" t="s">
        <v>502</v>
      </c>
      <c r="T78" s="3" t="s">
        <v>502</v>
      </c>
      <c r="U78" s="3" t="s">
        <v>502</v>
      </c>
      <c r="V78" s="3" t="s">
        <v>502</v>
      </c>
      <c r="W78" s="3" t="s">
        <v>502</v>
      </c>
      <c r="X78" s="3" t="s">
        <v>502</v>
      </c>
      <c r="Y78" s="3" t="s">
        <v>502</v>
      </c>
      <c r="Z78" s="3" t="s">
        <v>502</v>
      </c>
      <c r="AA78" s="3" t="s">
        <v>502</v>
      </c>
      <c r="AB78" s="3" t="s">
        <v>502</v>
      </c>
      <c r="AC78" s="3" t="s">
        <v>502</v>
      </c>
      <c r="AD78" s="3" t="s">
        <v>92</v>
      </c>
      <c r="AE78" s="3" t="s">
        <v>93</v>
      </c>
      <c r="AF78" s="3" t="s">
        <v>93</v>
      </c>
      <c r="AG78" s="5" t="s">
        <v>3123</v>
      </c>
    </row>
    <row r="79" spans="1:33" ht="45" customHeight="1" x14ac:dyDescent="0.25">
      <c r="A79" s="3" t="s">
        <v>77</v>
      </c>
      <c r="B79" s="3" t="s">
        <v>78</v>
      </c>
      <c r="C79" s="4">
        <v>44012</v>
      </c>
      <c r="D79" s="3" t="s">
        <v>79</v>
      </c>
      <c r="E79" s="3" t="s">
        <v>80</v>
      </c>
      <c r="F79" s="3" t="s">
        <v>503</v>
      </c>
      <c r="G79" s="3" t="s">
        <v>82</v>
      </c>
      <c r="H79" s="3" t="s">
        <v>131</v>
      </c>
      <c r="I79" s="3" t="s">
        <v>504</v>
      </c>
      <c r="J79" s="3" t="s">
        <v>98</v>
      </c>
      <c r="K79" s="3" t="s">
        <v>423</v>
      </c>
      <c r="L79" s="3" t="s">
        <v>87</v>
      </c>
      <c r="M79" s="3" t="s">
        <v>88</v>
      </c>
      <c r="N79" s="3" t="s">
        <v>89</v>
      </c>
      <c r="O79" s="3" t="s">
        <v>505</v>
      </c>
      <c r="P79" s="3" t="s">
        <v>89</v>
      </c>
      <c r="Q79" s="3" t="s">
        <v>506</v>
      </c>
      <c r="R79" s="3" t="s">
        <v>506</v>
      </c>
      <c r="S79" s="3" t="s">
        <v>506</v>
      </c>
      <c r="T79" s="3" t="s">
        <v>506</v>
      </c>
      <c r="U79" s="3" t="s">
        <v>506</v>
      </c>
      <c r="V79" s="3" t="s">
        <v>506</v>
      </c>
      <c r="W79" s="3" t="s">
        <v>506</v>
      </c>
      <c r="X79" s="3" t="s">
        <v>506</v>
      </c>
      <c r="Y79" s="3" t="s">
        <v>506</v>
      </c>
      <c r="Z79" s="3" t="s">
        <v>506</v>
      </c>
      <c r="AA79" s="3" t="s">
        <v>506</v>
      </c>
      <c r="AB79" s="3" t="s">
        <v>506</v>
      </c>
      <c r="AC79" s="3" t="s">
        <v>506</v>
      </c>
      <c r="AD79" s="3" t="s">
        <v>92</v>
      </c>
      <c r="AE79" s="3" t="s">
        <v>93</v>
      </c>
      <c r="AF79" s="3" t="s">
        <v>93</v>
      </c>
      <c r="AG79" s="5" t="s">
        <v>3123</v>
      </c>
    </row>
    <row r="80" spans="1:33" ht="45" customHeight="1" x14ac:dyDescent="0.25">
      <c r="A80" s="3" t="s">
        <v>77</v>
      </c>
      <c r="B80" s="3" t="s">
        <v>78</v>
      </c>
      <c r="C80" s="4">
        <v>44012</v>
      </c>
      <c r="D80" s="3" t="s">
        <v>79</v>
      </c>
      <c r="E80" s="3" t="s">
        <v>80</v>
      </c>
      <c r="F80" s="3" t="s">
        <v>507</v>
      </c>
      <c r="G80" s="3" t="s">
        <v>82</v>
      </c>
      <c r="H80" s="3" t="s">
        <v>103</v>
      </c>
      <c r="I80" s="3" t="s">
        <v>508</v>
      </c>
      <c r="J80" s="3" t="s">
        <v>509</v>
      </c>
      <c r="K80" s="3" t="s">
        <v>510</v>
      </c>
      <c r="L80" s="3" t="s">
        <v>107</v>
      </c>
      <c r="M80" s="3" t="s">
        <v>88</v>
      </c>
      <c r="N80" s="3" t="s">
        <v>89</v>
      </c>
      <c r="O80" s="3" t="s">
        <v>511</v>
      </c>
      <c r="P80" s="3" t="s">
        <v>89</v>
      </c>
      <c r="Q80" s="3" t="s">
        <v>512</v>
      </c>
      <c r="R80" s="3" t="s">
        <v>512</v>
      </c>
      <c r="S80" s="3" t="s">
        <v>512</v>
      </c>
      <c r="T80" s="3" t="s">
        <v>512</v>
      </c>
      <c r="U80" s="3" t="s">
        <v>512</v>
      </c>
      <c r="V80" s="3" t="s">
        <v>512</v>
      </c>
      <c r="W80" s="3" t="s">
        <v>512</v>
      </c>
      <c r="X80" s="3" t="s">
        <v>512</v>
      </c>
      <c r="Y80" s="3" t="s">
        <v>512</v>
      </c>
      <c r="Z80" s="3" t="s">
        <v>512</v>
      </c>
      <c r="AA80" s="3" t="s">
        <v>512</v>
      </c>
      <c r="AB80" s="3" t="s">
        <v>512</v>
      </c>
      <c r="AC80" s="3" t="s">
        <v>512</v>
      </c>
      <c r="AD80" s="3" t="s">
        <v>92</v>
      </c>
      <c r="AE80" s="3" t="s">
        <v>93</v>
      </c>
      <c r="AF80" s="3" t="s">
        <v>93</v>
      </c>
      <c r="AG80" s="5" t="s">
        <v>3123</v>
      </c>
    </row>
    <row r="81" spans="1:33" ht="45" customHeight="1" x14ac:dyDescent="0.25">
      <c r="A81" s="3" t="s">
        <v>77</v>
      </c>
      <c r="B81" s="3" t="s">
        <v>78</v>
      </c>
      <c r="C81" s="4">
        <v>44012</v>
      </c>
      <c r="D81" s="3" t="s">
        <v>79</v>
      </c>
      <c r="E81" s="3" t="s">
        <v>8</v>
      </c>
      <c r="F81" s="3" t="s">
        <v>318</v>
      </c>
      <c r="G81" s="3" t="s">
        <v>350</v>
      </c>
      <c r="H81" s="3" t="s">
        <v>114</v>
      </c>
      <c r="I81" s="3" t="s">
        <v>513</v>
      </c>
      <c r="J81" s="3" t="s">
        <v>470</v>
      </c>
      <c r="K81" s="3" t="s">
        <v>322</v>
      </c>
      <c r="L81" s="3" t="s">
        <v>107</v>
      </c>
      <c r="M81" s="3" t="s">
        <v>142</v>
      </c>
      <c r="N81" s="3" t="s">
        <v>89</v>
      </c>
      <c r="O81" s="3" t="s">
        <v>514</v>
      </c>
      <c r="P81" s="3" t="s">
        <v>89</v>
      </c>
      <c r="Q81" s="3" t="s">
        <v>515</v>
      </c>
      <c r="R81" s="3" t="s">
        <v>515</v>
      </c>
      <c r="S81" s="3" t="s">
        <v>515</v>
      </c>
      <c r="T81" s="3" t="s">
        <v>515</v>
      </c>
      <c r="U81" s="3" t="s">
        <v>515</v>
      </c>
      <c r="V81" s="3" t="s">
        <v>515</v>
      </c>
      <c r="W81" s="3" t="s">
        <v>515</v>
      </c>
      <c r="X81" s="3" t="s">
        <v>515</v>
      </c>
      <c r="Y81" s="3" t="s">
        <v>515</v>
      </c>
      <c r="Z81" s="3" t="s">
        <v>515</v>
      </c>
      <c r="AA81" s="3" t="s">
        <v>515</v>
      </c>
      <c r="AB81" s="3" t="s">
        <v>515</v>
      </c>
      <c r="AC81" s="3" t="s">
        <v>515</v>
      </c>
      <c r="AD81" s="3" t="s">
        <v>92</v>
      </c>
      <c r="AE81" s="3" t="s">
        <v>93</v>
      </c>
      <c r="AF81" s="3" t="s">
        <v>93</v>
      </c>
      <c r="AG81" s="5" t="s">
        <v>3123</v>
      </c>
    </row>
    <row r="82" spans="1:33" ht="45" customHeight="1" x14ac:dyDescent="0.25">
      <c r="A82" s="3" t="s">
        <v>77</v>
      </c>
      <c r="B82" s="3" t="s">
        <v>78</v>
      </c>
      <c r="C82" s="4">
        <v>44012</v>
      </c>
      <c r="D82" s="3" t="s">
        <v>79</v>
      </c>
      <c r="E82" s="3" t="s">
        <v>8</v>
      </c>
      <c r="F82" s="3" t="s">
        <v>516</v>
      </c>
      <c r="G82" s="3" t="s">
        <v>350</v>
      </c>
      <c r="H82" s="3" t="s">
        <v>103</v>
      </c>
      <c r="I82" s="3" t="s">
        <v>517</v>
      </c>
      <c r="J82" s="3" t="s">
        <v>518</v>
      </c>
      <c r="K82" s="3" t="s">
        <v>519</v>
      </c>
      <c r="L82" s="3" t="s">
        <v>87</v>
      </c>
      <c r="M82" s="3" t="s">
        <v>142</v>
      </c>
      <c r="N82" s="3" t="s">
        <v>89</v>
      </c>
      <c r="O82" s="3" t="s">
        <v>520</v>
      </c>
      <c r="P82" s="3" t="s">
        <v>89</v>
      </c>
      <c r="Q82" s="3" t="s">
        <v>521</v>
      </c>
      <c r="R82" s="3" t="s">
        <v>521</v>
      </c>
      <c r="S82" s="3" t="s">
        <v>521</v>
      </c>
      <c r="T82" s="3" t="s">
        <v>521</v>
      </c>
      <c r="U82" s="3" t="s">
        <v>521</v>
      </c>
      <c r="V82" s="3" t="s">
        <v>521</v>
      </c>
      <c r="W82" s="3" t="s">
        <v>521</v>
      </c>
      <c r="X82" s="3" t="s">
        <v>521</v>
      </c>
      <c r="Y82" s="3" t="s">
        <v>521</v>
      </c>
      <c r="Z82" s="3" t="s">
        <v>521</v>
      </c>
      <c r="AA82" s="3" t="s">
        <v>521</v>
      </c>
      <c r="AB82" s="3" t="s">
        <v>521</v>
      </c>
      <c r="AC82" s="3" t="s">
        <v>521</v>
      </c>
      <c r="AD82" s="3" t="s">
        <v>92</v>
      </c>
      <c r="AE82" s="3" t="s">
        <v>93</v>
      </c>
      <c r="AF82" s="3" t="s">
        <v>93</v>
      </c>
      <c r="AG82" s="5" t="s">
        <v>3123</v>
      </c>
    </row>
    <row r="83" spans="1:33" ht="45" customHeight="1" x14ac:dyDescent="0.25">
      <c r="A83" s="3" t="s">
        <v>77</v>
      </c>
      <c r="B83" s="3" t="s">
        <v>78</v>
      </c>
      <c r="C83" s="4">
        <v>44012</v>
      </c>
      <c r="D83" s="3" t="s">
        <v>79</v>
      </c>
      <c r="E83" s="3" t="s">
        <v>8</v>
      </c>
      <c r="F83" s="3" t="s">
        <v>137</v>
      </c>
      <c r="G83" s="3" t="s">
        <v>138</v>
      </c>
      <c r="H83" s="3" t="s">
        <v>114</v>
      </c>
      <c r="I83" s="3" t="s">
        <v>522</v>
      </c>
      <c r="J83" s="3" t="s">
        <v>523</v>
      </c>
      <c r="K83" s="3" t="s">
        <v>524</v>
      </c>
      <c r="L83" s="3" t="s">
        <v>107</v>
      </c>
      <c r="M83" s="3" t="s">
        <v>142</v>
      </c>
      <c r="N83" s="3" t="s">
        <v>89</v>
      </c>
      <c r="O83" s="3" t="s">
        <v>525</v>
      </c>
      <c r="P83" s="3" t="s">
        <v>89</v>
      </c>
      <c r="Q83" s="3" t="s">
        <v>526</v>
      </c>
      <c r="R83" s="3" t="s">
        <v>526</v>
      </c>
      <c r="S83" s="3" t="s">
        <v>526</v>
      </c>
      <c r="T83" s="3" t="s">
        <v>526</v>
      </c>
      <c r="U83" s="3" t="s">
        <v>526</v>
      </c>
      <c r="V83" s="3" t="s">
        <v>526</v>
      </c>
      <c r="W83" s="3" t="s">
        <v>526</v>
      </c>
      <c r="X83" s="3" t="s">
        <v>526</v>
      </c>
      <c r="Y83" s="3" t="s">
        <v>526</v>
      </c>
      <c r="Z83" s="3" t="s">
        <v>526</v>
      </c>
      <c r="AA83" s="3" t="s">
        <v>526</v>
      </c>
      <c r="AB83" s="3" t="s">
        <v>526</v>
      </c>
      <c r="AC83" s="3" t="s">
        <v>526</v>
      </c>
      <c r="AD83" s="3" t="s">
        <v>92</v>
      </c>
      <c r="AE83" s="3" t="s">
        <v>93</v>
      </c>
      <c r="AF83" s="3" t="s">
        <v>93</v>
      </c>
      <c r="AG83" s="5" t="s">
        <v>3123</v>
      </c>
    </row>
    <row r="84" spans="1:33" ht="45" customHeight="1" x14ac:dyDescent="0.25">
      <c r="A84" s="3" t="s">
        <v>77</v>
      </c>
      <c r="B84" s="3" t="s">
        <v>78</v>
      </c>
      <c r="C84" s="4">
        <v>44012</v>
      </c>
      <c r="D84" s="3" t="s">
        <v>79</v>
      </c>
      <c r="E84" s="3" t="s">
        <v>8</v>
      </c>
      <c r="F84" s="3" t="s">
        <v>137</v>
      </c>
      <c r="G84" s="3" t="s">
        <v>138</v>
      </c>
      <c r="H84" s="3" t="s">
        <v>114</v>
      </c>
      <c r="I84" s="3" t="s">
        <v>527</v>
      </c>
      <c r="J84" s="3" t="s">
        <v>528</v>
      </c>
      <c r="K84" s="3" t="s">
        <v>263</v>
      </c>
      <c r="L84" s="3" t="s">
        <v>107</v>
      </c>
      <c r="M84" s="3" t="s">
        <v>142</v>
      </c>
      <c r="N84" s="3" t="s">
        <v>89</v>
      </c>
      <c r="O84" s="3" t="s">
        <v>529</v>
      </c>
      <c r="P84" s="3" t="s">
        <v>89</v>
      </c>
      <c r="Q84" s="3" t="s">
        <v>530</v>
      </c>
      <c r="R84" s="3" t="s">
        <v>530</v>
      </c>
      <c r="S84" s="3" t="s">
        <v>530</v>
      </c>
      <c r="T84" s="3" t="s">
        <v>530</v>
      </c>
      <c r="U84" s="3" t="s">
        <v>530</v>
      </c>
      <c r="V84" s="3" t="s">
        <v>530</v>
      </c>
      <c r="W84" s="3" t="s">
        <v>530</v>
      </c>
      <c r="X84" s="3" t="s">
        <v>530</v>
      </c>
      <c r="Y84" s="3" t="s">
        <v>530</v>
      </c>
      <c r="Z84" s="3" t="s">
        <v>530</v>
      </c>
      <c r="AA84" s="3" t="s">
        <v>530</v>
      </c>
      <c r="AB84" s="3" t="s">
        <v>530</v>
      </c>
      <c r="AC84" s="3" t="s">
        <v>530</v>
      </c>
      <c r="AD84" s="3" t="s">
        <v>92</v>
      </c>
      <c r="AE84" s="3" t="s">
        <v>93</v>
      </c>
      <c r="AF84" s="3" t="s">
        <v>93</v>
      </c>
      <c r="AG84" s="5" t="s">
        <v>3123</v>
      </c>
    </row>
    <row r="85" spans="1:33" ht="45" customHeight="1" x14ac:dyDescent="0.25">
      <c r="A85" s="3" t="s">
        <v>77</v>
      </c>
      <c r="B85" s="3" t="s">
        <v>78</v>
      </c>
      <c r="C85" s="4">
        <v>44012</v>
      </c>
      <c r="D85" s="3" t="s">
        <v>79</v>
      </c>
      <c r="E85" s="3" t="s">
        <v>8</v>
      </c>
      <c r="F85" s="3" t="s">
        <v>137</v>
      </c>
      <c r="G85" s="3" t="s">
        <v>138</v>
      </c>
      <c r="H85" s="3" t="s">
        <v>114</v>
      </c>
      <c r="I85" s="3" t="s">
        <v>531</v>
      </c>
      <c r="J85" s="3" t="s">
        <v>151</v>
      </c>
      <c r="K85" s="3" t="s">
        <v>532</v>
      </c>
      <c r="L85" s="3" t="s">
        <v>107</v>
      </c>
      <c r="M85" s="3" t="s">
        <v>142</v>
      </c>
      <c r="N85" s="3" t="s">
        <v>89</v>
      </c>
      <c r="O85" s="3" t="s">
        <v>533</v>
      </c>
      <c r="P85" s="3" t="s">
        <v>89</v>
      </c>
      <c r="Q85" s="3" t="s">
        <v>534</v>
      </c>
      <c r="R85" s="3" t="s">
        <v>534</v>
      </c>
      <c r="S85" s="3" t="s">
        <v>534</v>
      </c>
      <c r="T85" s="3" t="s">
        <v>534</v>
      </c>
      <c r="U85" s="3" t="s">
        <v>534</v>
      </c>
      <c r="V85" s="3" t="s">
        <v>534</v>
      </c>
      <c r="W85" s="3" t="s">
        <v>534</v>
      </c>
      <c r="X85" s="3" t="s">
        <v>534</v>
      </c>
      <c r="Y85" s="3" t="s">
        <v>534</v>
      </c>
      <c r="Z85" s="3" t="s">
        <v>534</v>
      </c>
      <c r="AA85" s="3" t="s">
        <v>534</v>
      </c>
      <c r="AB85" s="3" t="s">
        <v>534</v>
      </c>
      <c r="AC85" s="3" t="s">
        <v>534</v>
      </c>
      <c r="AD85" s="3" t="s">
        <v>92</v>
      </c>
      <c r="AE85" s="3" t="s">
        <v>93</v>
      </c>
      <c r="AF85" s="3" t="s">
        <v>93</v>
      </c>
      <c r="AG85" s="5" t="s">
        <v>3123</v>
      </c>
    </row>
    <row r="86" spans="1:33" ht="45" customHeight="1" x14ac:dyDescent="0.25">
      <c r="A86" s="3" t="s">
        <v>77</v>
      </c>
      <c r="B86" s="3" t="s">
        <v>78</v>
      </c>
      <c r="C86" s="4">
        <v>44012</v>
      </c>
      <c r="D86" s="3" t="s">
        <v>79</v>
      </c>
      <c r="E86" s="3" t="s">
        <v>8</v>
      </c>
      <c r="F86" s="3" t="s">
        <v>137</v>
      </c>
      <c r="G86" s="3" t="s">
        <v>138</v>
      </c>
      <c r="H86" s="3" t="s">
        <v>114</v>
      </c>
      <c r="I86" s="3" t="s">
        <v>535</v>
      </c>
      <c r="J86" s="3" t="s">
        <v>536</v>
      </c>
      <c r="K86" s="3" t="s">
        <v>537</v>
      </c>
      <c r="L86" s="3" t="s">
        <v>107</v>
      </c>
      <c r="M86" s="3" t="s">
        <v>142</v>
      </c>
      <c r="N86" s="3" t="s">
        <v>89</v>
      </c>
      <c r="O86" s="3" t="s">
        <v>538</v>
      </c>
      <c r="P86" s="3" t="s">
        <v>89</v>
      </c>
      <c r="Q86" s="3" t="s">
        <v>539</v>
      </c>
      <c r="R86" s="3" t="s">
        <v>539</v>
      </c>
      <c r="S86" s="3" t="s">
        <v>539</v>
      </c>
      <c r="T86" s="3" t="s">
        <v>539</v>
      </c>
      <c r="U86" s="3" t="s">
        <v>539</v>
      </c>
      <c r="V86" s="3" t="s">
        <v>539</v>
      </c>
      <c r="W86" s="3" t="s">
        <v>539</v>
      </c>
      <c r="X86" s="3" t="s">
        <v>539</v>
      </c>
      <c r="Y86" s="3" t="s">
        <v>539</v>
      </c>
      <c r="Z86" s="3" t="s">
        <v>539</v>
      </c>
      <c r="AA86" s="3" t="s">
        <v>539</v>
      </c>
      <c r="AB86" s="3" t="s">
        <v>539</v>
      </c>
      <c r="AC86" s="3" t="s">
        <v>539</v>
      </c>
      <c r="AD86" s="3" t="s">
        <v>92</v>
      </c>
      <c r="AE86" s="3" t="s">
        <v>93</v>
      </c>
      <c r="AF86" s="3" t="s">
        <v>93</v>
      </c>
      <c r="AG86" s="5" t="s">
        <v>3123</v>
      </c>
    </row>
    <row r="87" spans="1:33" ht="45" customHeight="1" x14ac:dyDescent="0.25">
      <c r="A87" s="3" t="s">
        <v>77</v>
      </c>
      <c r="B87" s="3" t="s">
        <v>78</v>
      </c>
      <c r="C87" s="4">
        <v>44012</v>
      </c>
      <c r="D87" s="3" t="s">
        <v>79</v>
      </c>
      <c r="E87" s="3" t="s">
        <v>286</v>
      </c>
      <c r="F87" s="3" t="s">
        <v>129</v>
      </c>
      <c r="G87" s="3" t="s">
        <v>350</v>
      </c>
      <c r="H87" s="3" t="s">
        <v>83</v>
      </c>
      <c r="I87" s="3" t="s">
        <v>351</v>
      </c>
      <c r="J87" s="3" t="s">
        <v>141</v>
      </c>
      <c r="K87" s="3" t="s">
        <v>352</v>
      </c>
      <c r="L87" s="3" t="s">
        <v>87</v>
      </c>
      <c r="M87" s="3" t="s">
        <v>291</v>
      </c>
      <c r="N87" s="3" t="s">
        <v>89</v>
      </c>
      <c r="O87" s="3" t="s">
        <v>541</v>
      </c>
      <c r="P87" s="3" t="s">
        <v>89</v>
      </c>
      <c r="Q87" s="3" t="s">
        <v>542</v>
      </c>
      <c r="R87" s="3" t="s">
        <v>542</v>
      </c>
      <c r="S87" s="3" t="s">
        <v>542</v>
      </c>
      <c r="T87" s="3" t="s">
        <v>542</v>
      </c>
      <c r="U87" s="3" t="s">
        <v>542</v>
      </c>
      <c r="V87" s="3" t="s">
        <v>542</v>
      </c>
      <c r="W87" s="3" t="s">
        <v>542</v>
      </c>
      <c r="X87" s="3" t="s">
        <v>542</v>
      </c>
      <c r="Y87" s="3" t="s">
        <v>542</v>
      </c>
      <c r="Z87" s="3" t="s">
        <v>542</v>
      </c>
      <c r="AA87" s="3" t="s">
        <v>542</v>
      </c>
      <c r="AB87" s="3" t="s">
        <v>542</v>
      </c>
      <c r="AC87" s="3" t="s">
        <v>542</v>
      </c>
      <c r="AD87" s="3" t="s">
        <v>92</v>
      </c>
      <c r="AE87" s="3" t="s">
        <v>543</v>
      </c>
      <c r="AF87" s="3" t="s">
        <v>543</v>
      </c>
      <c r="AG87" s="5" t="s">
        <v>3123</v>
      </c>
    </row>
    <row r="88" spans="1:33" ht="45" customHeight="1" x14ac:dyDescent="0.25">
      <c r="A88" s="3" t="s">
        <v>77</v>
      </c>
      <c r="B88" s="3" t="s">
        <v>78</v>
      </c>
      <c r="C88" s="4">
        <v>44012</v>
      </c>
      <c r="D88" s="3" t="s">
        <v>79</v>
      </c>
      <c r="E88" s="3" t="s">
        <v>355</v>
      </c>
      <c r="F88" s="3" t="s">
        <v>302</v>
      </c>
      <c r="G88" s="3" t="s">
        <v>356</v>
      </c>
      <c r="H88" s="3" t="s">
        <v>131</v>
      </c>
      <c r="I88" s="3" t="s">
        <v>357</v>
      </c>
      <c r="J88" s="3" t="s">
        <v>358</v>
      </c>
      <c r="K88" s="3" t="s">
        <v>193</v>
      </c>
      <c r="L88" s="3" t="s">
        <v>87</v>
      </c>
      <c r="M88" s="3" t="s">
        <v>359</v>
      </c>
      <c r="N88" s="3" t="s">
        <v>89</v>
      </c>
      <c r="O88" s="3" t="s">
        <v>544</v>
      </c>
      <c r="P88" s="3" t="s">
        <v>89</v>
      </c>
      <c r="Q88" s="3" t="s">
        <v>545</v>
      </c>
      <c r="R88" s="3" t="s">
        <v>545</v>
      </c>
      <c r="S88" s="3" t="s">
        <v>545</v>
      </c>
      <c r="T88" s="3" t="s">
        <v>545</v>
      </c>
      <c r="U88" s="3" t="s">
        <v>545</v>
      </c>
      <c r="V88" s="3" t="s">
        <v>545</v>
      </c>
      <c r="W88" s="3" t="s">
        <v>545</v>
      </c>
      <c r="X88" s="3" t="s">
        <v>545</v>
      </c>
      <c r="Y88" s="3" t="s">
        <v>545</v>
      </c>
      <c r="Z88" s="3" t="s">
        <v>545</v>
      </c>
      <c r="AA88" s="3" t="s">
        <v>545</v>
      </c>
      <c r="AB88" s="3" t="s">
        <v>545</v>
      </c>
      <c r="AC88" s="3" t="s">
        <v>545</v>
      </c>
      <c r="AD88" s="3" t="s">
        <v>92</v>
      </c>
      <c r="AE88" s="3" t="s">
        <v>543</v>
      </c>
      <c r="AF88" s="3" t="s">
        <v>543</v>
      </c>
      <c r="AG88" s="5" t="s">
        <v>3123</v>
      </c>
    </row>
    <row r="89" spans="1:33" ht="45" customHeight="1" x14ac:dyDescent="0.25">
      <c r="A89" s="3" t="s">
        <v>77</v>
      </c>
      <c r="B89" s="3" t="s">
        <v>78</v>
      </c>
      <c r="C89" s="3" t="s">
        <v>540</v>
      </c>
      <c r="D89" s="3" t="s">
        <v>79</v>
      </c>
      <c r="E89" s="3" t="s">
        <v>355</v>
      </c>
      <c r="F89" s="3" t="s">
        <v>362</v>
      </c>
      <c r="G89" s="3" t="s">
        <v>356</v>
      </c>
      <c r="H89" s="3" t="s">
        <v>123</v>
      </c>
      <c r="I89" s="3" t="s">
        <v>363</v>
      </c>
      <c r="J89" s="3" t="s">
        <v>97</v>
      </c>
      <c r="K89" s="3" t="s">
        <v>364</v>
      </c>
      <c r="L89" s="3" t="s">
        <v>107</v>
      </c>
      <c r="M89" s="3" t="s">
        <v>359</v>
      </c>
      <c r="N89" s="3" t="s">
        <v>89</v>
      </c>
      <c r="O89" s="3" t="s">
        <v>546</v>
      </c>
      <c r="P89" s="3" t="s">
        <v>89</v>
      </c>
      <c r="Q89" s="3" t="s">
        <v>547</v>
      </c>
      <c r="R89" s="3" t="s">
        <v>547</v>
      </c>
      <c r="S89" s="3" t="s">
        <v>547</v>
      </c>
      <c r="T89" s="3" t="s">
        <v>547</v>
      </c>
      <c r="U89" s="3" t="s">
        <v>547</v>
      </c>
      <c r="V89" s="3" t="s">
        <v>547</v>
      </c>
      <c r="W89" s="3" t="s">
        <v>547</v>
      </c>
      <c r="X89" s="3" t="s">
        <v>547</v>
      </c>
      <c r="Y89" s="3" t="s">
        <v>547</v>
      </c>
      <c r="Z89" s="3" t="s">
        <v>547</v>
      </c>
      <c r="AA89" s="3" t="s">
        <v>547</v>
      </c>
      <c r="AB89" s="3" t="s">
        <v>547</v>
      </c>
      <c r="AC89" s="3" t="s">
        <v>547</v>
      </c>
      <c r="AD89" s="3" t="s">
        <v>92</v>
      </c>
      <c r="AE89" s="3" t="s">
        <v>543</v>
      </c>
      <c r="AF89" s="3" t="s">
        <v>543</v>
      </c>
      <c r="AG89" s="5" t="s">
        <v>3123</v>
      </c>
    </row>
    <row r="90" spans="1:33" ht="45" customHeight="1" x14ac:dyDescent="0.25">
      <c r="A90" s="3" t="s">
        <v>77</v>
      </c>
      <c r="B90" s="3" t="s">
        <v>78</v>
      </c>
      <c r="C90" s="3" t="s">
        <v>540</v>
      </c>
      <c r="D90" s="3" t="s">
        <v>79</v>
      </c>
      <c r="E90" s="3" t="s">
        <v>355</v>
      </c>
      <c r="F90" s="3" t="s">
        <v>367</v>
      </c>
      <c r="G90" s="3" t="s">
        <v>368</v>
      </c>
      <c r="H90" s="3" t="s">
        <v>123</v>
      </c>
      <c r="I90" s="3" t="s">
        <v>369</v>
      </c>
      <c r="J90" s="3" t="s">
        <v>370</v>
      </c>
      <c r="K90" s="3" t="s">
        <v>371</v>
      </c>
      <c r="L90" s="3" t="s">
        <v>87</v>
      </c>
      <c r="M90" s="3" t="s">
        <v>359</v>
      </c>
      <c r="N90" s="3" t="s">
        <v>89</v>
      </c>
      <c r="O90" s="3" t="s">
        <v>548</v>
      </c>
      <c r="P90" s="3" t="s">
        <v>89</v>
      </c>
      <c r="Q90" s="3" t="s">
        <v>549</v>
      </c>
      <c r="R90" s="3" t="s">
        <v>549</v>
      </c>
      <c r="S90" s="3" t="s">
        <v>549</v>
      </c>
      <c r="T90" s="3" t="s">
        <v>549</v>
      </c>
      <c r="U90" s="3" t="s">
        <v>549</v>
      </c>
      <c r="V90" s="3" t="s">
        <v>549</v>
      </c>
      <c r="W90" s="3" t="s">
        <v>549</v>
      </c>
      <c r="X90" s="3" t="s">
        <v>549</v>
      </c>
      <c r="Y90" s="3" t="s">
        <v>549</v>
      </c>
      <c r="Z90" s="3" t="s">
        <v>549</v>
      </c>
      <c r="AA90" s="3" t="s">
        <v>549</v>
      </c>
      <c r="AB90" s="3" t="s">
        <v>549</v>
      </c>
      <c r="AC90" s="3" t="s">
        <v>549</v>
      </c>
      <c r="AD90" s="3" t="s">
        <v>92</v>
      </c>
      <c r="AE90" s="3" t="s">
        <v>543</v>
      </c>
      <c r="AF90" s="3" t="s">
        <v>543</v>
      </c>
      <c r="AG90" s="5" t="s">
        <v>3123</v>
      </c>
    </row>
    <row r="91" spans="1:33" ht="45" customHeight="1" x14ac:dyDescent="0.25">
      <c r="A91" s="3" t="s">
        <v>77</v>
      </c>
      <c r="B91" s="3" t="s">
        <v>78</v>
      </c>
      <c r="C91" s="3" t="s">
        <v>540</v>
      </c>
      <c r="D91" s="3" t="s">
        <v>79</v>
      </c>
      <c r="E91" s="3" t="s">
        <v>355</v>
      </c>
      <c r="F91" s="3" t="s">
        <v>137</v>
      </c>
      <c r="G91" s="3" t="s">
        <v>319</v>
      </c>
      <c r="H91" s="3" t="s">
        <v>114</v>
      </c>
      <c r="I91" s="3" t="s">
        <v>382</v>
      </c>
      <c r="J91" s="3" t="s">
        <v>192</v>
      </c>
      <c r="K91" s="3" t="s">
        <v>383</v>
      </c>
      <c r="L91" s="3" t="s">
        <v>87</v>
      </c>
      <c r="M91" s="3" t="s">
        <v>359</v>
      </c>
      <c r="N91" s="3" t="s">
        <v>89</v>
      </c>
      <c r="O91" s="3" t="s">
        <v>550</v>
      </c>
      <c r="P91" s="3" t="s">
        <v>89</v>
      </c>
      <c r="Q91" s="3" t="s">
        <v>551</v>
      </c>
      <c r="R91" s="3" t="s">
        <v>551</v>
      </c>
      <c r="S91" s="3" t="s">
        <v>551</v>
      </c>
      <c r="T91" s="3" t="s">
        <v>551</v>
      </c>
      <c r="U91" s="3" t="s">
        <v>551</v>
      </c>
      <c r="V91" s="3" t="s">
        <v>551</v>
      </c>
      <c r="W91" s="3" t="s">
        <v>551</v>
      </c>
      <c r="X91" s="3" t="s">
        <v>551</v>
      </c>
      <c r="Y91" s="3" t="s">
        <v>551</v>
      </c>
      <c r="Z91" s="3" t="s">
        <v>551</v>
      </c>
      <c r="AA91" s="3" t="s">
        <v>551</v>
      </c>
      <c r="AB91" s="3" t="s">
        <v>551</v>
      </c>
      <c r="AC91" s="3" t="s">
        <v>551</v>
      </c>
      <c r="AD91" s="3" t="s">
        <v>92</v>
      </c>
      <c r="AE91" s="3" t="s">
        <v>543</v>
      </c>
      <c r="AF91" s="3" t="s">
        <v>543</v>
      </c>
      <c r="AG91" s="5" t="s">
        <v>3123</v>
      </c>
    </row>
    <row r="92" spans="1:33" ht="45" customHeight="1" x14ac:dyDescent="0.25">
      <c r="A92" s="3" t="s">
        <v>77</v>
      </c>
      <c r="B92" s="3" t="s">
        <v>78</v>
      </c>
      <c r="C92" s="3" t="s">
        <v>540</v>
      </c>
      <c r="D92" s="3" t="s">
        <v>79</v>
      </c>
      <c r="E92" s="3" t="s">
        <v>355</v>
      </c>
      <c r="F92" s="3" t="s">
        <v>362</v>
      </c>
      <c r="G92" s="3" t="s">
        <v>350</v>
      </c>
      <c r="H92" s="3" t="s">
        <v>114</v>
      </c>
      <c r="I92" s="3" t="s">
        <v>386</v>
      </c>
      <c r="J92" s="3" t="s">
        <v>387</v>
      </c>
      <c r="K92" s="3" t="s">
        <v>388</v>
      </c>
      <c r="L92" s="3" t="s">
        <v>107</v>
      </c>
      <c r="M92" s="3" t="s">
        <v>359</v>
      </c>
      <c r="N92" s="3" t="s">
        <v>89</v>
      </c>
      <c r="O92" s="3" t="s">
        <v>552</v>
      </c>
      <c r="P92" s="3" t="s">
        <v>89</v>
      </c>
      <c r="Q92" s="3" t="s">
        <v>553</v>
      </c>
      <c r="R92" s="3" t="s">
        <v>553</v>
      </c>
      <c r="S92" s="3" t="s">
        <v>553</v>
      </c>
      <c r="T92" s="3" t="s">
        <v>553</v>
      </c>
      <c r="U92" s="3" t="s">
        <v>553</v>
      </c>
      <c r="V92" s="3" t="s">
        <v>553</v>
      </c>
      <c r="W92" s="3" t="s">
        <v>553</v>
      </c>
      <c r="X92" s="3" t="s">
        <v>553</v>
      </c>
      <c r="Y92" s="3" t="s">
        <v>553</v>
      </c>
      <c r="Z92" s="3" t="s">
        <v>553</v>
      </c>
      <c r="AA92" s="3" t="s">
        <v>553</v>
      </c>
      <c r="AB92" s="3" t="s">
        <v>553</v>
      </c>
      <c r="AC92" s="3" t="s">
        <v>553</v>
      </c>
      <c r="AD92" s="3" t="s">
        <v>92</v>
      </c>
      <c r="AE92" s="3" t="s">
        <v>543</v>
      </c>
      <c r="AF92" s="3" t="s">
        <v>543</v>
      </c>
      <c r="AG92" s="5" t="s">
        <v>3123</v>
      </c>
    </row>
    <row r="93" spans="1:33" ht="45" customHeight="1" x14ac:dyDescent="0.25">
      <c r="A93" s="3" t="s">
        <v>77</v>
      </c>
      <c r="B93" s="3" t="s">
        <v>78</v>
      </c>
      <c r="C93" s="3" t="s">
        <v>540</v>
      </c>
      <c r="D93" s="3" t="s">
        <v>79</v>
      </c>
      <c r="E93" s="3" t="s">
        <v>8</v>
      </c>
      <c r="F93" s="3" t="s">
        <v>391</v>
      </c>
      <c r="G93" s="3" t="s">
        <v>350</v>
      </c>
      <c r="H93" s="3" t="s">
        <v>123</v>
      </c>
      <c r="I93" s="3" t="s">
        <v>392</v>
      </c>
      <c r="J93" s="3" t="s">
        <v>339</v>
      </c>
      <c r="K93" s="3" t="s">
        <v>340</v>
      </c>
      <c r="L93" s="3" t="s">
        <v>87</v>
      </c>
      <c r="M93" s="3" t="s">
        <v>142</v>
      </c>
      <c r="N93" s="3" t="s">
        <v>89</v>
      </c>
      <c r="O93" s="3" t="s">
        <v>554</v>
      </c>
      <c r="P93" s="3" t="s">
        <v>89</v>
      </c>
      <c r="Q93" s="3" t="s">
        <v>555</v>
      </c>
      <c r="R93" s="3" t="s">
        <v>555</v>
      </c>
      <c r="S93" s="3" t="s">
        <v>555</v>
      </c>
      <c r="T93" s="3" t="s">
        <v>555</v>
      </c>
      <c r="U93" s="3" t="s">
        <v>555</v>
      </c>
      <c r="V93" s="3" t="s">
        <v>555</v>
      </c>
      <c r="W93" s="3" t="s">
        <v>555</v>
      </c>
      <c r="X93" s="3" t="s">
        <v>555</v>
      </c>
      <c r="Y93" s="3" t="s">
        <v>555</v>
      </c>
      <c r="Z93" s="3" t="s">
        <v>555</v>
      </c>
      <c r="AA93" s="3" t="s">
        <v>555</v>
      </c>
      <c r="AB93" s="3" t="s">
        <v>555</v>
      </c>
      <c r="AC93" s="3" t="s">
        <v>555</v>
      </c>
      <c r="AD93" s="3" t="s">
        <v>92</v>
      </c>
      <c r="AE93" s="3" t="s">
        <v>543</v>
      </c>
      <c r="AF93" s="3" t="s">
        <v>543</v>
      </c>
      <c r="AG93" s="5" t="s">
        <v>3123</v>
      </c>
    </row>
    <row r="94" spans="1:33" ht="45" customHeight="1" x14ac:dyDescent="0.25">
      <c r="A94" s="3" t="s">
        <v>77</v>
      </c>
      <c r="B94" s="3" t="s">
        <v>78</v>
      </c>
      <c r="C94" s="3" t="s">
        <v>540</v>
      </c>
      <c r="D94" s="3" t="s">
        <v>79</v>
      </c>
      <c r="E94" s="3" t="s">
        <v>8</v>
      </c>
      <c r="F94" s="3" t="s">
        <v>395</v>
      </c>
      <c r="G94" s="3" t="s">
        <v>350</v>
      </c>
      <c r="H94" s="3" t="s">
        <v>114</v>
      </c>
      <c r="I94" s="3" t="s">
        <v>396</v>
      </c>
      <c r="J94" s="3" t="s">
        <v>397</v>
      </c>
      <c r="K94" s="3" t="s">
        <v>398</v>
      </c>
      <c r="L94" s="3" t="s">
        <v>87</v>
      </c>
      <c r="M94" s="3" t="s">
        <v>142</v>
      </c>
      <c r="N94" s="3" t="s">
        <v>89</v>
      </c>
      <c r="O94" s="3" t="s">
        <v>556</v>
      </c>
      <c r="P94" s="3" t="s">
        <v>89</v>
      </c>
      <c r="Q94" s="3" t="s">
        <v>557</v>
      </c>
      <c r="R94" s="3" t="s">
        <v>557</v>
      </c>
      <c r="S94" s="3" t="s">
        <v>557</v>
      </c>
      <c r="T94" s="3" t="s">
        <v>557</v>
      </c>
      <c r="U94" s="3" t="s">
        <v>557</v>
      </c>
      <c r="V94" s="3" t="s">
        <v>557</v>
      </c>
      <c r="W94" s="3" t="s">
        <v>557</v>
      </c>
      <c r="X94" s="3" t="s">
        <v>557</v>
      </c>
      <c r="Y94" s="3" t="s">
        <v>557</v>
      </c>
      <c r="Z94" s="3" t="s">
        <v>557</v>
      </c>
      <c r="AA94" s="3" t="s">
        <v>557</v>
      </c>
      <c r="AB94" s="3" t="s">
        <v>557</v>
      </c>
      <c r="AC94" s="3" t="s">
        <v>557</v>
      </c>
      <c r="AD94" s="3" t="s">
        <v>92</v>
      </c>
      <c r="AE94" s="3" t="s">
        <v>543</v>
      </c>
      <c r="AF94" s="3" t="s">
        <v>543</v>
      </c>
      <c r="AG94" s="5" t="s">
        <v>3123</v>
      </c>
    </row>
    <row r="95" spans="1:33" ht="45" customHeight="1" x14ac:dyDescent="0.25">
      <c r="A95" s="3" t="s">
        <v>77</v>
      </c>
      <c r="B95" s="3" t="s">
        <v>78</v>
      </c>
      <c r="C95" s="3" t="s">
        <v>540</v>
      </c>
      <c r="D95" s="3" t="s">
        <v>79</v>
      </c>
      <c r="E95" s="3" t="s">
        <v>8</v>
      </c>
      <c r="F95" s="3" t="s">
        <v>558</v>
      </c>
      <c r="G95" s="3" t="s">
        <v>350</v>
      </c>
      <c r="H95" s="3" t="s">
        <v>123</v>
      </c>
      <c r="I95" s="3" t="s">
        <v>559</v>
      </c>
      <c r="J95" s="3" t="s">
        <v>560</v>
      </c>
      <c r="K95" s="3" t="s">
        <v>561</v>
      </c>
      <c r="L95" s="3" t="s">
        <v>87</v>
      </c>
      <c r="M95" s="3" t="s">
        <v>142</v>
      </c>
      <c r="N95" s="3" t="s">
        <v>89</v>
      </c>
      <c r="O95" s="3" t="s">
        <v>562</v>
      </c>
      <c r="P95" s="3" t="s">
        <v>89</v>
      </c>
      <c r="Q95" s="3" t="s">
        <v>563</v>
      </c>
      <c r="R95" s="3" t="s">
        <v>563</v>
      </c>
      <c r="S95" s="3" t="s">
        <v>563</v>
      </c>
      <c r="T95" s="3" t="s">
        <v>563</v>
      </c>
      <c r="U95" s="3" t="s">
        <v>563</v>
      </c>
      <c r="V95" s="3" t="s">
        <v>563</v>
      </c>
      <c r="W95" s="3" t="s">
        <v>563</v>
      </c>
      <c r="X95" s="3" t="s">
        <v>563</v>
      </c>
      <c r="Y95" s="3" t="s">
        <v>563</v>
      </c>
      <c r="Z95" s="3" t="s">
        <v>563</v>
      </c>
      <c r="AA95" s="3" t="s">
        <v>563</v>
      </c>
      <c r="AB95" s="3" t="s">
        <v>563</v>
      </c>
      <c r="AC95" s="3" t="s">
        <v>563</v>
      </c>
      <c r="AD95" s="3" t="s">
        <v>92</v>
      </c>
      <c r="AE95" s="3" t="s">
        <v>543</v>
      </c>
      <c r="AF95" s="3" t="s">
        <v>543</v>
      </c>
      <c r="AG95" s="5" t="s">
        <v>3123</v>
      </c>
    </row>
    <row r="96" spans="1:33" ht="45" customHeight="1" x14ac:dyDescent="0.25">
      <c r="A96" s="3" t="s">
        <v>77</v>
      </c>
      <c r="B96" s="3" t="s">
        <v>78</v>
      </c>
      <c r="C96" s="3" t="s">
        <v>540</v>
      </c>
      <c r="D96" s="3" t="s">
        <v>79</v>
      </c>
      <c r="E96" s="3" t="s">
        <v>8</v>
      </c>
      <c r="F96" s="3" t="s">
        <v>267</v>
      </c>
      <c r="G96" s="3" t="s">
        <v>350</v>
      </c>
      <c r="H96" s="3" t="s">
        <v>83</v>
      </c>
      <c r="I96" s="3" t="s">
        <v>406</v>
      </c>
      <c r="J96" s="3" t="s">
        <v>407</v>
      </c>
      <c r="K96" s="3" t="s">
        <v>408</v>
      </c>
      <c r="L96" s="3" t="s">
        <v>107</v>
      </c>
      <c r="M96" s="3" t="s">
        <v>142</v>
      </c>
      <c r="N96" s="3" t="s">
        <v>89</v>
      </c>
      <c r="O96" s="3" t="s">
        <v>564</v>
      </c>
      <c r="P96" s="3" t="s">
        <v>89</v>
      </c>
      <c r="Q96" s="3" t="s">
        <v>565</v>
      </c>
      <c r="R96" s="3" t="s">
        <v>565</v>
      </c>
      <c r="S96" s="3" t="s">
        <v>565</v>
      </c>
      <c r="T96" s="3" t="s">
        <v>565</v>
      </c>
      <c r="U96" s="3" t="s">
        <v>565</v>
      </c>
      <c r="V96" s="3" t="s">
        <v>565</v>
      </c>
      <c r="W96" s="3" t="s">
        <v>565</v>
      </c>
      <c r="X96" s="3" t="s">
        <v>565</v>
      </c>
      <c r="Y96" s="3" t="s">
        <v>565</v>
      </c>
      <c r="Z96" s="3" t="s">
        <v>565</v>
      </c>
      <c r="AA96" s="3" t="s">
        <v>565</v>
      </c>
      <c r="AB96" s="3" t="s">
        <v>565</v>
      </c>
      <c r="AC96" s="3" t="s">
        <v>565</v>
      </c>
      <c r="AD96" s="3" t="s">
        <v>92</v>
      </c>
      <c r="AE96" s="3" t="s">
        <v>543</v>
      </c>
      <c r="AF96" s="3" t="s">
        <v>543</v>
      </c>
      <c r="AG96" s="5" t="s">
        <v>3123</v>
      </c>
    </row>
    <row r="97" spans="1:33" ht="45" customHeight="1" x14ac:dyDescent="0.25">
      <c r="A97" s="3" t="s">
        <v>77</v>
      </c>
      <c r="B97" s="3" t="s">
        <v>78</v>
      </c>
      <c r="C97" s="3" t="s">
        <v>540</v>
      </c>
      <c r="D97" s="3" t="s">
        <v>79</v>
      </c>
      <c r="E97" s="3" t="s">
        <v>8</v>
      </c>
      <c r="F97" s="3" t="s">
        <v>454</v>
      </c>
      <c r="G97" s="3" t="s">
        <v>350</v>
      </c>
      <c r="H97" s="3" t="s">
        <v>123</v>
      </c>
      <c r="I97" s="3" t="s">
        <v>455</v>
      </c>
      <c r="J97" s="3" t="s">
        <v>398</v>
      </c>
      <c r="K97" s="3" t="s">
        <v>403</v>
      </c>
      <c r="L97" s="3" t="s">
        <v>107</v>
      </c>
      <c r="M97" s="3" t="s">
        <v>142</v>
      </c>
      <c r="N97" s="3" t="s">
        <v>89</v>
      </c>
      <c r="O97" s="3" t="s">
        <v>566</v>
      </c>
      <c r="P97" s="3" t="s">
        <v>89</v>
      </c>
      <c r="Q97" s="3" t="s">
        <v>567</v>
      </c>
      <c r="R97" s="3" t="s">
        <v>567</v>
      </c>
      <c r="S97" s="3" t="s">
        <v>567</v>
      </c>
      <c r="T97" s="3" t="s">
        <v>567</v>
      </c>
      <c r="U97" s="3" t="s">
        <v>567</v>
      </c>
      <c r="V97" s="3" t="s">
        <v>567</v>
      </c>
      <c r="W97" s="3" t="s">
        <v>567</v>
      </c>
      <c r="X97" s="3" t="s">
        <v>567</v>
      </c>
      <c r="Y97" s="3" t="s">
        <v>567</v>
      </c>
      <c r="Z97" s="3" t="s">
        <v>567</v>
      </c>
      <c r="AA97" s="3" t="s">
        <v>567</v>
      </c>
      <c r="AB97" s="3" t="s">
        <v>567</v>
      </c>
      <c r="AC97" s="3" t="s">
        <v>567</v>
      </c>
      <c r="AD97" s="3" t="s">
        <v>92</v>
      </c>
      <c r="AE97" s="3" t="s">
        <v>543</v>
      </c>
      <c r="AF97" s="3" t="s">
        <v>543</v>
      </c>
      <c r="AG97" s="5" t="s">
        <v>3123</v>
      </c>
    </row>
    <row r="98" spans="1:33" ht="45" customHeight="1" x14ac:dyDescent="0.25">
      <c r="A98" s="3" t="s">
        <v>77</v>
      </c>
      <c r="B98" s="3" t="s">
        <v>78</v>
      </c>
      <c r="C98" s="3" t="s">
        <v>540</v>
      </c>
      <c r="D98" s="3" t="s">
        <v>79</v>
      </c>
      <c r="E98" s="3" t="s">
        <v>8</v>
      </c>
      <c r="F98" s="3" t="s">
        <v>302</v>
      </c>
      <c r="G98" s="3" t="s">
        <v>350</v>
      </c>
      <c r="H98" s="3" t="s">
        <v>123</v>
      </c>
      <c r="I98" s="3" t="s">
        <v>458</v>
      </c>
      <c r="J98" s="3" t="s">
        <v>459</v>
      </c>
      <c r="K98" s="3" t="s">
        <v>460</v>
      </c>
      <c r="L98" s="3" t="s">
        <v>107</v>
      </c>
      <c r="M98" s="3" t="s">
        <v>142</v>
      </c>
      <c r="N98" s="3" t="s">
        <v>89</v>
      </c>
      <c r="O98" s="3" t="s">
        <v>568</v>
      </c>
      <c r="P98" s="3" t="s">
        <v>89</v>
      </c>
      <c r="Q98" s="3" t="s">
        <v>569</v>
      </c>
      <c r="R98" s="3" t="s">
        <v>569</v>
      </c>
      <c r="S98" s="3" t="s">
        <v>569</v>
      </c>
      <c r="T98" s="3" t="s">
        <v>569</v>
      </c>
      <c r="U98" s="3" t="s">
        <v>569</v>
      </c>
      <c r="V98" s="3" t="s">
        <v>569</v>
      </c>
      <c r="W98" s="3" t="s">
        <v>569</v>
      </c>
      <c r="X98" s="3" t="s">
        <v>569</v>
      </c>
      <c r="Y98" s="3" t="s">
        <v>569</v>
      </c>
      <c r="Z98" s="3" t="s">
        <v>569</v>
      </c>
      <c r="AA98" s="3" t="s">
        <v>569</v>
      </c>
      <c r="AB98" s="3" t="s">
        <v>569</v>
      </c>
      <c r="AC98" s="3" t="s">
        <v>569</v>
      </c>
      <c r="AD98" s="3" t="s">
        <v>92</v>
      </c>
      <c r="AE98" s="3" t="s">
        <v>543</v>
      </c>
      <c r="AF98" s="3" t="s">
        <v>543</v>
      </c>
      <c r="AG98" s="5" t="s">
        <v>3123</v>
      </c>
    </row>
    <row r="99" spans="1:33" ht="45" customHeight="1" x14ac:dyDescent="0.25">
      <c r="A99" s="3" t="s">
        <v>77</v>
      </c>
      <c r="B99" s="3" t="s">
        <v>78</v>
      </c>
      <c r="C99" s="3" t="s">
        <v>540</v>
      </c>
      <c r="D99" s="3" t="s">
        <v>79</v>
      </c>
      <c r="E99" s="3" t="s">
        <v>8</v>
      </c>
      <c r="F99" s="3" t="s">
        <v>463</v>
      </c>
      <c r="G99" s="3" t="s">
        <v>350</v>
      </c>
      <c r="H99" s="3" t="s">
        <v>103</v>
      </c>
      <c r="I99" s="3" t="s">
        <v>464</v>
      </c>
      <c r="J99" s="3" t="s">
        <v>465</v>
      </c>
      <c r="K99" s="3" t="s">
        <v>466</v>
      </c>
      <c r="L99" s="3" t="s">
        <v>87</v>
      </c>
      <c r="M99" s="3" t="s">
        <v>142</v>
      </c>
      <c r="N99" s="3" t="s">
        <v>89</v>
      </c>
      <c r="O99" s="3" t="s">
        <v>570</v>
      </c>
      <c r="P99" s="3" t="s">
        <v>89</v>
      </c>
      <c r="Q99" s="3" t="s">
        <v>571</v>
      </c>
      <c r="R99" s="3" t="s">
        <v>571</v>
      </c>
      <c r="S99" s="3" t="s">
        <v>571</v>
      </c>
      <c r="T99" s="3" t="s">
        <v>571</v>
      </c>
      <c r="U99" s="3" t="s">
        <v>571</v>
      </c>
      <c r="V99" s="3" t="s">
        <v>571</v>
      </c>
      <c r="W99" s="3" t="s">
        <v>571</v>
      </c>
      <c r="X99" s="3" t="s">
        <v>571</v>
      </c>
      <c r="Y99" s="3" t="s">
        <v>571</v>
      </c>
      <c r="Z99" s="3" t="s">
        <v>571</v>
      </c>
      <c r="AA99" s="3" t="s">
        <v>571</v>
      </c>
      <c r="AB99" s="3" t="s">
        <v>571</v>
      </c>
      <c r="AC99" s="3" t="s">
        <v>571</v>
      </c>
      <c r="AD99" s="3" t="s">
        <v>92</v>
      </c>
      <c r="AE99" s="3" t="s">
        <v>543</v>
      </c>
      <c r="AF99" s="3" t="s">
        <v>543</v>
      </c>
      <c r="AG99" s="5" t="s">
        <v>3123</v>
      </c>
    </row>
    <row r="100" spans="1:33" ht="45" customHeight="1" x14ac:dyDescent="0.25">
      <c r="A100" s="3" t="s">
        <v>77</v>
      </c>
      <c r="B100" s="3" t="s">
        <v>78</v>
      </c>
      <c r="C100" s="3" t="s">
        <v>540</v>
      </c>
      <c r="D100" s="3" t="s">
        <v>79</v>
      </c>
      <c r="E100" s="3" t="s">
        <v>8</v>
      </c>
      <c r="F100" s="3" t="s">
        <v>302</v>
      </c>
      <c r="G100" s="3" t="s">
        <v>350</v>
      </c>
      <c r="H100" s="3" t="s">
        <v>123</v>
      </c>
      <c r="I100" s="3" t="s">
        <v>281</v>
      </c>
      <c r="J100" s="3" t="s">
        <v>469</v>
      </c>
      <c r="K100" s="3" t="s">
        <v>470</v>
      </c>
      <c r="L100" s="3" t="s">
        <v>107</v>
      </c>
      <c r="M100" s="3" t="s">
        <v>142</v>
      </c>
      <c r="N100" s="3" t="s">
        <v>89</v>
      </c>
      <c r="O100" s="3" t="s">
        <v>572</v>
      </c>
      <c r="P100" s="3" t="s">
        <v>89</v>
      </c>
      <c r="Q100" s="3" t="s">
        <v>573</v>
      </c>
      <c r="R100" s="3" t="s">
        <v>573</v>
      </c>
      <c r="S100" s="3" t="s">
        <v>573</v>
      </c>
      <c r="T100" s="3" t="s">
        <v>573</v>
      </c>
      <c r="U100" s="3" t="s">
        <v>573</v>
      </c>
      <c r="V100" s="3" t="s">
        <v>573</v>
      </c>
      <c r="W100" s="3" t="s">
        <v>573</v>
      </c>
      <c r="X100" s="3" t="s">
        <v>573</v>
      </c>
      <c r="Y100" s="3" t="s">
        <v>573</v>
      </c>
      <c r="Z100" s="3" t="s">
        <v>573</v>
      </c>
      <c r="AA100" s="3" t="s">
        <v>573</v>
      </c>
      <c r="AB100" s="3" t="s">
        <v>573</v>
      </c>
      <c r="AC100" s="3" t="s">
        <v>573</v>
      </c>
      <c r="AD100" s="3" t="s">
        <v>92</v>
      </c>
      <c r="AE100" s="3" t="s">
        <v>543</v>
      </c>
      <c r="AF100" s="3" t="s">
        <v>543</v>
      </c>
      <c r="AG100" s="5" t="s">
        <v>3123</v>
      </c>
    </row>
    <row r="101" spans="1:33" ht="45" customHeight="1" x14ac:dyDescent="0.25">
      <c r="A101" s="3" t="s">
        <v>77</v>
      </c>
      <c r="B101" s="3" t="s">
        <v>78</v>
      </c>
      <c r="C101" s="3" t="s">
        <v>540</v>
      </c>
      <c r="D101" s="3" t="s">
        <v>79</v>
      </c>
      <c r="E101" s="3" t="s">
        <v>8</v>
      </c>
      <c r="F101" s="3" t="s">
        <v>473</v>
      </c>
      <c r="G101" s="3" t="s">
        <v>350</v>
      </c>
      <c r="H101" s="3" t="s">
        <v>83</v>
      </c>
      <c r="I101" s="3" t="s">
        <v>474</v>
      </c>
      <c r="J101" s="3" t="s">
        <v>475</v>
      </c>
      <c r="K101" s="3" t="s">
        <v>476</v>
      </c>
      <c r="L101" s="3" t="s">
        <v>107</v>
      </c>
      <c r="M101" s="3" t="s">
        <v>142</v>
      </c>
      <c r="N101" s="3" t="s">
        <v>89</v>
      </c>
      <c r="O101" s="3" t="s">
        <v>574</v>
      </c>
      <c r="P101" s="3" t="s">
        <v>89</v>
      </c>
      <c r="Q101" s="3" t="s">
        <v>575</v>
      </c>
      <c r="R101" s="3" t="s">
        <v>575</v>
      </c>
      <c r="S101" s="3" t="s">
        <v>575</v>
      </c>
      <c r="T101" s="3" t="s">
        <v>575</v>
      </c>
      <c r="U101" s="3" t="s">
        <v>575</v>
      </c>
      <c r="V101" s="3" t="s">
        <v>575</v>
      </c>
      <c r="W101" s="3" t="s">
        <v>575</v>
      </c>
      <c r="X101" s="3" t="s">
        <v>575</v>
      </c>
      <c r="Y101" s="3" t="s">
        <v>575</v>
      </c>
      <c r="Z101" s="3" t="s">
        <v>575</v>
      </c>
      <c r="AA101" s="3" t="s">
        <v>575</v>
      </c>
      <c r="AB101" s="3" t="s">
        <v>575</v>
      </c>
      <c r="AC101" s="3" t="s">
        <v>575</v>
      </c>
      <c r="AD101" s="3" t="s">
        <v>92</v>
      </c>
      <c r="AE101" s="3" t="s">
        <v>543</v>
      </c>
      <c r="AF101" s="3" t="s">
        <v>543</v>
      </c>
      <c r="AG101" s="5" t="s">
        <v>3123</v>
      </c>
    </row>
    <row r="102" spans="1:33" ht="45" customHeight="1" x14ac:dyDescent="0.25">
      <c r="A102" s="3" t="s">
        <v>77</v>
      </c>
      <c r="B102" s="3" t="s">
        <v>78</v>
      </c>
      <c r="C102" s="3" t="s">
        <v>540</v>
      </c>
      <c r="D102" s="3" t="s">
        <v>79</v>
      </c>
      <c r="E102" s="3" t="s">
        <v>8</v>
      </c>
      <c r="F102" s="3" t="s">
        <v>479</v>
      </c>
      <c r="G102" s="3" t="s">
        <v>350</v>
      </c>
      <c r="H102" s="3" t="s">
        <v>103</v>
      </c>
      <c r="I102" s="3" t="s">
        <v>480</v>
      </c>
      <c r="J102" s="3" t="s">
        <v>481</v>
      </c>
      <c r="K102" s="3" t="s">
        <v>152</v>
      </c>
      <c r="L102" s="3" t="s">
        <v>107</v>
      </c>
      <c r="M102" s="3" t="s">
        <v>142</v>
      </c>
      <c r="N102" s="3" t="s">
        <v>89</v>
      </c>
      <c r="O102" s="3" t="s">
        <v>576</v>
      </c>
      <c r="P102" s="3" t="s">
        <v>89</v>
      </c>
      <c r="Q102" s="3" t="s">
        <v>577</v>
      </c>
      <c r="R102" s="3" t="s">
        <v>577</v>
      </c>
      <c r="S102" s="3" t="s">
        <v>577</v>
      </c>
      <c r="T102" s="3" t="s">
        <v>577</v>
      </c>
      <c r="U102" s="3" t="s">
        <v>577</v>
      </c>
      <c r="V102" s="3" t="s">
        <v>577</v>
      </c>
      <c r="W102" s="3" t="s">
        <v>577</v>
      </c>
      <c r="X102" s="3" t="s">
        <v>577</v>
      </c>
      <c r="Y102" s="3" t="s">
        <v>577</v>
      </c>
      <c r="Z102" s="3" t="s">
        <v>577</v>
      </c>
      <c r="AA102" s="3" t="s">
        <v>577</v>
      </c>
      <c r="AB102" s="3" t="s">
        <v>577</v>
      </c>
      <c r="AC102" s="3" t="s">
        <v>577</v>
      </c>
      <c r="AD102" s="3" t="s">
        <v>92</v>
      </c>
      <c r="AE102" s="3" t="s">
        <v>543</v>
      </c>
      <c r="AF102" s="3" t="s">
        <v>543</v>
      </c>
      <c r="AG102" s="5" t="s">
        <v>3123</v>
      </c>
    </row>
    <row r="103" spans="1:33" ht="45" customHeight="1" x14ac:dyDescent="0.25">
      <c r="A103" s="3" t="s">
        <v>77</v>
      </c>
      <c r="B103" s="3" t="s">
        <v>78</v>
      </c>
      <c r="C103" s="3" t="s">
        <v>540</v>
      </c>
      <c r="D103" s="3" t="s">
        <v>79</v>
      </c>
      <c r="E103" s="3" t="s">
        <v>8</v>
      </c>
      <c r="F103" s="3" t="s">
        <v>318</v>
      </c>
      <c r="G103" s="3" t="s">
        <v>350</v>
      </c>
      <c r="H103" s="3" t="s">
        <v>114</v>
      </c>
      <c r="I103" s="3" t="s">
        <v>513</v>
      </c>
      <c r="J103" s="3" t="s">
        <v>470</v>
      </c>
      <c r="K103" s="3" t="s">
        <v>322</v>
      </c>
      <c r="L103" s="3" t="s">
        <v>107</v>
      </c>
      <c r="M103" s="3" t="s">
        <v>142</v>
      </c>
      <c r="N103" s="3" t="s">
        <v>89</v>
      </c>
      <c r="O103" s="3" t="s">
        <v>578</v>
      </c>
      <c r="P103" s="3" t="s">
        <v>89</v>
      </c>
      <c r="Q103" s="3" t="s">
        <v>579</v>
      </c>
      <c r="R103" s="3" t="s">
        <v>579</v>
      </c>
      <c r="S103" s="3" t="s">
        <v>579</v>
      </c>
      <c r="T103" s="3" t="s">
        <v>579</v>
      </c>
      <c r="U103" s="3" t="s">
        <v>579</v>
      </c>
      <c r="V103" s="3" t="s">
        <v>579</v>
      </c>
      <c r="W103" s="3" t="s">
        <v>579</v>
      </c>
      <c r="X103" s="3" t="s">
        <v>579</v>
      </c>
      <c r="Y103" s="3" t="s">
        <v>579</v>
      </c>
      <c r="Z103" s="3" t="s">
        <v>579</v>
      </c>
      <c r="AA103" s="3" t="s">
        <v>579</v>
      </c>
      <c r="AB103" s="3" t="s">
        <v>579</v>
      </c>
      <c r="AC103" s="3" t="s">
        <v>579</v>
      </c>
      <c r="AD103" s="3" t="s">
        <v>92</v>
      </c>
      <c r="AE103" s="3" t="s">
        <v>543</v>
      </c>
      <c r="AF103" s="3" t="s">
        <v>543</v>
      </c>
      <c r="AG103" s="5" t="s">
        <v>3123</v>
      </c>
    </row>
    <row r="104" spans="1:33" ht="45" customHeight="1" x14ac:dyDescent="0.25">
      <c r="A104" s="3" t="s">
        <v>77</v>
      </c>
      <c r="B104" s="3" t="s">
        <v>78</v>
      </c>
      <c r="C104" s="3" t="s">
        <v>540</v>
      </c>
      <c r="D104" s="3" t="s">
        <v>79</v>
      </c>
      <c r="E104" s="3" t="s">
        <v>8</v>
      </c>
      <c r="F104" s="3" t="s">
        <v>516</v>
      </c>
      <c r="G104" s="3" t="s">
        <v>350</v>
      </c>
      <c r="H104" s="3" t="s">
        <v>103</v>
      </c>
      <c r="I104" s="3" t="s">
        <v>517</v>
      </c>
      <c r="J104" s="3" t="s">
        <v>518</v>
      </c>
      <c r="K104" s="3" t="s">
        <v>519</v>
      </c>
      <c r="L104" s="3" t="s">
        <v>87</v>
      </c>
      <c r="M104" s="3" t="s">
        <v>142</v>
      </c>
      <c r="N104" s="3" t="s">
        <v>89</v>
      </c>
      <c r="O104" s="3" t="s">
        <v>580</v>
      </c>
      <c r="P104" s="3" t="s">
        <v>89</v>
      </c>
      <c r="Q104" s="3" t="s">
        <v>581</v>
      </c>
      <c r="R104" s="3" t="s">
        <v>581</v>
      </c>
      <c r="S104" s="3" t="s">
        <v>581</v>
      </c>
      <c r="T104" s="3" t="s">
        <v>581</v>
      </c>
      <c r="U104" s="3" t="s">
        <v>581</v>
      </c>
      <c r="V104" s="3" t="s">
        <v>581</v>
      </c>
      <c r="W104" s="3" t="s">
        <v>581</v>
      </c>
      <c r="X104" s="3" t="s">
        <v>581</v>
      </c>
      <c r="Y104" s="3" t="s">
        <v>581</v>
      </c>
      <c r="Z104" s="3" t="s">
        <v>581</v>
      </c>
      <c r="AA104" s="3" t="s">
        <v>581</v>
      </c>
      <c r="AB104" s="3" t="s">
        <v>581</v>
      </c>
      <c r="AC104" s="3" t="s">
        <v>581</v>
      </c>
      <c r="AD104" s="3" t="s">
        <v>92</v>
      </c>
      <c r="AE104" s="3" t="s">
        <v>543</v>
      </c>
      <c r="AF104" s="3" t="s">
        <v>543</v>
      </c>
      <c r="AG104" s="5" t="s">
        <v>3123</v>
      </c>
    </row>
    <row r="105" spans="1:33" ht="45" customHeight="1" x14ac:dyDescent="0.25">
      <c r="A105" s="3" t="s">
        <v>77</v>
      </c>
      <c r="B105" s="3" t="s">
        <v>78</v>
      </c>
      <c r="C105" s="3" t="s">
        <v>540</v>
      </c>
      <c r="D105" s="3" t="s">
        <v>79</v>
      </c>
      <c r="E105" s="3" t="s">
        <v>8</v>
      </c>
      <c r="F105" s="3" t="s">
        <v>137</v>
      </c>
      <c r="G105" s="3" t="s">
        <v>138</v>
      </c>
      <c r="H105" s="3" t="s">
        <v>114</v>
      </c>
      <c r="I105" s="3" t="s">
        <v>522</v>
      </c>
      <c r="J105" s="3" t="s">
        <v>523</v>
      </c>
      <c r="K105" s="3" t="s">
        <v>524</v>
      </c>
      <c r="L105" s="3" t="s">
        <v>107</v>
      </c>
      <c r="M105" s="3" t="s">
        <v>142</v>
      </c>
      <c r="N105" s="3" t="s">
        <v>89</v>
      </c>
      <c r="O105" s="3" t="s">
        <v>582</v>
      </c>
      <c r="P105" s="3" t="s">
        <v>89</v>
      </c>
      <c r="Q105" s="3" t="s">
        <v>583</v>
      </c>
      <c r="R105" s="3" t="s">
        <v>583</v>
      </c>
      <c r="S105" s="3" t="s">
        <v>583</v>
      </c>
      <c r="T105" s="3" t="s">
        <v>583</v>
      </c>
      <c r="U105" s="3" t="s">
        <v>583</v>
      </c>
      <c r="V105" s="3" t="s">
        <v>583</v>
      </c>
      <c r="W105" s="3" t="s">
        <v>583</v>
      </c>
      <c r="X105" s="3" t="s">
        <v>583</v>
      </c>
      <c r="Y105" s="3" t="s">
        <v>583</v>
      </c>
      <c r="Z105" s="3" t="s">
        <v>583</v>
      </c>
      <c r="AA105" s="3" t="s">
        <v>583</v>
      </c>
      <c r="AB105" s="3" t="s">
        <v>583</v>
      </c>
      <c r="AC105" s="3" t="s">
        <v>583</v>
      </c>
      <c r="AD105" s="3" t="s">
        <v>92</v>
      </c>
      <c r="AE105" s="3" t="s">
        <v>543</v>
      </c>
      <c r="AF105" s="3" t="s">
        <v>543</v>
      </c>
      <c r="AG105" s="5" t="s">
        <v>3123</v>
      </c>
    </row>
    <row r="106" spans="1:33" ht="45" customHeight="1" x14ac:dyDescent="0.25">
      <c r="A106" s="3" t="s">
        <v>77</v>
      </c>
      <c r="B106" s="3" t="s">
        <v>78</v>
      </c>
      <c r="C106" s="3" t="s">
        <v>540</v>
      </c>
      <c r="D106" s="3" t="s">
        <v>79</v>
      </c>
      <c r="E106" s="3" t="s">
        <v>8</v>
      </c>
      <c r="F106" s="3" t="s">
        <v>137</v>
      </c>
      <c r="G106" s="3" t="s">
        <v>138</v>
      </c>
      <c r="H106" s="3" t="s">
        <v>114</v>
      </c>
      <c r="I106" s="3" t="s">
        <v>527</v>
      </c>
      <c r="J106" s="3" t="s">
        <v>528</v>
      </c>
      <c r="K106" s="3" t="s">
        <v>263</v>
      </c>
      <c r="L106" s="3" t="s">
        <v>107</v>
      </c>
      <c r="M106" s="3" t="s">
        <v>142</v>
      </c>
      <c r="N106" s="3" t="s">
        <v>89</v>
      </c>
      <c r="O106" s="3" t="s">
        <v>584</v>
      </c>
      <c r="P106" s="3" t="s">
        <v>89</v>
      </c>
      <c r="Q106" s="3" t="s">
        <v>585</v>
      </c>
      <c r="R106" s="3" t="s">
        <v>585</v>
      </c>
      <c r="S106" s="3" t="s">
        <v>585</v>
      </c>
      <c r="T106" s="3" t="s">
        <v>585</v>
      </c>
      <c r="U106" s="3" t="s">
        <v>585</v>
      </c>
      <c r="V106" s="3" t="s">
        <v>585</v>
      </c>
      <c r="W106" s="3" t="s">
        <v>585</v>
      </c>
      <c r="X106" s="3" t="s">
        <v>585</v>
      </c>
      <c r="Y106" s="3" t="s">
        <v>585</v>
      </c>
      <c r="Z106" s="3" t="s">
        <v>585</v>
      </c>
      <c r="AA106" s="3" t="s">
        <v>585</v>
      </c>
      <c r="AB106" s="3" t="s">
        <v>585</v>
      </c>
      <c r="AC106" s="3" t="s">
        <v>585</v>
      </c>
      <c r="AD106" s="3" t="s">
        <v>92</v>
      </c>
      <c r="AE106" s="3" t="s">
        <v>543</v>
      </c>
      <c r="AF106" s="3" t="s">
        <v>543</v>
      </c>
      <c r="AG106" s="5" t="s">
        <v>3123</v>
      </c>
    </row>
    <row r="107" spans="1:33" ht="45" customHeight="1" x14ac:dyDescent="0.25">
      <c r="A107" s="3" t="s">
        <v>77</v>
      </c>
      <c r="B107" s="3" t="s">
        <v>78</v>
      </c>
      <c r="C107" s="3" t="s">
        <v>540</v>
      </c>
      <c r="D107" s="3" t="s">
        <v>79</v>
      </c>
      <c r="E107" s="3" t="s">
        <v>8</v>
      </c>
      <c r="F107" s="3" t="s">
        <v>137</v>
      </c>
      <c r="G107" s="3" t="s">
        <v>138</v>
      </c>
      <c r="H107" s="3" t="s">
        <v>114</v>
      </c>
      <c r="I107" s="3" t="s">
        <v>531</v>
      </c>
      <c r="J107" s="3" t="s">
        <v>151</v>
      </c>
      <c r="K107" s="3" t="s">
        <v>532</v>
      </c>
      <c r="L107" s="3" t="s">
        <v>107</v>
      </c>
      <c r="M107" s="3" t="s">
        <v>142</v>
      </c>
      <c r="N107" s="3" t="s">
        <v>89</v>
      </c>
      <c r="O107" s="3" t="s">
        <v>586</v>
      </c>
      <c r="P107" s="3" t="s">
        <v>89</v>
      </c>
      <c r="Q107" s="3" t="s">
        <v>587</v>
      </c>
      <c r="R107" s="3" t="s">
        <v>587</v>
      </c>
      <c r="S107" s="3" t="s">
        <v>587</v>
      </c>
      <c r="T107" s="3" t="s">
        <v>587</v>
      </c>
      <c r="U107" s="3" t="s">
        <v>587</v>
      </c>
      <c r="V107" s="3" t="s">
        <v>587</v>
      </c>
      <c r="W107" s="3" t="s">
        <v>587</v>
      </c>
      <c r="X107" s="3" t="s">
        <v>587</v>
      </c>
      <c r="Y107" s="3" t="s">
        <v>587</v>
      </c>
      <c r="Z107" s="3" t="s">
        <v>587</v>
      </c>
      <c r="AA107" s="3" t="s">
        <v>587</v>
      </c>
      <c r="AB107" s="3" t="s">
        <v>587</v>
      </c>
      <c r="AC107" s="3" t="s">
        <v>587</v>
      </c>
      <c r="AD107" s="3" t="s">
        <v>92</v>
      </c>
      <c r="AE107" s="3" t="s">
        <v>543</v>
      </c>
      <c r="AF107" s="3" t="s">
        <v>543</v>
      </c>
      <c r="AG107" s="5" t="s">
        <v>3123</v>
      </c>
    </row>
    <row r="108" spans="1:33" ht="45" customHeight="1" x14ac:dyDescent="0.25">
      <c r="A108" s="3" t="s">
        <v>77</v>
      </c>
      <c r="B108" s="3" t="s">
        <v>78</v>
      </c>
      <c r="C108" s="3" t="s">
        <v>540</v>
      </c>
      <c r="D108" s="3" t="s">
        <v>79</v>
      </c>
      <c r="E108" s="3" t="s">
        <v>8</v>
      </c>
      <c r="F108" s="3" t="s">
        <v>137</v>
      </c>
      <c r="G108" s="3" t="s">
        <v>138</v>
      </c>
      <c r="H108" s="3" t="s">
        <v>114</v>
      </c>
      <c r="I108" s="3" t="s">
        <v>535</v>
      </c>
      <c r="J108" s="3" t="s">
        <v>536</v>
      </c>
      <c r="K108" s="3" t="s">
        <v>537</v>
      </c>
      <c r="L108" s="3" t="s">
        <v>107</v>
      </c>
      <c r="M108" s="3" t="s">
        <v>142</v>
      </c>
      <c r="N108" s="3" t="s">
        <v>89</v>
      </c>
      <c r="O108" s="3" t="s">
        <v>588</v>
      </c>
      <c r="P108" s="3" t="s">
        <v>89</v>
      </c>
      <c r="Q108" s="3" t="s">
        <v>589</v>
      </c>
      <c r="R108" s="3" t="s">
        <v>589</v>
      </c>
      <c r="S108" s="3" t="s">
        <v>589</v>
      </c>
      <c r="T108" s="3" t="s">
        <v>589</v>
      </c>
      <c r="U108" s="3" t="s">
        <v>589</v>
      </c>
      <c r="V108" s="3" t="s">
        <v>589</v>
      </c>
      <c r="W108" s="3" t="s">
        <v>589</v>
      </c>
      <c r="X108" s="3" t="s">
        <v>589</v>
      </c>
      <c r="Y108" s="3" t="s">
        <v>589</v>
      </c>
      <c r="Z108" s="3" t="s">
        <v>589</v>
      </c>
      <c r="AA108" s="3" t="s">
        <v>589</v>
      </c>
      <c r="AB108" s="3" t="s">
        <v>589</v>
      </c>
      <c r="AC108" s="3" t="s">
        <v>589</v>
      </c>
      <c r="AD108" s="3" t="s">
        <v>92</v>
      </c>
      <c r="AE108" s="3" t="s">
        <v>543</v>
      </c>
      <c r="AF108" s="3" t="s">
        <v>543</v>
      </c>
      <c r="AG108" s="5" t="s">
        <v>3123</v>
      </c>
    </row>
    <row r="109" spans="1:33" ht="45" customHeight="1" x14ac:dyDescent="0.25">
      <c r="A109" s="3" t="s">
        <v>77</v>
      </c>
      <c r="B109" s="3" t="s">
        <v>78</v>
      </c>
      <c r="C109" s="3" t="s">
        <v>540</v>
      </c>
      <c r="D109" s="3" t="s">
        <v>79</v>
      </c>
      <c r="E109" s="3" t="s">
        <v>8</v>
      </c>
      <c r="F109" s="3" t="s">
        <v>137</v>
      </c>
      <c r="G109" s="3" t="s">
        <v>138</v>
      </c>
      <c r="H109" s="3" t="s">
        <v>114</v>
      </c>
      <c r="I109" s="3" t="s">
        <v>139</v>
      </c>
      <c r="J109" s="3" t="s">
        <v>140</v>
      </c>
      <c r="K109" s="3" t="s">
        <v>141</v>
      </c>
      <c r="L109" s="3" t="s">
        <v>107</v>
      </c>
      <c r="M109" s="3" t="s">
        <v>142</v>
      </c>
      <c r="N109" s="3" t="s">
        <v>89</v>
      </c>
      <c r="O109" s="3" t="s">
        <v>590</v>
      </c>
      <c r="P109" s="3" t="s">
        <v>89</v>
      </c>
      <c r="Q109" s="3" t="s">
        <v>591</v>
      </c>
      <c r="R109" s="3" t="s">
        <v>591</v>
      </c>
      <c r="S109" s="3" t="s">
        <v>591</v>
      </c>
      <c r="T109" s="3" t="s">
        <v>591</v>
      </c>
      <c r="U109" s="3" t="s">
        <v>591</v>
      </c>
      <c r="V109" s="3" t="s">
        <v>591</v>
      </c>
      <c r="W109" s="3" t="s">
        <v>591</v>
      </c>
      <c r="X109" s="3" t="s">
        <v>591</v>
      </c>
      <c r="Y109" s="3" t="s">
        <v>591</v>
      </c>
      <c r="Z109" s="3" t="s">
        <v>591</v>
      </c>
      <c r="AA109" s="3" t="s">
        <v>591</v>
      </c>
      <c r="AB109" s="3" t="s">
        <v>591</v>
      </c>
      <c r="AC109" s="3" t="s">
        <v>591</v>
      </c>
      <c r="AD109" s="3" t="s">
        <v>92</v>
      </c>
      <c r="AE109" s="3" t="s">
        <v>543</v>
      </c>
      <c r="AF109" s="3" t="s">
        <v>543</v>
      </c>
      <c r="AG109" s="5" t="s">
        <v>3123</v>
      </c>
    </row>
    <row r="110" spans="1:33" ht="45" customHeight="1" x14ac:dyDescent="0.25">
      <c r="A110" s="3" t="s">
        <v>77</v>
      </c>
      <c r="B110" s="3" t="s">
        <v>78</v>
      </c>
      <c r="C110" s="3" t="s">
        <v>540</v>
      </c>
      <c r="D110" s="3" t="s">
        <v>79</v>
      </c>
      <c r="E110" s="3" t="s">
        <v>8</v>
      </c>
      <c r="F110" s="3" t="s">
        <v>137</v>
      </c>
      <c r="G110" s="3" t="s">
        <v>138</v>
      </c>
      <c r="H110" s="3" t="s">
        <v>114</v>
      </c>
      <c r="I110" s="3" t="s">
        <v>145</v>
      </c>
      <c r="J110" s="3" t="s">
        <v>146</v>
      </c>
      <c r="K110" s="3" t="s">
        <v>147</v>
      </c>
      <c r="L110" s="3" t="s">
        <v>107</v>
      </c>
      <c r="M110" s="3" t="s">
        <v>142</v>
      </c>
      <c r="N110" s="3" t="s">
        <v>89</v>
      </c>
      <c r="O110" s="3" t="s">
        <v>592</v>
      </c>
      <c r="P110" s="3" t="s">
        <v>89</v>
      </c>
      <c r="Q110" s="3" t="s">
        <v>593</v>
      </c>
      <c r="R110" s="3" t="s">
        <v>593</v>
      </c>
      <c r="S110" s="3" t="s">
        <v>593</v>
      </c>
      <c r="T110" s="3" t="s">
        <v>593</v>
      </c>
      <c r="U110" s="3" t="s">
        <v>593</v>
      </c>
      <c r="V110" s="3" t="s">
        <v>593</v>
      </c>
      <c r="W110" s="3" t="s">
        <v>593</v>
      </c>
      <c r="X110" s="3" t="s">
        <v>593</v>
      </c>
      <c r="Y110" s="3" t="s">
        <v>593</v>
      </c>
      <c r="Z110" s="3" t="s">
        <v>593</v>
      </c>
      <c r="AA110" s="3" t="s">
        <v>593</v>
      </c>
      <c r="AB110" s="3" t="s">
        <v>593</v>
      </c>
      <c r="AC110" s="3" t="s">
        <v>593</v>
      </c>
      <c r="AD110" s="3" t="s">
        <v>92</v>
      </c>
      <c r="AE110" s="3" t="s">
        <v>543</v>
      </c>
      <c r="AF110" s="3" t="s">
        <v>543</v>
      </c>
      <c r="AG110" s="5" t="s">
        <v>3123</v>
      </c>
    </row>
    <row r="111" spans="1:33" ht="45" customHeight="1" x14ac:dyDescent="0.25">
      <c r="A111" s="3" t="s">
        <v>77</v>
      </c>
      <c r="B111" s="3" t="s">
        <v>78</v>
      </c>
      <c r="C111" s="3" t="s">
        <v>540</v>
      </c>
      <c r="D111" s="3" t="s">
        <v>79</v>
      </c>
      <c r="E111" s="3" t="s">
        <v>8</v>
      </c>
      <c r="F111" s="3" t="s">
        <v>137</v>
      </c>
      <c r="G111" s="3" t="s">
        <v>138</v>
      </c>
      <c r="H111" s="3" t="s">
        <v>114</v>
      </c>
      <c r="I111" s="3" t="s">
        <v>150</v>
      </c>
      <c r="J111" s="3" t="s">
        <v>151</v>
      </c>
      <c r="K111" s="3" t="s">
        <v>152</v>
      </c>
      <c r="L111" s="3" t="s">
        <v>107</v>
      </c>
      <c r="M111" s="3" t="s">
        <v>142</v>
      </c>
      <c r="N111" s="3" t="s">
        <v>89</v>
      </c>
      <c r="O111" s="3" t="s">
        <v>594</v>
      </c>
      <c r="P111" s="3" t="s">
        <v>89</v>
      </c>
      <c r="Q111" s="3" t="s">
        <v>595</v>
      </c>
      <c r="R111" s="3" t="s">
        <v>595</v>
      </c>
      <c r="S111" s="3" t="s">
        <v>595</v>
      </c>
      <c r="T111" s="3" t="s">
        <v>595</v>
      </c>
      <c r="U111" s="3" t="s">
        <v>595</v>
      </c>
      <c r="V111" s="3" t="s">
        <v>595</v>
      </c>
      <c r="W111" s="3" t="s">
        <v>595</v>
      </c>
      <c r="X111" s="3" t="s">
        <v>595</v>
      </c>
      <c r="Y111" s="3" t="s">
        <v>595</v>
      </c>
      <c r="Z111" s="3" t="s">
        <v>595</v>
      </c>
      <c r="AA111" s="3" t="s">
        <v>595</v>
      </c>
      <c r="AB111" s="3" t="s">
        <v>595</v>
      </c>
      <c r="AC111" s="3" t="s">
        <v>595</v>
      </c>
      <c r="AD111" s="3" t="s">
        <v>92</v>
      </c>
      <c r="AE111" s="3" t="s">
        <v>543</v>
      </c>
      <c r="AF111" s="3" t="s">
        <v>543</v>
      </c>
      <c r="AG111" s="5" t="s">
        <v>3123</v>
      </c>
    </row>
    <row r="112" spans="1:33" ht="45" customHeight="1" x14ac:dyDescent="0.25">
      <c r="A112" s="3" t="s">
        <v>77</v>
      </c>
      <c r="B112" s="3" t="s">
        <v>78</v>
      </c>
      <c r="C112" s="3" t="s">
        <v>540</v>
      </c>
      <c r="D112" s="3" t="s">
        <v>79</v>
      </c>
      <c r="E112" s="3" t="s">
        <v>8</v>
      </c>
      <c r="F112" s="3" t="s">
        <v>137</v>
      </c>
      <c r="G112" s="3" t="s">
        <v>138</v>
      </c>
      <c r="H112" s="3" t="s">
        <v>114</v>
      </c>
      <c r="I112" s="3" t="s">
        <v>155</v>
      </c>
      <c r="J112" s="3" t="s">
        <v>156</v>
      </c>
      <c r="K112" s="3" t="s">
        <v>157</v>
      </c>
      <c r="L112" s="3" t="s">
        <v>107</v>
      </c>
      <c r="M112" s="3" t="s">
        <v>142</v>
      </c>
      <c r="N112" s="3" t="s">
        <v>89</v>
      </c>
      <c r="O112" s="3" t="s">
        <v>596</v>
      </c>
      <c r="P112" s="3" t="s">
        <v>89</v>
      </c>
      <c r="Q112" s="3" t="s">
        <v>597</v>
      </c>
      <c r="R112" s="3" t="s">
        <v>597</v>
      </c>
      <c r="S112" s="3" t="s">
        <v>597</v>
      </c>
      <c r="T112" s="3" t="s">
        <v>597</v>
      </c>
      <c r="U112" s="3" t="s">
        <v>597</v>
      </c>
      <c r="V112" s="3" t="s">
        <v>597</v>
      </c>
      <c r="W112" s="3" t="s">
        <v>597</v>
      </c>
      <c r="X112" s="3" t="s">
        <v>597</v>
      </c>
      <c r="Y112" s="3" t="s">
        <v>597</v>
      </c>
      <c r="Z112" s="3" t="s">
        <v>597</v>
      </c>
      <c r="AA112" s="3" t="s">
        <v>597</v>
      </c>
      <c r="AB112" s="3" t="s">
        <v>597</v>
      </c>
      <c r="AC112" s="3" t="s">
        <v>597</v>
      </c>
      <c r="AD112" s="3" t="s">
        <v>92</v>
      </c>
      <c r="AE112" s="3" t="s">
        <v>543</v>
      </c>
      <c r="AF112" s="3" t="s">
        <v>543</v>
      </c>
      <c r="AG112" s="5" t="s">
        <v>3123</v>
      </c>
    </row>
    <row r="113" spans="1:33" ht="45" customHeight="1" x14ac:dyDescent="0.25">
      <c r="A113" s="3" t="s">
        <v>77</v>
      </c>
      <c r="B113" s="3" t="s">
        <v>78</v>
      </c>
      <c r="C113" s="3" t="s">
        <v>540</v>
      </c>
      <c r="D113" s="3" t="s">
        <v>79</v>
      </c>
      <c r="E113" s="3" t="s">
        <v>8</v>
      </c>
      <c r="F113" s="3" t="s">
        <v>137</v>
      </c>
      <c r="G113" s="3" t="s">
        <v>138</v>
      </c>
      <c r="H113" s="3" t="s">
        <v>114</v>
      </c>
      <c r="I113" s="3" t="s">
        <v>160</v>
      </c>
      <c r="J113" s="3" t="s">
        <v>161</v>
      </c>
      <c r="K113" s="3" t="s">
        <v>162</v>
      </c>
      <c r="L113" s="3" t="s">
        <v>107</v>
      </c>
      <c r="M113" s="3" t="s">
        <v>142</v>
      </c>
      <c r="N113" s="3" t="s">
        <v>89</v>
      </c>
      <c r="O113" s="3" t="s">
        <v>598</v>
      </c>
      <c r="P113" s="3" t="s">
        <v>89</v>
      </c>
      <c r="Q113" s="3" t="s">
        <v>599</v>
      </c>
      <c r="R113" s="3" t="s">
        <v>599</v>
      </c>
      <c r="S113" s="3" t="s">
        <v>599</v>
      </c>
      <c r="T113" s="3" t="s">
        <v>599</v>
      </c>
      <c r="U113" s="3" t="s">
        <v>599</v>
      </c>
      <c r="V113" s="3" t="s">
        <v>599</v>
      </c>
      <c r="W113" s="3" t="s">
        <v>599</v>
      </c>
      <c r="X113" s="3" t="s">
        <v>599</v>
      </c>
      <c r="Y113" s="3" t="s">
        <v>599</v>
      </c>
      <c r="Z113" s="3" t="s">
        <v>599</v>
      </c>
      <c r="AA113" s="3" t="s">
        <v>599</v>
      </c>
      <c r="AB113" s="3" t="s">
        <v>599</v>
      </c>
      <c r="AC113" s="3" t="s">
        <v>599</v>
      </c>
      <c r="AD113" s="3" t="s">
        <v>92</v>
      </c>
      <c r="AE113" s="3" t="s">
        <v>543</v>
      </c>
      <c r="AF113" s="3" t="s">
        <v>543</v>
      </c>
      <c r="AG113" s="5" t="s">
        <v>3123</v>
      </c>
    </row>
    <row r="114" spans="1:33" ht="45" customHeight="1" x14ac:dyDescent="0.25">
      <c r="A114" s="3" t="s">
        <v>77</v>
      </c>
      <c r="B114" s="3" t="s">
        <v>78</v>
      </c>
      <c r="C114" s="3" t="s">
        <v>540</v>
      </c>
      <c r="D114" s="3" t="s">
        <v>79</v>
      </c>
      <c r="E114" s="3" t="s">
        <v>8</v>
      </c>
      <c r="F114" s="3" t="s">
        <v>137</v>
      </c>
      <c r="G114" s="3" t="s">
        <v>138</v>
      </c>
      <c r="H114" s="3" t="s">
        <v>114</v>
      </c>
      <c r="I114" s="3" t="s">
        <v>165</v>
      </c>
      <c r="J114" s="3" t="s">
        <v>166</v>
      </c>
      <c r="K114" s="3" t="s">
        <v>167</v>
      </c>
      <c r="L114" s="3" t="s">
        <v>107</v>
      </c>
      <c r="M114" s="3" t="s">
        <v>142</v>
      </c>
      <c r="N114" s="3" t="s">
        <v>89</v>
      </c>
      <c r="O114" s="3" t="s">
        <v>600</v>
      </c>
      <c r="P114" s="3" t="s">
        <v>89</v>
      </c>
      <c r="Q114" s="3" t="s">
        <v>601</v>
      </c>
      <c r="R114" s="3" t="s">
        <v>601</v>
      </c>
      <c r="S114" s="3" t="s">
        <v>601</v>
      </c>
      <c r="T114" s="3" t="s">
        <v>601</v>
      </c>
      <c r="U114" s="3" t="s">
        <v>601</v>
      </c>
      <c r="V114" s="3" t="s">
        <v>601</v>
      </c>
      <c r="W114" s="3" t="s">
        <v>601</v>
      </c>
      <c r="X114" s="3" t="s">
        <v>601</v>
      </c>
      <c r="Y114" s="3" t="s">
        <v>601</v>
      </c>
      <c r="Z114" s="3" t="s">
        <v>601</v>
      </c>
      <c r="AA114" s="3" t="s">
        <v>601</v>
      </c>
      <c r="AB114" s="3" t="s">
        <v>601</v>
      </c>
      <c r="AC114" s="3" t="s">
        <v>601</v>
      </c>
      <c r="AD114" s="3" t="s">
        <v>92</v>
      </c>
      <c r="AE114" s="3" t="s">
        <v>543</v>
      </c>
      <c r="AF114" s="3" t="s">
        <v>543</v>
      </c>
      <c r="AG114" s="5" t="s">
        <v>3123</v>
      </c>
    </row>
    <row r="115" spans="1:33" ht="45" customHeight="1" x14ac:dyDescent="0.25">
      <c r="A115" s="3" t="s">
        <v>77</v>
      </c>
      <c r="B115" s="3" t="s">
        <v>78</v>
      </c>
      <c r="C115" s="3" t="s">
        <v>540</v>
      </c>
      <c r="D115" s="3" t="s">
        <v>79</v>
      </c>
      <c r="E115" s="3" t="s">
        <v>8</v>
      </c>
      <c r="F115" s="3" t="s">
        <v>137</v>
      </c>
      <c r="G115" s="3" t="s">
        <v>138</v>
      </c>
      <c r="H115" s="3" t="s">
        <v>114</v>
      </c>
      <c r="I115" s="3" t="s">
        <v>207</v>
      </c>
      <c r="J115" s="3" t="s">
        <v>208</v>
      </c>
      <c r="K115" s="3" t="s">
        <v>209</v>
      </c>
      <c r="L115" s="3" t="s">
        <v>107</v>
      </c>
      <c r="M115" s="3" t="s">
        <v>142</v>
      </c>
      <c r="N115" s="3" t="s">
        <v>89</v>
      </c>
      <c r="O115" s="3" t="s">
        <v>602</v>
      </c>
      <c r="P115" s="3" t="s">
        <v>89</v>
      </c>
      <c r="Q115" s="3" t="s">
        <v>603</v>
      </c>
      <c r="R115" s="3" t="s">
        <v>603</v>
      </c>
      <c r="S115" s="3" t="s">
        <v>603</v>
      </c>
      <c r="T115" s="3" t="s">
        <v>603</v>
      </c>
      <c r="U115" s="3" t="s">
        <v>603</v>
      </c>
      <c r="V115" s="3" t="s">
        <v>603</v>
      </c>
      <c r="W115" s="3" t="s">
        <v>603</v>
      </c>
      <c r="X115" s="3" t="s">
        <v>603</v>
      </c>
      <c r="Y115" s="3" t="s">
        <v>603</v>
      </c>
      <c r="Z115" s="3" t="s">
        <v>603</v>
      </c>
      <c r="AA115" s="3" t="s">
        <v>603</v>
      </c>
      <c r="AB115" s="3" t="s">
        <v>603</v>
      </c>
      <c r="AC115" s="3" t="s">
        <v>603</v>
      </c>
      <c r="AD115" s="3" t="s">
        <v>92</v>
      </c>
      <c r="AE115" s="3" t="s">
        <v>543</v>
      </c>
      <c r="AF115" s="3" t="s">
        <v>543</v>
      </c>
      <c r="AG115" s="5" t="s">
        <v>3123</v>
      </c>
    </row>
    <row r="116" spans="1:33" ht="45" customHeight="1" x14ac:dyDescent="0.25">
      <c r="A116" s="3" t="s">
        <v>77</v>
      </c>
      <c r="B116" s="3" t="s">
        <v>78</v>
      </c>
      <c r="C116" s="3" t="s">
        <v>540</v>
      </c>
      <c r="D116" s="3" t="s">
        <v>79</v>
      </c>
      <c r="E116" s="3" t="s">
        <v>8</v>
      </c>
      <c r="F116" s="3" t="s">
        <v>137</v>
      </c>
      <c r="G116" s="3" t="s">
        <v>138</v>
      </c>
      <c r="H116" s="3" t="s">
        <v>114</v>
      </c>
      <c r="I116" s="3" t="s">
        <v>212</v>
      </c>
      <c r="J116" s="3" t="s">
        <v>97</v>
      </c>
      <c r="K116" s="3" t="s">
        <v>213</v>
      </c>
      <c r="L116" s="3" t="s">
        <v>107</v>
      </c>
      <c r="M116" s="3" t="s">
        <v>142</v>
      </c>
      <c r="N116" s="3" t="s">
        <v>89</v>
      </c>
      <c r="O116" s="3" t="s">
        <v>604</v>
      </c>
      <c r="P116" s="3" t="s">
        <v>89</v>
      </c>
      <c r="Q116" s="3" t="s">
        <v>605</v>
      </c>
      <c r="R116" s="3" t="s">
        <v>605</v>
      </c>
      <c r="S116" s="3" t="s">
        <v>605</v>
      </c>
      <c r="T116" s="3" t="s">
        <v>605</v>
      </c>
      <c r="U116" s="3" t="s">
        <v>605</v>
      </c>
      <c r="V116" s="3" t="s">
        <v>605</v>
      </c>
      <c r="W116" s="3" t="s">
        <v>605</v>
      </c>
      <c r="X116" s="3" t="s">
        <v>605</v>
      </c>
      <c r="Y116" s="3" t="s">
        <v>605</v>
      </c>
      <c r="Z116" s="3" t="s">
        <v>605</v>
      </c>
      <c r="AA116" s="3" t="s">
        <v>605</v>
      </c>
      <c r="AB116" s="3" t="s">
        <v>605</v>
      </c>
      <c r="AC116" s="3" t="s">
        <v>605</v>
      </c>
      <c r="AD116" s="3" t="s">
        <v>92</v>
      </c>
      <c r="AE116" s="3" t="s">
        <v>543</v>
      </c>
      <c r="AF116" s="3" t="s">
        <v>543</v>
      </c>
      <c r="AG116" s="5" t="s">
        <v>3123</v>
      </c>
    </row>
    <row r="117" spans="1:33" ht="45" customHeight="1" x14ac:dyDescent="0.25">
      <c r="A117" s="3" t="s">
        <v>77</v>
      </c>
      <c r="B117" s="3" t="s">
        <v>78</v>
      </c>
      <c r="C117" s="3" t="s">
        <v>540</v>
      </c>
      <c r="D117" s="3" t="s">
        <v>79</v>
      </c>
      <c r="E117" s="3" t="s">
        <v>8</v>
      </c>
      <c r="F117" s="3" t="s">
        <v>137</v>
      </c>
      <c r="G117" s="3" t="s">
        <v>138</v>
      </c>
      <c r="H117" s="3" t="s">
        <v>114</v>
      </c>
      <c r="I117" s="3" t="s">
        <v>216</v>
      </c>
      <c r="J117" s="3" t="s">
        <v>217</v>
      </c>
      <c r="K117" s="3" t="s">
        <v>193</v>
      </c>
      <c r="L117" s="3" t="s">
        <v>107</v>
      </c>
      <c r="M117" s="3" t="s">
        <v>142</v>
      </c>
      <c r="N117" s="3" t="s">
        <v>89</v>
      </c>
      <c r="O117" s="3" t="s">
        <v>606</v>
      </c>
      <c r="P117" s="3" t="s">
        <v>89</v>
      </c>
      <c r="Q117" s="3" t="s">
        <v>607</v>
      </c>
      <c r="R117" s="3" t="s">
        <v>607</v>
      </c>
      <c r="S117" s="3" t="s">
        <v>607</v>
      </c>
      <c r="T117" s="3" t="s">
        <v>607</v>
      </c>
      <c r="U117" s="3" t="s">
        <v>607</v>
      </c>
      <c r="V117" s="3" t="s">
        <v>607</v>
      </c>
      <c r="W117" s="3" t="s">
        <v>607</v>
      </c>
      <c r="X117" s="3" t="s">
        <v>607</v>
      </c>
      <c r="Y117" s="3" t="s">
        <v>607</v>
      </c>
      <c r="Z117" s="3" t="s">
        <v>607</v>
      </c>
      <c r="AA117" s="3" t="s">
        <v>607</v>
      </c>
      <c r="AB117" s="3" t="s">
        <v>607</v>
      </c>
      <c r="AC117" s="3" t="s">
        <v>607</v>
      </c>
      <c r="AD117" s="3" t="s">
        <v>92</v>
      </c>
      <c r="AE117" s="3" t="s">
        <v>543</v>
      </c>
      <c r="AF117" s="3" t="s">
        <v>543</v>
      </c>
      <c r="AG117" s="5" t="s">
        <v>3123</v>
      </c>
    </row>
    <row r="118" spans="1:33" ht="45" customHeight="1" x14ac:dyDescent="0.25">
      <c r="A118" s="3" t="s">
        <v>77</v>
      </c>
      <c r="B118" s="3" t="s">
        <v>78</v>
      </c>
      <c r="C118" s="3" t="s">
        <v>540</v>
      </c>
      <c r="D118" s="3" t="s">
        <v>79</v>
      </c>
      <c r="E118" s="3" t="s">
        <v>8</v>
      </c>
      <c r="F118" s="3" t="s">
        <v>220</v>
      </c>
      <c r="G118" s="3" t="s">
        <v>221</v>
      </c>
      <c r="H118" s="3" t="s">
        <v>123</v>
      </c>
      <c r="I118" s="3" t="s">
        <v>222</v>
      </c>
      <c r="J118" s="3" t="s">
        <v>172</v>
      </c>
      <c r="K118" s="3" t="s">
        <v>223</v>
      </c>
      <c r="L118" s="3" t="s">
        <v>87</v>
      </c>
      <c r="M118" s="3" t="s">
        <v>142</v>
      </c>
      <c r="N118" s="3" t="s">
        <v>89</v>
      </c>
      <c r="O118" s="3" t="s">
        <v>554</v>
      </c>
      <c r="P118" s="3" t="s">
        <v>89</v>
      </c>
      <c r="Q118" s="3" t="s">
        <v>608</v>
      </c>
      <c r="R118" s="3" t="s">
        <v>608</v>
      </c>
      <c r="S118" s="3" t="s">
        <v>608</v>
      </c>
      <c r="T118" s="3" t="s">
        <v>608</v>
      </c>
      <c r="U118" s="3" t="s">
        <v>608</v>
      </c>
      <c r="V118" s="3" t="s">
        <v>608</v>
      </c>
      <c r="W118" s="3" t="s">
        <v>608</v>
      </c>
      <c r="X118" s="3" t="s">
        <v>608</v>
      </c>
      <c r="Y118" s="3" t="s">
        <v>608</v>
      </c>
      <c r="Z118" s="3" t="s">
        <v>608</v>
      </c>
      <c r="AA118" s="3" t="s">
        <v>608</v>
      </c>
      <c r="AB118" s="3" t="s">
        <v>608</v>
      </c>
      <c r="AC118" s="3" t="s">
        <v>608</v>
      </c>
      <c r="AD118" s="3" t="s">
        <v>92</v>
      </c>
      <c r="AE118" s="3" t="s">
        <v>543</v>
      </c>
      <c r="AF118" s="3" t="s">
        <v>543</v>
      </c>
      <c r="AG118" s="5" t="s">
        <v>3123</v>
      </c>
    </row>
    <row r="119" spans="1:33" ht="45" customHeight="1" x14ac:dyDescent="0.25">
      <c r="A119" s="3" t="s">
        <v>77</v>
      </c>
      <c r="B119" s="3" t="s">
        <v>78</v>
      </c>
      <c r="C119" s="3" t="s">
        <v>540</v>
      </c>
      <c r="D119" s="3" t="s">
        <v>79</v>
      </c>
      <c r="E119" s="3" t="s">
        <v>8</v>
      </c>
      <c r="F119" s="3" t="s">
        <v>137</v>
      </c>
      <c r="G119" s="3" t="s">
        <v>221</v>
      </c>
      <c r="H119" s="3" t="s">
        <v>114</v>
      </c>
      <c r="I119" s="3" t="s">
        <v>226</v>
      </c>
      <c r="J119" s="3" t="s">
        <v>227</v>
      </c>
      <c r="K119" s="3" t="s">
        <v>228</v>
      </c>
      <c r="L119" s="3" t="s">
        <v>107</v>
      </c>
      <c r="M119" s="3" t="s">
        <v>142</v>
      </c>
      <c r="N119" s="3" t="s">
        <v>89</v>
      </c>
      <c r="O119" s="3" t="s">
        <v>609</v>
      </c>
      <c r="P119" s="3" t="s">
        <v>89</v>
      </c>
      <c r="Q119" s="3" t="s">
        <v>610</v>
      </c>
      <c r="R119" s="3" t="s">
        <v>610</v>
      </c>
      <c r="S119" s="3" t="s">
        <v>610</v>
      </c>
      <c r="T119" s="3" t="s">
        <v>610</v>
      </c>
      <c r="U119" s="3" t="s">
        <v>610</v>
      </c>
      <c r="V119" s="3" t="s">
        <v>610</v>
      </c>
      <c r="W119" s="3" t="s">
        <v>610</v>
      </c>
      <c r="X119" s="3" t="s">
        <v>610</v>
      </c>
      <c r="Y119" s="3" t="s">
        <v>610</v>
      </c>
      <c r="Z119" s="3" t="s">
        <v>610</v>
      </c>
      <c r="AA119" s="3" t="s">
        <v>610</v>
      </c>
      <c r="AB119" s="3" t="s">
        <v>610</v>
      </c>
      <c r="AC119" s="3" t="s">
        <v>610</v>
      </c>
      <c r="AD119" s="3" t="s">
        <v>92</v>
      </c>
      <c r="AE119" s="3" t="s">
        <v>543</v>
      </c>
      <c r="AF119" s="3" t="s">
        <v>543</v>
      </c>
      <c r="AG119" s="5" t="s">
        <v>3123</v>
      </c>
    </row>
    <row r="120" spans="1:33" ht="45" customHeight="1" x14ac:dyDescent="0.25">
      <c r="A120" s="3" t="s">
        <v>77</v>
      </c>
      <c r="B120" s="3" t="s">
        <v>78</v>
      </c>
      <c r="C120" s="3" t="s">
        <v>540</v>
      </c>
      <c r="D120" s="3" t="s">
        <v>79</v>
      </c>
      <c r="E120" s="3" t="s">
        <v>8</v>
      </c>
      <c r="F120" s="3" t="s">
        <v>221</v>
      </c>
      <c r="G120" s="3" t="s">
        <v>221</v>
      </c>
      <c r="H120" s="3" t="s">
        <v>114</v>
      </c>
      <c r="I120" s="3" t="s">
        <v>231</v>
      </c>
      <c r="J120" s="3" t="s">
        <v>232</v>
      </c>
      <c r="K120" s="3" t="s">
        <v>233</v>
      </c>
      <c r="L120" s="3" t="s">
        <v>107</v>
      </c>
      <c r="M120" s="3" t="s">
        <v>142</v>
      </c>
      <c r="N120" s="3" t="s">
        <v>89</v>
      </c>
      <c r="O120" s="3" t="s">
        <v>611</v>
      </c>
      <c r="P120" s="3" t="s">
        <v>89</v>
      </c>
      <c r="Q120" s="3" t="s">
        <v>612</v>
      </c>
      <c r="R120" s="3" t="s">
        <v>612</v>
      </c>
      <c r="S120" s="3" t="s">
        <v>612</v>
      </c>
      <c r="T120" s="3" t="s">
        <v>612</v>
      </c>
      <c r="U120" s="3" t="s">
        <v>612</v>
      </c>
      <c r="V120" s="3" t="s">
        <v>612</v>
      </c>
      <c r="W120" s="3" t="s">
        <v>612</v>
      </c>
      <c r="X120" s="3" t="s">
        <v>612</v>
      </c>
      <c r="Y120" s="3" t="s">
        <v>612</v>
      </c>
      <c r="Z120" s="3" t="s">
        <v>612</v>
      </c>
      <c r="AA120" s="3" t="s">
        <v>612</v>
      </c>
      <c r="AB120" s="3" t="s">
        <v>612</v>
      </c>
      <c r="AC120" s="3" t="s">
        <v>612</v>
      </c>
      <c r="AD120" s="3" t="s">
        <v>92</v>
      </c>
      <c r="AE120" s="3" t="s">
        <v>543</v>
      </c>
      <c r="AF120" s="3" t="s">
        <v>543</v>
      </c>
      <c r="AG120" s="5" t="s">
        <v>3123</v>
      </c>
    </row>
    <row r="121" spans="1:33" ht="45" customHeight="1" x14ac:dyDescent="0.25">
      <c r="A121" s="3" t="s">
        <v>77</v>
      </c>
      <c r="B121" s="3" t="s">
        <v>78</v>
      </c>
      <c r="C121" s="3" t="s">
        <v>540</v>
      </c>
      <c r="D121" s="3" t="s">
        <v>79</v>
      </c>
      <c r="E121" s="3" t="s">
        <v>8</v>
      </c>
      <c r="F121" s="3" t="s">
        <v>221</v>
      </c>
      <c r="G121" s="3" t="s">
        <v>221</v>
      </c>
      <c r="H121" s="3" t="s">
        <v>114</v>
      </c>
      <c r="I121" s="3" t="s">
        <v>273</v>
      </c>
      <c r="J121" s="3" t="s">
        <v>274</v>
      </c>
      <c r="K121" s="3" t="s">
        <v>275</v>
      </c>
      <c r="L121" s="3" t="s">
        <v>107</v>
      </c>
      <c r="M121" s="3" t="s">
        <v>142</v>
      </c>
      <c r="N121" s="3" t="s">
        <v>89</v>
      </c>
      <c r="O121" s="3" t="s">
        <v>613</v>
      </c>
      <c r="P121" s="3" t="s">
        <v>89</v>
      </c>
      <c r="Q121" s="3" t="s">
        <v>614</v>
      </c>
      <c r="R121" s="3" t="s">
        <v>614</v>
      </c>
      <c r="S121" s="3" t="s">
        <v>614</v>
      </c>
      <c r="T121" s="3" t="s">
        <v>614</v>
      </c>
      <c r="U121" s="3" t="s">
        <v>614</v>
      </c>
      <c r="V121" s="3" t="s">
        <v>614</v>
      </c>
      <c r="W121" s="3" t="s">
        <v>614</v>
      </c>
      <c r="X121" s="3" t="s">
        <v>614</v>
      </c>
      <c r="Y121" s="3" t="s">
        <v>614</v>
      </c>
      <c r="Z121" s="3" t="s">
        <v>614</v>
      </c>
      <c r="AA121" s="3" t="s">
        <v>614</v>
      </c>
      <c r="AB121" s="3" t="s">
        <v>614</v>
      </c>
      <c r="AC121" s="3" t="s">
        <v>614</v>
      </c>
      <c r="AD121" s="3" t="s">
        <v>92</v>
      </c>
      <c r="AE121" s="3" t="s">
        <v>543</v>
      </c>
      <c r="AF121" s="3" t="s">
        <v>543</v>
      </c>
      <c r="AG121" s="5" t="s">
        <v>3123</v>
      </c>
    </row>
    <row r="122" spans="1:33" ht="45" customHeight="1" x14ac:dyDescent="0.25">
      <c r="A122" s="3" t="s">
        <v>77</v>
      </c>
      <c r="B122" s="3" t="s">
        <v>78</v>
      </c>
      <c r="C122" s="3" t="s">
        <v>540</v>
      </c>
      <c r="D122" s="3" t="s">
        <v>79</v>
      </c>
      <c r="E122" s="3" t="s">
        <v>8</v>
      </c>
      <c r="F122" s="3" t="s">
        <v>221</v>
      </c>
      <c r="G122" s="3" t="s">
        <v>221</v>
      </c>
      <c r="H122" s="3" t="s">
        <v>114</v>
      </c>
      <c r="I122" s="3" t="s">
        <v>145</v>
      </c>
      <c r="J122" s="3" t="s">
        <v>278</v>
      </c>
      <c r="K122" s="3" t="s">
        <v>269</v>
      </c>
      <c r="L122" s="3" t="s">
        <v>107</v>
      </c>
      <c r="M122" s="3" t="s">
        <v>142</v>
      </c>
      <c r="N122" s="3" t="s">
        <v>89</v>
      </c>
      <c r="O122" s="3" t="s">
        <v>615</v>
      </c>
      <c r="P122" s="3" t="s">
        <v>89</v>
      </c>
      <c r="Q122" s="3" t="s">
        <v>616</v>
      </c>
      <c r="R122" s="3" t="s">
        <v>616</v>
      </c>
      <c r="S122" s="3" t="s">
        <v>616</v>
      </c>
      <c r="T122" s="3" t="s">
        <v>616</v>
      </c>
      <c r="U122" s="3" t="s">
        <v>616</v>
      </c>
      <c r="V122" s="3" t="s">
        <v>616</v>
      </c>
      <c r="W122" s="3" t="s">
        <v>616</v>
      </c>
      <c r="X122" s="3" t="s">
        <v>616</v>
      </c>
      <c r="Y122" s="3" t="s">
        <v>616</v>
      </c>
      <c r="Z122" s="3" t="s">
        <v>616</v>
      </c>
      <c r="AA122" s="3" t="s">
        <v>616</v>
      </c>
      <c r="AB122" s="3" t="s">
        <v>616</v>
      </c>
      <c r="AC122" s="3" t="s">
        <v>616</v>
      </c>
      <c r="AD122" s="3" t="s">
        <v>92</v>
      </c>
      <c r="AE122" s="3" t="s">
        <v>543</v>
      </c>
      <c r="AF122" s="3" t="s">
        <v>543</v>
      </c>
      <c r="AG122" s="5" t="s">
        <v>3123</v>
      </c>
    </row>
    <row r="123" spans="1:33" ht="45" customHeight="1" x14ac:dyDescent="0.25">
      <c r="A123" s="3" t="s">
        <v>77</v>
      </c>
      <c r="B123" s="3" t="s">
        <v>78</v>
      </c>
      <c r="C123" s="3" t="s">
        <v>540</v>
      </c>
      <c r="D123" s="3" t="s">
        <v>79</v>
      </c>
      <c r="E123" s="3" t="s">
        <v>8</v>
      </c>
      <c r="F123" s="3" t="s">
        <v>137</v>
      </c>
      <c r="G123" s="3" t="s">
        <v>221</v>
      </c>
      <c r="H123" s="3" t="s">
        <v>123</v>
      </c>
      <c r="I123" s="3" t="s">
        <v>281</v>
      </c>
      <c r="J123" s="3" t="s">
        <v>282</v>
      </c>
      <c r="K123" s="3" t="s">
        <v>283</v>
      </c>
      <c r="L123" s="3" t="s">
        <v>107</v>
      </c>
      <c r="M123" s="3" t="s">
        <v>142</v>
      </c>
      <c r="N123" s="3" t="s">
        <v>89</v>
      </c>
      <c r="O123" s="3" t="s">
        <v>617</v>
      </c>
      <c r="P123" s="3" t="s">
        <v>89</v>
      </c>
      <c r="Q123" s="3" t="s">
        <v>618</v>
      </c>
      <c r="R123" s="3" t="s">
        <v>618</v>
      </c>
      <c r="S123" s="3" t="s">
        <v>618</v>
      </c>
      <c r="T123" s="3" t="s">
        <v>618</v>
      </c>
      <c r="U123" s="3" t="s">
        <v>618</v>
      </c>
      <c r="V123" s="3" t="s">
        <v>618</v>
      </c>
      <c r="W123" s="3" t="s">
        <v>618</v>
      </c>
      <c r="X123" s="3" t="s">
        <v>618</v>
      </c>
      <c r="Y123" s="3" t="s">
        <v>618</v>
      </c>
      <c r="Z123" s="3" t="s">
        <v>618</v>
      </c>
      <c r="AA123" s="3" t="s">
        <v>618</v>
      </c>
      <c r="AB123" s="3" t="s">
        <v>618</v>
      </c>
      <c r="AC123" s="3" t="s">
        <v>618</v>
      </c>
      <c r="AD123" s="3" t="s">
        <v>92</v>
      </c>
      <c r="AE123" s="3" t="s">
        <v>543</v>
      </c>
      <c r="AF123" s="3" t="s">
        <v>543</v>
      </c>
      <c r="AG123" s="5" t="s">
        <v>3123</v>
      </c>
    </row>
    <row r="124" spans="1:33" ht="45" customHeight="1" x14ac:dyDescent="0.25">
      <c r="A124" s="3" t="s">
        <v>77</v>
      </c>
      <c r="B124" s="3" t="s">
        <v>78</v>
      </c>
      <c r="C124" s="3" t="s">
        <v>540</v>
      </c>
      <c r="D124" s="3" t="s">
        <v>79</v>
      </c>
      <c r="E124" s="3" t="s">
        <v>374</v>
      </c>
      <c r="F124" s="3" t="s">
        <v>375</v>
      </c>
      <c r="G124" s="3" t="s">
        <v>375</v>
      </c>
      <c r="H124" s="3" t="s">
        <v>131</v>
      </c>
      <c r="I124" s="3" t="s">
        <v>376</v>
      </c>
      <c r="J124" s="3" t="s">
        <v>377</v>
      </c>
      <c r="K124" s="3" t="s">
        <v>378</v>
      </c>
      <c r="L124" s="3" t="s">
        <v>107</v>
      </c>
      <c r="M124" s="3" t="s">
        <v>379</v>
      </c>
      <c r="N124" s="3" t="s">
        <v>89</v>
      </c>
      <c r="O124" s="3" t="s">
        <v>619</v>
      </c>
      <c r="P124" s="3" t="s">
        <v>89</v>
      </c>
      <c r="Q124" s="3" t="s">
        <v>620</v>
      </c>
      <c r="R124" s="3" t="s">
        <v>620</v>
      </c>
      <c r="S124" s="3" t="s">
        <v>620</v>
      </c>
      <c r="T124" s="3" t="s">
        <v>620</v>
      </c>
      <c r="U124" s="3" t="s">
        <v>620</v>
      </c>
      <c r="V124" s="3" t="s">
        <v>620</v>
      </c>
      <c r="W124" s="3" t="s">
        <v>620</v>
      </c>
      <c r="X124" s="3" t="s">
        <v>620</v>
      </c>
      <c r="Y124" s="3" t="s">
        <v>620</v>
      </c>
      <c r="Z124" s="3" t="s">
        <v>620</v>
      </c>
      <c r="AA124" s="3" t="s">
        <v>620</v>
      </c>
      <c r="AB124" s="3" t="s">
        <v>620</v>
      </c>
      <c r="AC124" s="3" t="s">
        <v>620</v>
      </c>
      <c r="AD124" s="3" t="s">
        <v>92</v>
      </c>
      <c r="AE124" s="3" t="s">
        <v>543</v>
      </c>
      <c r="AF124" s="3" t="s">
        <v>543</v>
      </c>
      <c r="AG124" s="5" t="s">
        <v>3123</v>
      </c>
    </row>
    <row r="125" spans="1:33" ht="45" customHeight="1" x14ac:dyDescent="0.25">
      <c r="A125" s="3" t="s">
        <v>77</v>
      </c>
      <c r="B125" s="3" t="s">
        <v>78</v>
      </c>
      <c r="C125" s="3" t="s">
        <v>540</v>
      </c>
      <c r="D125" s="3" t="s">
        <v>79</v>
      </c>
      <c r="E125" s="3" t="s">
        <v>411</v>
      </c>
      <c r="F125" s="3" t="s">
        <v>412</v>
      </c>
      <c r="G125" s="3" t="s">
        <v>413</v>
      </c>
      <c r="H125" s="3" t="s">
        <v>123</v>
      </c>
      <c r="I125" s="3" t="s">
        <v>414</v>
      </c>
      <c r="J125" s="3" t="s">
        <v>415</v>
      </c>
      <c r="K125" s="3" t="s">
        <v>416</v>
      </c>
      <c r="L125" s="3" t="s">
        <v>107</v>
      </c>
      <c r="M125" s="3" t="s">
        <v>417</v>
      </c>
      <c r="N125" s="3" t="s">
        <v>89</v>
      </c>
      <c r="O125" s="3" t="s">
        <v>621</v>
      </c>
      <c r="P125" s="3" t="s">
        <v>89</v>
      </c>
      <c r="Q125" s="3" t="s">
        <v>622</v>
      </c>
      <c r="R125" s="3" t="s">
        <v>622</v>
      </c>
      <c r="S125" s="3" t="s">
        <v>622</v>
      </c>
      <c r="T125" s="3" t="s">
        <v>622</v>
      </c>
      <c r="U125" s="3" t="s">
        <v>622</v>
      </c>
      <c r="V125" s="3" t="s">
        <v>622</v>
      </c>
      <c r="W125" s="3" t="s">
        <v>622</v>
      </c>
      <c r="X125" s="3" t="s">
        <v>622</v>
      </c>
      <c r="Y125" s="3" t="s">
        <v>622</v>
      </c>
      <c r="Z125" s="3" t="s">
        <v>622</v>
      </c>
      <c r="AA125" s="3" t="s">
        <v>622</v>
      </c>
      <c r="AB125" s="3" t="s">
        <v>622</v>
      </c>
      <c r="AC125" s="3" t="s">
        <v>622</v>
      </c>
      <c r="AD125" s="3" t="s">
        <v>92</v>
      </c>
      <c r="AE125" s="3" t="s">
        <v>543</v>
      </c>
      <c r="AF125" s="3" t="s">
        <v>543</v>
      </c>
      <c r="AG125" s="5" t="s">
        <v>3123</v>
      </c>
    </row>
    <row r="126" spans="1:33" ht="45" customHeight="1" x14ac:dyDescent="0.25">
      <c r="A126" s="3" t="s">
        <v>77</v>
      </c>
      <c r="B126" s="3" t="s">
        <v>78</v>
      </c>
      <c r="C126" s="3" t="s">
        <v>540</v>
      </c>
      <c r="D126" s="3" t="s">
        <v>79</v>
      </c>
      <c r="E126" s="3" t="s">
        <v>411</v>
      </c>
      <c r="F126" s="3" t="s">
        <v>427</v>
      </c>
      <c r="G126" s="3" t="s">
        <v>413</v>
      </c>
      <c r="H126" s="3" t="s">
        <v>83</v>
      </c>
      <c r="I126" s="3" t="s">
        <v>421</v>
      </c>
      <c r="J126" s="3" t="s">
        <v>422</v>
      </c>
      <c r="K126" s="3" t="s">
        <v>423</v>
      </c>
      <c r="L126" s="3" t="s">
        <v>87</v>
      </c>
      <c r="M126" s="3" t="s">
        <v>417</v>
      </c>
      <c r="N126" s="3" t="s">
        <v>89</v>
      </c>
      <c r="O126" s="3" t="s">
        <v>623</v>
      </c>
      <c r="P126" s="3" t="s">
        <v>89</v>
      </c>
      <c r="Q126" s="3" t="s">
        <v>624</v>
      </c>
      <c r="R126" s="3" t="s">
        <v>624</v>
      </c>
      <c r="S126" s="3" t="s">
        <v>624</v>
      </c>
      <c r="T126" s="3" t="s">
        <v>624</v>
      </c>
      <c r="U126" s="3" t="s">
        <v>624</v>
      </c>
      <c r="V126" s="3" t="s">
        <v>624</v>
      </c>
      <c r="W126" s="3" t="s">
        <v>624</v>
      </c>
      <c r="X126" s="3" t="s">
        <v>624</v>
      </c>
      <c r="Y126" s="3" t="s">
        <v>624</v>
      </c>
      <c r="Z126" s="3" t="s">
        <v>624</v>
      </c>
      <c r="AA126" s="3" t="s">
        <v>624</v>
      </c>
      <c r="AB126" s="3" t="s">
        <v>624</v>
      </c>
      <c r="AC126" s="3" t="s">
        <v>624</v>
      </c>
      <c r="AD126" s="3" t="s">
        <v>92</v>
      </c>
      <c r="AE126" s="3" t="s">
        <v>543</v>
      </c>
      <c r="AF126" s="3" t="s">
        <v>543</v>
      </c>
      <c r="AG126" s="5" t="s">
        <v>3123</v>
      </c>
    </row>
    <row r="127" spans="1:33" ht="45" customHeight="1" x14ac:dyDescent="0.25">
      <c r="A127" s="3" t="s">
        <v>77</v>
      </c>
      <c r="B127" s="3" t="s">
        <v>78</v>
      </c>
      <c r="C127" s="3" t="s">
        <v>540</v>
      </c>
      <c r="D127" s="3" t="s">
        <v>79</v>
      </c>
      <c r="E127" s="3" t="s">
        <v>426</v>
      </c>
      <c r="F127" s="3" t="s">
        <v>625</v>
      </c>
      <c r="G127" s="3" t="s">
        <v>413</v>
      </c>
      <c r="H127" s="3" t="s">
        <v>114</v>
      </c>
      <c r="I127" s="3" t="s">
        <v>500</v>
      </c>
      <c r="J127" s="3" t="s">
        <v>208</v>
      </c>
      <c r="K127" s="3" t="s">
        <v>403</v>
      </c>
      <c r="L127" s="3" t="s">
        <v>107</v>
      </c>
      <c r="M127" s="3" t="s">
        <v>429</v>
      </c>
      <c r="N127" s="3" t="s">
        <v>89</v>
      </c>
      <c r="O127" s="3" t="s">
        <v>626</v>
      </c>
      <c r="P127" s="3" t="s">
        <v>89</v>
      </c>
      <c r="Q127" s="3" t="s">
        <v>627</v>
      </c>
      <c r="R127" s="3" t="s">
        <v>627</v>
      </c>
      <c r="S127" s="3" t="s">
        <v>627</v>
      </c>
      <c r="T127" s="3" t="s">
        <v>627</v>
      </c>
      <c r="U127" s="3" t="s">
        <v>627</v>
      </c>
      <c r="V127" s="3" t="s">
        <v>627</v>
      </c>
      <c r="W127" s="3" t="s">
        <v>627</v>
      </c>
      <c r="X127" s="3" t="s">
        <v>627</v>
      </c>
      <c r="Y127" s="3" t="s">
        <v>627</v>
      </c>
      <c r="Z127" s="3" t="s">
        <v>627</v>
      </c>
      <c r="AA127" s="3" t="s">
        <v>627</v>
      </c>
      <c r="AB127" s="3" t="s">
        <v>627</v>
      </c>
      <c r="AC127" s="3" t="s">
        <v>627</v>
      </c>
      <c r="AD127" s="3" t="s">
        <v>92</v>
      </c>
      <c r="AE127" s="3" t="s">
        <v>543</v>
      </c>
      <c r="AF127" s="3" t="s">
        <v>543</v>
      </c>
      <c r="AG127" s="5" t="s">
        <v>3123</v>
      </c>
    </row>
    <row r="128" spans="1:33" ht="45" customHeight="1" x14ac:dyDescent="0.25">
      <c r="A128" s="3" t="s">
        <v>77</v>
      </c>
      <c r="B128" s="3" t="s">
        <v>78</v>
      </c>
      <c r="C128" s="3" t="s">
        <v>540</v>
      </c>
      <c r="D128" s="3" t="s">
        <v>79</v>
      </c>
      <c r="E128" s="3" t="s">
        <v>432</v>
      </c>
      <c r="F128" s="3" t="s">
        <v>433</v>
      </c>
      <c r="G128" s="3" t="s">
        <v>434</v>
      </c>
      <c r="H128" s="3" t="s">
        <v>131</v>
      </c>
      <c r="I128" s="3" t="s">
        <v>435</v>
      </c>
      <c r="J128" s="3" t="s">
        <v>227</v>
      </c>
      <c r="K128" s="3" t="s">
        <v>347</v>
      </c>
      <c r="L128" s="3" t="s">
        <v>87</v>
      </c>
      <c r="M128" s="3" t="s">
        <v>436</v>
      </c>
      <c r="N128" s="3" t="s">
        <v>89</v>
      </c>
      <c r="O128" s="3" t="s">
        <v>628</v>
      </c>
      <c r="P128" s="3" t="s">
        <v>89</v>
      </c>
      <c r="Q128" s="3" t="s">
        <v>629</v>
      </c>
      <c r="R128" s="3" t="s">
        <v>629</v>
      </c>
      <c r="S128" s="3" t="s">
        <v>629</v>
      </c>
      <c r="T128" s="3" t="s">
        <v>629</v>
      </c>
      <c r="U128" s="3" t="s">
        <v>629</v>
      </c>
      <c r="V128" s="3" t="s">
        <v>629</v>
      </c>
      <c r="W128" s="3" t="s">
        <v>629</v>
      </c>
      <c r="X128" s="3" t="s">
        <v>629</v>
      </c>
      <c r="Y128" s="3" t="s">
        <v>629</v>
      </c>
      <c r="Z128" s="3" t="s">
        <v>629</v>
      </c>
      <c r="AA128" s="3" t="s">
        <v>629</v>
      </c>
      <c r="AB128" s="3" t="s">
        <v>629</v>
      </c>
      <c r="AC128" s="3" t="s">
        <v>629</v>
      </c>
      <c r="AD128" s="3" t="s">
        <v>92</v>
      </c>
      <c r="AE128" s="3" t="s">
        <v>543</v>
      </c>
      <c r="AF128" s="3" t="s">
        <v>543</v>
      </c>
      <c r="AG128" s="5" t="s">
        <v>3123</v>
      </c>
    </row>
    <row r="129" spans="1:33" ht="45" customHeight="1" x14ac:dyDescent="0.25">
      <c r="A129" s="3" t="s">
        <v>77</v>
      </c>
      <c r="B129" s="3" t="s">
        <v>78</v>
      </c>
      <c r="C129" s="3" t="s">
        <v>540</v>
      </c>
      <c r="D129" s="3" t="s">
        <v>79</v>
      </c>
      <c r="E129" s="3" t="s">
        <v>439</v>
      </c>
      <c r="F129" s="3" t="s">
        <v>484</v>
      </c>
      <c r="G129" s="3" t="s">
        <v>440</v>
      </c>
      <c r="H129" s="3" t="s">
        <v>83</v>
      </c>
      <c r="I129" s="3" t="s">
        <v>485</v>
      </c>
      <c r="J129" s="3" t="s">
        <v>486</v>
      </c>
      <c r="K129" s="3" t="s">
        <v>133</v>
      </c>
      <c r="L129" s="3" t="s">
        <v>107</v>
      </c>
      <c r="M129" s="3" t="s">
        <v>444</v>
      </c>
      <c r="N129" s="3" t="s">
        <v>89</v>
      </c>
      <c r="O129" s="3" t="s">
        <v>630</v>
      </c>
      <c r="P129" s="3" t="s">
        <v>89</v>
      </c>
      <c r="Q129" s="3" t="s">
        <v>631</v>
      </c>
      <c r="R129" s="3" t="s">
        <v>631</v>
      </c>
      <c r="S129" s="3" t="s">
        <v>631</v>
      </c>
      <c r="T129" s="3" t="s">
        <v>631</v>
      </c>
      <c r="U129" s="3" t="s">
        <v>631</v>
      </c>
      <c r="V129" s="3" t="s">
        <v>631</v>
      </c>
      <c r="W129" s="3" t="s">
        <v>631</v>
      </c>
      <c r="X129" s="3" t="s">
        <v>631</v>
      </c>
      <c r="Y129" s="3" t="s">
        <v>631</v>
      </c>
      <c r="Z129" s="3" t="s">
        <v>631</v>
      </c>
      <c r="AA129" s="3" t="s">
        <v>631</v>
      </c>
      <c r="AB129" s="3" t="s">
        <v>631</v>
      </c>
      <c r="AC129" s="3" t="s">
        <v>631</v>
      </c>
      <c r="AD129" s="3" t="s">
        <v>92</v>
      </c>
      <c r="AE129" s="3" t="s">
        <v>543</v>
      </c>
      <c r="AF129" s="3" t="s">
        <v>543</v>
      </c>
      <c r="AG129" s="5" t="s">
        <v>3123</v>
      </c>
    </row>
    <row r="130" spans="1:33" ht="45" customHeight="1" x14ac:dyDescent="0.25">
      <c r="A130" s="3" t="s">
        <v>77</v>
      </c>
      <c r="B130" s="3" t="s">
        <v>78</v>
      </c>
      <c r="C130" s="3" t="s">
        <v>540</v>
      </c>
      <c r="D130" s="3" t="s">
        <v>79</v>
      </c>
      <c r="E130" s="3" t="s">
        <v>446</v>
      </c>
      <c r="F130" s="3" t="s">
        <v>447</v>
      </c>
      <c r="G130" s="3" t="s">
        <v>440</v>
      </c>
      <c r="H130" s="3" t="s">
        <v>114</v>
      </c>
      <c r="I130" s="3" t="s">
        <v>448</v>
      </c>
      <c r="J130" s="3" t="s">
        <v>449</v>
      </c>
      <c r="K130" s="3" t="s">
        <v>450</v>
      </c>
      <c r="L130" s="3" t="s">
        <v>107</v>
      </c>
      <c r="M130" s="3" t="s">
        <v>451</v>
      </c>
      <c r="N130" s="3" t="s">
        <v>89</v>
      </c>
      <c r="O130" s="3" t="s">
        <v>632</v>
      </c>
      <c r="P130" s="3" t="s">
        <v>89</v>
      </c>
      <c r="Q130" s="3" t="s">
        <v>633</v>
      </c>
      <c r="R130" s="3" t="s">
        <v>633</v>
      </c>
      <c r="S130" s="3" t="s">
        <v>633</v>
      </c>
      <c r="T130" s="3" t="s">
        <v>633</v>
      </c>
      <c r="U130" s="3" t="s">
        <v>633</v>
      </c>
      <c r="V130" s="3" t="s">
        <v>633</v>
      </c>
      <c r="W130" s="3" t="s">
        <v>633</v>
      </c>
      <c r="X130" s="3" t="s">
        <v>633</v>
      </c>
      <c r="Y130" s="3" t="s">
        <v>633</v>
      </c>
      <c r="Z130" s="3" t="s">
        <v>633</v>
      </c>
      <c r="AA130" s="3" t="s">
        <v>633</v>
      </c>
      <c r="AB130" s="3" t="s">
        <v>633</v>
      </c>
      <c r="AC130" s="3" t="s">
        <v>633</v>
      </c>
      <c r="AD130" s="3" t="s">
        <v>92</v>
      </c>
      <c r="AE130" s="3" t="s">
        <v>543</v>
      </c>
      <c r="AF130" s="3" t="s">
        <v>543</v>
      </c>
      <c r="AG130" s="5" t="s">
        <v>3123</v>
      </c>
    </row>
    <row r="131" spans="1:33" ht="45" customHeight="1" x14ac:dyDescent="0.25">
      <c r="A131" s="3" t="s">
        <v>77</v>
      </c>
      <c r="B131" s="3" t="s">
        <v>78</v>
      </c>
      <c r="C131" s="3" t="s">
        <v>540</v>
      </c>
      <c r="D131" s="3" t="s">
        <v>79</v>
      </c>
      <c r="E131" s="3" t="s">
        <v>446</v>
      </c>
      <c r="F131" s="3" t="s">
        <v>634</v>
      </c>
      <c r="G131" s="3" t="s">
        <v>484</v>
      </c>
      <c r="H131" s="3" t="s">
        <v>83</v>
      </c>
      <c r="I131" s="3" t="s">
        <v>84</v>
      </c>
      <c r="J131" s="3" t="s">
        <v>85</v>
      </c>
      <c r="K131" s="3" t="s">
        <v>86</v>
      </c>
      <c r="L131" s="3" t="s">
        <v>87</v>
      </c>
      <c r="M131" s="3" t="s">
        <v>451</v>
      </c>
      <c r="N131" s="3" t="s">
        <v>89</v>
      </c>
      <c r="O131" s="3" t="s">
        <v>635</v>
      </c>
      <c r="P131" s="3" t="s">
        <v>89</v>
      </c>
      <c r="Q131" s="3" t="s">
        <v>636</v>
      </c>
      <c r="R131" s="3" t="s">
        <v>636</v>
      </c>
      <c r="S131" s="3" t="s">
        <v>636</v>
      </c>
      <c r="T131" s="3" t="s">
        <v>636</v>
      </c>
      <c r="U131" s="3" t="s">
        <v>636</v>
      </c>
      <c r="V131" s="3" t="s">
        <v>636</v>
      </c>
      <c r="W131" s="3" t="s">
        <v>636</v>
      </c>
      <c r="X131" s="3" t="s">
        <v>636</v>
      </c>
      <c r="Y131" s="3" t="s">
        <v>636</v>
      </c>
      <c r="Z131" s="3" t="s">
        <v>636</v>
      </c>
      <c r="AA131" s="3" t="s">
        <v>636</v>
      </c>
      <c r="AB131" s="3" t="s">
        <v>636</v>
      </c>
      <c r="AC131" s="3" t="s">
        <v>636</v>
      </c>
      <c r="AD131" s="3" t="s">
        <v>92</v>
      </c>
      <c r="AE131" s="3" t="s">
        <v>543</v>
      </c>
      <c r="AF131" s="3" t="s">
        <v>543</v>
      </c>
      <c r="AG131" s="5" t="s">
        <v>3123</v>
      </c>
    </row>
    <row r="132" spans="1:33" ht="45" customHeight="1" x14ac:dyDescent="0.25">
      <c r="A132" s="3" t="s">
        <v>77</v>
      </c>
      <c r="B132" s="3" t="s">
        <v>78</v>
      </c>
      <c r="C132" s="3" t="s">
        <v>540</v>
      </c>
      <c r="D132" s="3" t="s">
        <v>79</v>
      </c>
      <c r="E132" s="3" t="s">
        <v>80</v>
      </c>
      <c r="F132" s="3" t="s">
        <v>489</v>
      </c>
      <c r="G132" s="3" t="s">
        <v>82</v>
      </c>
      <c r="H132" s="3" t="s">
        <v>114</v>
      </c>
      <c r="I132" s="3" t="s">
        <v>490</v>
      </c>
      <c r="J132" s="3" t="s">
        <v>491</v>
      </c>
      <c r="K132" s="3" t="s">
        <v>492</v>
      </c>
      <c r="L132" s="3" t="s">
        <v>107</v>
      </c>
      <c r="M132" s="3" t="s">
        <v>88</v>
      </c>
      <c r="N132" s="3" t="s">
        <v>89</v>
      </c>
      <c r="O132" s="3" t="s">
        <v>637</v>
      </c>
      <c r="P132" s="3" t="s">
        <v>89</v>
      </c>
      <c r="Q132" s="3" t="s">
        <v>638</v>
      </c>
      <c r="R132" s="3" t="s">
        <v>638</v>
      </c>
      <c r="S132" s="3" t="s">
        <v>638</v>
      </c>
      <c r="T132" s="3" t="s">
        <v>638</v>
      </c>
      <c r="U132" s="3" t="s">
        <v>638</v>
      </c>
      <c r="V132" s="3" t="s">
        <v>638</v>
      </c>
      <c r="W132" s="3" t="s">
        <v>638</v>
      </c>
      <c r="X132" s="3" t="s">
        <v>638</v>
      </c>
      <c r="Y132" s="3" t="s">
        <v>638</v>
      </c>
      <c r="Z132" s="3" t="s">
        <v>638</v>
      </c>
      <c r="AA132" s="3" t="s">
        <v>638</v>
      </c>
      <c r="AB132" s="3" t="s">
        <v>638</v>
      </c>
      <c r="AC132" s="3" t="s">
        <v>638</v>
      </c>
      <c r="AD132" s="3" t="s">
        <v>92</v>
      </c>
      <c r="AE132" s="3" t="s">
        <v>543</v>
      </c>
      <c r="AF132" s="3" t="s">
        <v>543</v>
      </c>
      <c r="AG132" s="5" t="s">
        <v>3123</v>
      </c>
    </row>
    <row r="133" spans="1:33" ht="45" customHeight="1" x14ac:dyDescent="0.25">
      <c r="A133" s="3" t="s">
        <v>77</v>
      </c>
      <c r="B133" s="3" t="s">
        <v>78</v>
      </c>
      <c r="C133" s="3" t="s">
        <v>540</v>
      </c>
      <c r="D133" s="3" t="s">
        <v>79</v>
      </c>
      <c r="E133" s="3" t="s">
        <v>80</v>
      </c>
      <c r="F133" s="3" t="s">
        <v>495</v>
      </c>
      <c r="G133" s="3" t="s">
        <v>82</v>
      </c>
      <c r="H133" s="3" t="s">
        <v>123</v>
      </c>
      <c r="I133" s="3" t="s">
        <v>496</v>
      </c>
      <c r="J133" s="3" t="s">
        <v>387</v>
      </c>
      <c r="K133" s="3" t="s">
        <v>388</v>
      </c>
      <c r="L133" s="3" t="s">
        <v>87</v>
      </c>
      <c r="M133" s="3" t="s">
        <v>88</v>
      </c>
      <c r="N133" s="3" t="s">
        <v>89</v>
      </c>
      <c r="O133" s="3" t="s">
        <v>639</v>
      </c>
      <c r="P133" s="3" t="s">
        <v>89</v>
      </c>
      <c r="Q133" s="3" t="s">
        <v>640</v>
      </c>
      <c r="R133" s="3" t="s">
        <v>640</v>
      </c>
      <c r="S133" s="3" t="s">
        <v>640</v>
      </c>
      <c r="T133" s="3" t="s">
        <v>640</v>
      </c>
      <c r="U133" s="3" t="s">
        <v>640</v>
      </c>
      <c r="V133" s="3" t="s">
        <v>640</v>
      </c>
      <c r="W133" s="3" t="s">
        <v>640</v>
      </c>
      <c r="X133" s="3" t="s">
        <v>640</v>
      </c>
      <c r="Y133" s="3" t="s">
        <v>640</v>
      </c>
      <c r="Z133" s="3" t="s">
        <v>640</v>
      </c>
      <c r="AA133" s="3" t="s">
        <v>640</v>
      </c>
      <c r="AB133" s="3" t="s">
        <v>640</v>
      </c>
      <c r="AC133" s="3" t="s">
        <v>640</v>
      </c>
      <c r="AD133" s="3" t="s">
        <v>92</v>
      </c>
      <c r="AE133" s="3" t="s">
        <v>543</v>
      </c>
      <c r="AF133" s="3" t="s">
        <v>543</v>
      </c>
      <c r="AG133" s="5" t="s">
        <v>3123</v>
      </c>
    </row>
    <row r="134" spans="1:33" ht="45" customHeight="1" x14ac:dyDescent="0.25">
      <c r="A134" s="3" t="s">
        <v>77</v>
      </c>
      <c r="B134" s="3" t="s">
        <v>78</v>
      </c>
      <c r="C134" s="3" t="s">
        <v>540</v>
      </c>
      <c r="D134" s="3" t="s">
        <v>79</v>
      </c>
      <c r="E134" s="3" t="s">
        <v>80</v>
      </c>
      <c r="F134" s="3" t="s">
        <v>196</v>
      </c>
      <c r="G134" s="3" t="s">
        <v>82</v>
      </c>
      <c r="H134" s="3" t="s">
        <v>83</v>
      </c>
      <c r="I134" s="3" t="s">
        <v>197</v>
      </c>
      <c r="J134" s="3" t="s">
        <v>198</v>
      </c>
      <c r="K134" s="3" t="s">
        <v>199</v>
      </c>
      <c r="L134" s="3" t="s">
        <v>107</v>
      </c>
      <c r="M134" s="3" t="s">
        <v>88</v>
      </c>
      <c r="N134" s="3" t="s">
        <v>89</v>
      </c>
      <c r="O134" s="3" t="s">
        <v>641</v>
      </c>
      <c r="P134" s="3" t="s">
        <v>89</v>
      </c>
      <c r="Q134" s="3" t="s">
        <v>642</v>
      </c>
      <c r="R134" s="3" t="s">
        <v>642</v>
      </c>
      <c r="S134" s="3" t="s">
        <v>642</v>
      </c>
      <c r="T134" s="3" t="s">
        <v>642</v>
      </c>
      <c r="U134" s="3" t="s">
        <v>642</v>
      </c>
      <c r="V134" s="3" t="s">
        <v>642</v>
      </c>
      <c r="W134" s="3" t="s">
        <v>642</v>
      </c>
      <c r="X134" s="3" t="s">
        <v>642</v>
      </c>
      <c r="Y134" s="3" t="s">
        <v>642</v>
      </c>
      <c r="Z134" s="3" t="s">
        <v>642</v>
      </c>
      <c r="AA134" s="3" t="s">
        <v>642</v>
      </c>
      <c r="AB134" s="3" t="s">
        <v>642</v>
      </c>
      <c r="AC134" s="3" t="s">
        <v>642</v>
      </c>
      <c r="AD134" s="3" t="s">
        <v>92</v>
      </c>
      <c r="AE134" s="3" t="s">
        <v>543</v>
      </c>
      <c r="AF134" s="3" t="s">
        <v>543</v>
      </c>
      <c r="AG134" s="5" t="s">
        <v>3123</v>
      </c>
    </row>
    <row r="135" spans="1:33" ht="45" customHeight="1" x14ac:dyDescent="0.25">
      <c r="A135" s="3" t="s">
        <v>77</v>
      </c>
      <c r="B135" s="3" t="s">
        <v>78</v>
      </c>
      <c r="C135" s="3" t="s">
        <v>540</v>
      </c>
      <c r="D135" s="3" t="s">
        <v>79</v>
      </c>
      <c r="E135" s="3" t="s">
        <v>80</v>
      </c>
      <c r="F135" s="3" t="s">
        <v>503</v>
      </c>
      <c r="G135" s="3" t="s">
        <v>82</v>
      </c>
      <c r="H135" s="3" t="s">
        <v>131</v>
      </c>
      <c r="I135" s="3" t="s">
        <v>504</v>
      </c>
      <c r="J135" s="3" t="s">
        <v>98</v>
      </c>
      <c r="K135" s="3" t="s">
        <v>423</v>
      </c>
      <c r="L135" s="3" t="s">
        <v>87</v>
      </c>
      <c r="M135" s="3" t="s">
        <v>88</v>
      </c>
      <c r="N135" s="3" t="s">
        <v>89</v>
      </c>
      <c r="O135" s="3" t="s">
        <v>643</v>
      </c>
      <c r="P135" s="3" t="s">
        <v>89</v>
      </c>
      <c r="Q135" s="3" t="s">
        <v>644</v>
      </c>
      <c r="R135" s="3" t="s">
        <v>644</v>
      </c>
      <c r="S135" s="3" t="s">
        <v>644</v>
      </c>
      <c r="T135" s="3" t="s">
        <v>644</v>
      </c>
      <c r="U135" s="3" t="s">
        <v>644</v>
      </c>
      <c r="V135" s="3" t="s">
        <v>644</v>
      </c>
      <c r="W135" s="3" t="s">
        <v>644</v>
      </c>
      <c r="X135" s="3" t="s">
        <v>644</v>
      </c>
      <c r="Y135" s="3" t="s">
        <v>644</v>
      </c>
      <c r="Z135" s="3" t="s">
        <v>644</v>
      </c>
      <c r="AA135" s="3" t="s">
        <v>644</v>
      </c>
      <c r="AB135" s="3" t="s">
        <v>644</v>
      </c>
      <c r="AC135" s="3" t="s">
        <v>644</v>
      </c>
      <c r="AD135" s="3" t="s">
        <v>92</v>
      </c>
      <c r="AE135" s="3" t="s">
        <v>543</v>
      </c>
      <c r="AF135" s="3" t="s">
        <v>543</v>
      </c>
      <c r="AG135" s="5" t="s">
        <v>3123</v>
      </c>
    </row>
    <row r="136" spans="1:33" ht="45" customHeight="1" x14ac:dyDescent="0.25">
      <c r="A136" s="3" t="s">
        <v>77</v>
      </c>
      <c r="B136" s="3" t="s">
        <v>78</v>
      </c>
      <c r="C136" s="3" t="s">
        <v>540</v>
      </c>
      <c r="D136" s="3" t="s">
        <v>79</v>
      </c>
      <c r="E136" s="3" t="s">
        <v>80</v>
      </c>
      <c r="F136" s="3" t="s">
        <v>507</v>
      </c>
      <c r="G136" s="3" t="s">
        <v>82</v>
      </c>
      <c r="H136" s="3" t="s">
        <v>103</v>
      </c>
      <c r="I136" s="3" t="s">
        <v>508</v>
      </c>
      <c r="J136" s="3" t="s">
        <v>509</v>
      </c>
      <c r="K136" s="3" t="s">
        <v>510</v>
      </c>
      <c r="L136" s="3" t="s">
        <v>107</v>
      </c>
      <c r="M136" s="3" t="s">
        <v>88</v>
      </c>
      <c r="N136" s="3" t="s">
        <v>89</v>
      </c>
      <c r="O136" s="3" t="s">
        <v>645</v>
      </c>
      <c r="P136" s="3" t="s">
        <v>89</v>
      </c>
      <c r="Q136" s="3" t="s">
        <v>646</v>
      </c>
      <c r="R136" s="3" t="s">
        <v>646</v>
      </c>
      <c r="S136" s="3" t="s">
        <v>646</v>
      </c>
      <c r="T136" s="3" t="s">
        <v>646</v>
      </c>
      <c r="U136" s="3" t="s">
        <v>646</v>
      </c>
      <c r="V136" s="3" t="s">
        <v>646</v>
      </c>
      <c r="W136" s="3" t="s">
        <v>646</v>
      </c>
      <c r="X136" s="3" t="s">
        <v>646</v>
      </c>
      <c r="Y136" s="3" t="s">
        <v>646</v>
      </c>
      <c r="Z136" s="3" t="s">
        <v>646</v>
      </c>
      <c r="AA136" s="3" t="s">
        <v>646</v>
      </c>
      <c r="AB136" s="3" t="s">
        <v>646</v>
      </c>
      <c r="AC136" s="3" t="s">
        <v>646</v>
      </c>
      <c r="AD136" s="3" t="s">
        <v>92</v>
      </c>
      <c r="AE136" s="3" t="s">
        <v>543</v>
      </c>
      <c r="AF136" s="3" t="s">
        <v>543</v>
      </c>
      <c r="AG136" s="5" t="s">
        <v>3123</v>
      </c>
    </row>
    <row r="137" spans="1:33" ht="45" customHeight="1" x14ac:dyDescent="0.25">
      <c r="A137" s="3" t="s">
        <v>77</v>
      </c>
      <c r="B137" s="3" t="s">
        <v>78</v>
      </c>
      <c r="C137" s="3" t="s">
        <v>540</v>
      </c>
      <c r="D137" s="3" t="s">
        <v>79</v>
      </c>
      <c r="E137" s="3" t="s">
        <v>80</v>
      </c>
      <c r="F137" s="3" t="s">
        <v>184</v>
      </c>
      <c r="G137" s="3" t="s">
        <v>82</v>
      </c>
      <c r="H137" s="3" t="s">
        <v>103</v>
      </c>
      <c r="I137" s="3" t="s">
        <v>185</v>
      </c>
      <c r="J137" s="3" t="s">
        <v>186</v>
      </c>
      <c r="K137" s="3" t="s">
        <v>187</v>
      </c>
      <c r="L137" s="3" t="s">
        <v>87</v>
      </c>
      <c r="M137" s="3" t="s">
        <v>88</v>
      </c>
      <c r="N137" s="3" t="s">
        <v>89</v>
      </c>
      <c r="O137" s="3" t="s">
        <v>647</v>
      </c>
      <c r="P137" s="3" t="s">
        <v>89</v>
      </c>
      <c r="Q137" s="3" t="s">
        <v>648</v>
      </c>
      <c r="R137" s="3" t="s">
        <v>648</v>
      </c>
      <c r="S137" s="3" t="s">
        <v>648</v>
      </c>
      <c r="T137" s="3" t="s">
        <v>648</v>
      </c>
      <c r="U137" s="3" t="s">
        <v>648</v>
      </c>
      <c r="V137" s="3" t="s">
        <v>648</v>
      </c>
      <c r="W137" s="3" t="s">
        <v>648</v>
      </c>
      <c r="X137" s="3" t="s">
        <v>648</v>
      </c>
      <c r="Y137" s="3" t="s">
        <v>648</v>
      </c>
      <c r="Z137" s="3" t="s">
        <v>648</v>
      </c>
      <c r="AA137" s="3" t="s">
        <v>648</v>
      </c>
      <c r="AB137" s="3" t="s">
        <v>648</v>
      </c>
      <c r="AC137" s="3" t="s">
        <v>648</v>
      </c>
      <c r="AD137" s="3" t="s">
        <v>92</v>
      </c>
      <c r="AE137" s="3" t="s">
        <v>543</v>
      </c>
      <c r="AF137" s="3" t="s">
        <v>543</v>
      </c>
      <c r="AG137" s="5" t="s">
        <v>3123</v>
      </c>
    </row>
    <row r="138" spans="1:33" ht="45" customHeight="1" x14ac:dyDescent="0.25">
      <c r="A138" s="3" t="s">
        <v>77</v>
      </c>
      <c r="B138" s="3" t="s">
        <v>78</v>
      </c>
      <c r="C138" s="3" t="s">
        <v>540</v>
      </c>
      <c r="D138" s="3" t="s">
        <v>79</v>
      </c>
      <c r="E138" s="3" t="s">
        <v>80</v>
      </c>
      <c r="F138" s="3" t="s">
        <v>94</v>
      </c>
      <c r="G138" s="3" t="s">
        <v>95</v>
      </c>
      <c r="H138" s="3" t="s">
        <v>83</v>
      </c>
      <c r="I138" s="3" t="s">
        <v>96</v>
      </c>
      <c r="J138" s="3" t="s">
        <v>97</v>
      </c>
      <c r="K138" s="3" t="s">
        <v>98</v>
      </c>
      <c r="L138" s="3" t="s">
        <v>87</v>
      </c>
      <c r="M138" s="3" t="s">
        <v>88</v>
      </c>
      <c r="N138" s="3" t="s">
        <v>89</v>
      </c>
      <c r="O138" s="3" t="s">
        <v>649</v>
      </c>
      <c r="P138" s="3" t="s">
        <v>89</v>
      </c>
      <c r="Q138" s="3" t="s">
        <v>650</v>
      </c>
      <c r="R138" s="3" t="s">
        <v>650</v>
      </c>
      <c r="S138" s="3" t="s">
        <v>650</v>
      </c>
      <c r="T138" s="3" t="s">
        <v>650</v>
      </c>
      <c r="U138" s="3" t="s">
        <v>650</v>
      </c>
      <c r="V138" s="3" t="s">
        <v>650</v>
      </c>
      <c r="W138" s="3" t="s">
        <v>650</v>
      </c>
      <c r="X138" s="3" t="s">
        <v>650</v>
      </c>
      <c r="Y138" s="3" t="s">
        <v>650</v>
      </c>
      <c r="Z138" s="3" t="s">
        <v>650</v>
      </c>
      <c r="AA138" s="3" t="s">
        <v>650</v>
      </c>
      <c r="AB138" s="3" t="s">
        <v>650</v>
      </c>
      <c r="AC138" s="3" t="s">
        <v>650</v>
      </c>
      <c r="AD138" s="3" t="s">
        <v>92</v>
      </c>
      <c r="AE138" s="3" t="s">
        <v>543</v>
      </c>
      <c r="AF138" s="3" t="s">
        <v>543</v>
      </c>
      <c r="AG138" s="5" t="s">
        <v>3123</v>
      </c>
    </row>
    <row r="139" spans="1:33" ht="45" customHeight="1" x14ac:dyDescent="0.25">
      <c r="A139" s="3" t="s">
        <v>77</v>
      </c>
      <c r="B139" s="3" t="s">
        <v>78</v>
      </c>
      <c r="C139" s="3" t="s">
        <v>540</v>
      </c>
      <c r="D139" s="3" t="s">
        <v>79</v>
      </c>
      <c r="E139" s="3" t="s">
        <v>101</v>
      </c>
      <c r="F139" s="3" t="s">
        <v>102</v>
      </c>
      <c r="G139" s="3" t="s">
        <v>82</v>
      </c>
      <c r="H139" s="3" t="s">
        <v>103</v>
      </c>
      <c r="I139" s="3" t="s">
        <v>104</v>
      </c>
      <c r="J139" s="3" t="s">
        <v>105</v>
      </c>
      <c r="K139" s="3" t="s">
        <v>106</v>
      </c>
      <c r="L139" s="3" t="s">
        <v>107</v>
      </c>
      <c r="M139" s="3" t="s">
        <v>108</v>
      </c>
      <c r="N139" s="3" t="s">
        <v>89</v>
      </c>
      <c r="O139" s="3" t="s">
        <v>651</v>
      </c>
      <c r="P139" s="3" t="s">
        <v>89</v>
      </c>
      <c r="Q139" s="3" t="s">
        <v>652</v>
      </c>
      <c r="R139" s="3" t="s">
        <v>652</v>
      </c>
      <c r="S139" s="3" t="s">
        <v>652</v>
      </c>
      <c r="T139" s="3" t="s">
        <v>652</v>
      </c>
      <c r="U139" s="3" t="s">
        <v>652</v>
      </c>
      <c r="V139" s="3" t="s">
        <v>652</v>
      </c>
      <c r="W139" s="3" t="s">
        <v>652</v>
      </c>
      <c r="X139" s="3" t="s">
        <v>652</v>
      </c>
      <c r="Y139" s="3" t="s">
        <v>652</v>
      </c>
      <c r="Z139" s="3" t="s">
        <v>652</v>
      </c>
      <c r="AA139" s="3" t="s">
        <v>652</v>
      </c>
      <c r="AB139" s="3" t="s">
        <v>652</v>
      </c>
      <c r="AC139" s="3" t="s">
        <v>652</v>
      </c>
      <c r="AD139" s="3" t="s">
        <v>92</v>
      </c>
      <c r="AE139" s="3" t="s">
        <v>543</v>
      </c>
      <c r="AF139" s="3" t="s">
        <v>543</v>
      </c>
      <c r="AG139" s="5" t="s">
        <v>3123</v>
      </c>
    </row>
    <row r="140" spans="1:33" ht="45" customHeight="1" x14ac:dyDescent="0.25">
      <c r="A140" s="3" t="s">
        <v>77</v>
      </c>
      <c r="B140" s="3" t="s">
        <v>78</v>
      </c>
      <c r="C140" s="3" t="s">
        <v>540</v>
      </c>
      <c r="D140" s="3" t="s">
        <v>79</v>
      </c>
      <c r="E140" s="3" t="s">
        <v>111</v>
      </c>
      <c r="F140" s="3" t="s">
        <v>112</v>
      </c>
      <c r="G140" s="3" t="s">
        <v>113</v>
      </c>
      <c r="H140" s="3" t="s">
        <v>114</v>
      </c>
      <c r="I140" s="3" t="s">
        <v>115</v>
      </c>
      <c r="J140" s="3" t="s">
        <v>116</v>
      </c>
      <c r="K140" s="3" t="s">
        <v>117</v>
      </c>
      <c r="L140" s="3" t="s">
        <v>107</v>
      </c>
      <c r="M140" s="3" t="s">
        <v>118</v>
      </c>
      <c r="N140" s="3" t="s">
        <v>89</v>
      </c>
      <c r="O140" s="3" t="s">
        <v>653</v>
      </c>
      <c r="P140" s="3" t="s">
        <v>89</v>
      </c>
      <c r="Q140" s="3" t="s">
        <v>654</v>
      </c>
      <c r="R140" s="3" t="s">
        <v>654</v>
      </c>
      <c r="S140" s="3" t="s">
        <v>654</v>
      </c>
      <c r="T140" s="3" t="s">
        <v>654</v>
      </c>
      <c r="U140" s="3" t="s">
        <v>654</v>
      </c>
      <c r="V140" s="3" t="s">
        <v>654</v>
      </c>
      <c r="W140" s="3" t="s">
        <v>654</v>
      </c>
      <c r="X140" s="3" t="s">
        <v>654</v>
      </c>
      <c r="Y140" s="3" t="s">
        <v>654</v>
      </c>
      <c r="Z140" s="3" t="s">
        <v>654</v>
      </c>
      <c r="AA140" s="3" t="s">
        <v>654</v>
      </c>
      <c r="AB140" s="3" t="s">
        <v>654</v>
      </c>
      <c r="AC140" s="3" t="s">
        <v>654</v>
      </c>
      <c r="AD140" s="3" t="s">
        <v>92</v>
      </c>
      <c r="AE140" s="3" t="s">
        <v>543</v>
      </c>
      <c r="AF140" s="3" t="s">
        <v>543</v>
      </c>
      <c r="AG140" s="5" t="s">
        <v>3123</v>
      </c>
    </row>
    <row r="141" spans="1:33" ht="45" customHeight="1" x14ac:dyDescent="0.25">
      <c r="A141" s="3" t="s">
        <v>77</v>
      </c>
      <c r="B141" s="3" t="s">
        <v>78</v>
      </c>
      <c r="C141" s="3" t="s">
        <v>540</v>
      </c>
      <c r="D141" s="3" t="s">
        <v>79</v>
      </c>
      <c r="E141" s="3" t="s">
        <v>111</v>
      </c>
      <c r="F141" s="3" t="s">
        <v>121</v>
      </c>
      <c r="G141" s="3" t="s">
        <v>122</v>
      </c>
      <c r="H141" s="3" t="s">
        <v>123</v>
      </c>
      <c r="I141" s="3" t="s">
        <v>124</v>
      </c>
      <c r="J141" s="3" t="s">
        <v>125</v>
      </c>
      <c r="K141" s="3" t="s">
        <v>126</v>
      </c>
      <c r="L141" s="3" t="s">
        <v>107</v>
      </c>
      <c r="M141" s="3" t="s">
        <v>118</v>
      </c>
      <c r="N141" s="3" t="s">
        <v>89</v>
      </c>
      <c r="O141" s="3" t="s">
        <v>655</v>
      </c>
      <c r="P141" s="3" t="s">
        <v>89</v>
      </c>
      <c r="Q141" s="3" t="s">
        <v>656</v>
      </c>
      <c r="R141" s="3" t="s">
        <v>656</v>
      </c>
      <c r="S141" s="3" t="s">
        <v>656</v>
      </c>
      <c r="T141" s="3" t="s">
        <v>656</v>
      </c>
      <c r="U141" s="3" t="s">
        <v>656</v>
      </c>
      <c r="V141" s="3" t="s">
        <v>656</v>
      </c>
      <c r="W141" s="3" t="s">
        <v>656</v>
      </c>
      <c r="X141" s="3" t="s">
        <v>656</v>
      </c>
      <c r="Y141" s="3" t="s">
        <v>656</v>
      </c>
      <c r="Z141" s="3" t="s">
        <v>656</v>
      </c>
      <c r="AA141" s="3" t="s">
        <v>656</v>
      </c>
      <c r="AB141" s="3" t="s">
        <v>656</v>
      </c>
      <c r="AC141" s="3" t="s">
        <v>656</v>
      </c>
      <c r="AD141" s="3" t="s">
        <v>92</v>
      </c>
      <c r="AE141" s="3" t="s">
        <v>543</v>
      </c>
      <c r="AF141" s="3" t="s">
        <v>543</v>
      </c>
      <c r="AG141" s="5" t="s">
        <v>3123</v>
      </c>
    </row>
    <row r="142" spans="1:33" ht="45" customHeight="1" x14ac:dyDescent="0.25">
      <c r="A142" s="3" t="s">
        <v>77</v>
      </c>
      <c r="B142" s="3" t="s">
        <v>78</v>
      </c>
      <c r="C142" s="3" t="s">
        <v>540</v>
      </c>
      <c r="D142" s="3" t="s">
        <v>79</v>
      </c>
      <c r="E142" s="3" t="s">
        <v>111</v>
      </c>
      <c r="F142" s="3" t="s">
        <v>129</v>
      </c>
      <c r="G142" s="3" t="s">
        <v>130</v>
      </c>
      <c r="H142" s="3" t="s">
        <v>131</v>
      </c>
      <c r="I142" s="3" t="s">
        <v>132</v>
      </c>
      <c r="J142" s="3" t="s">
        <v>133</v>
      </c>
      <c r="K142" s="3" t="s">
        <v>134</v>
      </c>
      <c r="L142" s="3" t="s">
        <v>87</v>
      </c>
      <c r="M142" s="3" t="s">
        <v>118</v>
      </c>
      <c r="N142" s="3" t="s">
        <v>89</v>
      </c>
      <c r="O142" s="3" t="s">
        <v>657</v>
      </c>
      <c r="P142" s="3" t="s">
        <v>89</v>
      </c>
      <c r="Q142" s="3" t="s">
        <v>658</v>
      </c>
      <c r="R142" s="3" t="s">
        <v>658</v>
      </c>
      <c r="S142" s="3" t="s">
        <v>658</v>
      </c>
      <c r="T142" s="3" t="s">
        <v>658</v>
      </c>
      <c r="U142" s="3" t="s">
        <v>658</v>
      </c>
      <c r="V142" s="3" t="s">
        <v>658</v>
      </c>
      <c r="W142" s="3" t="s">
        <v>658</v>
      </c>
      <c r="X142" s="3" t="s">
        <v>658</v>
      </c>
      <c r="Y142" s="3" t="s">
        <v>658</v>
      </c>
      <c r="Z142" s="3" t="s">
        <v>658</v>
      </c>
      <c r="AA142" s="3" t="s">
        <v>658</v>
      </c>
      <c r="AB142" s="3" t="s">
        <v>658</v>
      </c>
      <c r="AC142" s="3" t="s">
        <v>658</v>
      </c>
      <c r="AD142" s="3" t="s">
        <v>92</v>
      </c>
      <c r="AE142" s="3" t="s">
        <v>543</v>
      </c>
      <c r="AF142" s="3" t="s">
        <v>543</v>
      </c>
      <c r="AG142" s="5" t="s">
        <v>3123</v>
      </c>
    </row>
    <row r="143" spans="1:33" ht="45" customHeight="1" x14ac:dyDescent="0.25">
      <c r="A143" s="3" t="s">
        <v>77</v>
      </c>
      <c r="B143" s="3" t="s">
        <v>78</v>
      </c>
      <c r="C143" s="3" t="s">
        <v>540</v>
      </c>
      <c r="D143" s="3" t="s">
        <v>79</v>
      </c>
      <c r="E143" s="3" t="s">
        <v>111</v>
      </c>
      <c r="F143" s="3" t="s">
        <v>170</v>
      </c>
      <c r="G143" s="3" t="s">
        <v>122</v>
      </c>
      <c r="H143" s="3" t="s">
        <v>103</v>
      </c>
      <c r="I143" s="3" t="s">
        <v>171</v>
      </c>
      <c r="J143" s="3" t="s">
        <v>172</v>
      </c>
      <c r="K143" s="3" t="s">
        <v>173</v>
      </c>
      <c r="L143" s="3" t="s">
        <v>87</v>
      </c>
      <c r="M143" s="3" t="s">
        <v>118</v>
      </c>
      <c r="N143" s="3" t="s">
        <v>89</v>
      </c>
      <c r="O143" s="3" t="s">
        <v>659</v>
      </c>
      <c r="P143" s="3" t="s">
        <v>89</v>
      </c>
      <c r="Q143" s="3" t="s">
        <v>660</v>
      </c>
      <c r="R143" s="3" t="s">
        <v>660</v>
      </c>
      <c r="S143" s="3" t="s">
        <v>660</v>
      </c>
      <c r="T143" s="3" t="s">
        <v>660</v>
      </c>
      <c r="U143" s="3" t="s">
        <v>660</v>
      </c>
      <c r="V143" s="3" t="s">
        <v>660</v>
      </c>
      <c r="W143" s="3" t="s">
        <v>660</v>
      </c>
      <c r="X143" s="3" t="s">
        <v>660</v>
      </c>
      <c r="Y143" s="3" t="s">
        <v>660</v>
      </c>
      <c r="Z143" s="3" t="s">
        <v>660</v>
      </c>
      <c r="AA143" s="3" t="s">
        <v>660</v>
      </c>
      <c r="AB143" s="3" t="s">
        <v>660</v>
      </c>
      <c r="AC143" s="3" t="s">
        <v>660</v>
      </c>
      <c r="AD143" s="3" t="s">
        <v>92</v>
      </c>
      <c r="AE143" s="3" t="s">
        <v>543</v>
      </c>
      <c r="AF143" s="3" t="s">
        <v>543</v>
      </c>
      <c r="AG143" s="5" t="s">
        <v>3123</v>
      </c>
    </row>
    <row r="144" spans="1:33" ht="45" customHeight="1" x14ac:dyDescent="0.25">
      <c r="A144" s="3" t="s">
        <v>77</v>
      </c>
      <c r="B144" s="3" t="s">
        <v>78</v>
      </c>
      <c r="C144" s="3" t="s">
        <v>540</v>
      </c>
      <c r="D144" s="3" t="s">
        <v>79</v>
      </c>
      <c r="E144" s="3" t="s">
        <v>176</v>
      </c>
      <c r="F144" s="3" t="s">
        <v>177</v>
      </c>
      <c r="G144" s="3" t="s">
        <v>122</v>
      </c>
      <c r="H144" s="3" t="s">
        <v>114</v>
      </c>
      <c r="I144" s="3" t="s">
        <v>178</v>
      </c>
      <c r="J144" s="3" t="s">
        <v>179</v>
      </c>
      <c r="K144" s="3" t="s">
        <v>180</v>
      </c>
      <c r="L144" s="3" t="s">
        <v>87</v>
      </c>
      <c r="M144" s="3" t="s">
        <v>181</v>
      </c>
      <c r="N144" s="3" t="s">
        <v>89</v>
      </c>
      <c r="O144" s="3" t="s">
        <v>661</v>
      </c>
      <c r="P144" s="3" t="s">
        <v>89</v>
      </c>
      <c r="Q144" s="3" t="s">
        <v>662</v>
      </c>
      <c r="R144" s="3" t="s">
        <v>662</v>
      </c>
      <c r="S144" s="3" t="s">
        <v>662</v>
      </c>
      <c r="T144" s="3" t="s">
        <v>662</v>
      </c>
      <c r="U144" s="3" t="s">
        <v>662</v>
      </c>
      <c r="V144" s="3" t="s">
        <v>662</v>
      </c>
      <c r="W144" s="3" t="s">
        <v>662</v>
      </c>
      <c r="X144" s="3" t="s">
        <v>662</v>
      </c>
      <c r="Y144" s="3" t="s">
        <v>662</v>
      </c>
      <c r="Z144" s="3" t="s">
        <v>662</v>
      </c>
      <c r="AA144" s="3" t="s">
        <v>662</v>
      </c>
      <c r="AB144" s="3" t="s">
        <v>662</v>
      </c>
      <c r="AC144" s="3" t="s">
        <v>662</v>
      </c>
      <c r="AD144" s="3" t="s">
        <v>92</v>
      </c>
      <c r="AE144" s="3" t="s">
        <v>543</v>
      </c>
      <c r="AF144" s="3" t="s">
        <v>543</v>
      </c>
      <c r="AG144" s="5" t="s">
        <v>3123</v>
      </c>
    </row>
    <row r="145" spans="1:33" ht="45" customHeight="1" x14ac:dyDescent="0.25">
      <c r="A145" s="3" t="s">
        <v>77</v>
      </c>
      <c r="B145" s="3" t="s">
        <v>78</v>
      </c>
      <c r="C145" s="3" t="s">
        <v>540</v>
      </c>
      <c r="D145" s="3" t="s">
        <v>79</v>
      </c>
      <c r="E145" s="3" t="s">
        <v>176</v>
      </c>
      <c r="F145" s="3" t="s">
        <v>298</v>
      </c>
      <c r="G145" s="3" t="s">
        <v>122</v>
      </c>
      <c r="H145" s="3" t="s">
        <v>83</v>
      </c>
      <c r="I145" s="3" t="s">
        <v>299</v>
      </c>
      <c r="J145" s="3" t="s">
        <v>238</v>
      </c>
      <c r="K145" s="3" t="s">
        <v>193</v>
      </c>
      <c r="L145" s="3" t="s">
        <v>107</v>
      </c>
      <c r="M145" s="3" t="s">
        <v>181</v>
      </c>
      <c r="N145" s="3" t="s">
        <v>89</v>
      </c>
      <c r="O145" s="3" t="s">
        <v>663</v>
      </c>
      <c r="P145" s="3" t="s">
        <v>89</v>
      </c>
      <c r="Q145" s="3" t="s">
        <v>664</v>
      </c>
      <c r="R145" s="3" t="s">
        <v>664</v>
      </c>
      <c r="S145" s="3" t="s">
        <v>664</v>
      </c>
      <c r="T145" s="3" t="s">
        <v>664</v>
      </c>
      <c r="U145" s="3" t="s">
        <v>664</v>
      </c>
      <c r="V145" s="3" t="s">
        <v>664</v>
      </c>
      <c r="W145" s="3" t="s">
        <v>664</v>
      </c>
      <c r="X145" s="3" t="s">
        <v>664</v>
      </c>
      <c r="Y145" s="3" t="s">
        <v>664</v>
      </c>
      <c r="Z145" s="3" t="s">
        <v>664</v>
      </c>
      <c r="AA145" s="3" t="s">
        <v>664</v>
      </c>
      <c r="AB145" s="3" t="s">
        <v>664</v>
      </c>
      <c r="AC145" s="3" t="s">
        <v>664</v>
      </c>
      <c r="AD145" s="3" t="s">
        <v>92</v>
      </c>
      <c r="AE145" s="3" t="s">
        <v>543</v>
      </c>
      <c r="AF145" s="3" t="s">
        <v>543</v>
      </c>
      <c r="AG145" s="5" t="s">
        <v>3123</v>
      </c>
    </row>
    <row r="146" spans="1:33" ht="45" customHeight="1" x14ac:dyDescent="0.25">
      <c r="A146" s="3" t="s">
        <v>77</v>
      </c>
      <c r="B146" s="3" t="s">
        <v>78</v>
      </c>
      <c r="C146" s="3" t="s">
        <v>540</v>
      </c>
      <c r="D146" s="3" t="s">
        <v>79</v>
      </c>
      <c r="E146" s="3" t="s">
        <v>176</v>
      </c>
      <c r="F146" s="3" t="s">
        <v>190</v>
      </c>
      <c r="G146" s="3" t="s">
        <v>113</v>
      </c>
      <c r="H146" s="3" t="s">
        <v>103</v>
      </c>
      <c r="I146" s="3" t="s">
        <v>191</v>
      </c>
      <c r="J146" s="3" t="s">
        <v>192</v>
      </c>
      <c r="K146" s="3" t="s">
        <v>193</v>
      </c>
      <c r="L146" s="3" t="s">
        <v>107</v>
      </c>
      <c r="M146" s="3" t="s">
        <v>181</v>
      </c>
      <c r="N146" s="3" t="s">
        <v>89</v>
      </c>
      <c r="O146" s="3" t="s">
        <v>665</v>
      </c>
      <c r="P146" s="3" t="s">
        <v>89</v>
      </c>
      <c r="Q146" s="3" t="s">
        <v>666</v>
      </c>
      <c r="R146" s="3" t="s">
        <v>666</v>
      </c>
      <c r="S146" s="3" t="s">
        <v>666</v>
      </c>
      <c r="T146" s="3" t="s">
        <v>666</v>
      </c>
      <c r="U146" s="3" t="s">
        <v>666</v>
      </c>
      <c r="V146" s="3" t="s">
        <v>666</v>
      </c>
      <c r="W146" s="3" t="s">
        <v>666</v>
      </c>
      <c r="X146" s="3" t="s">
        <v>666</v>
      </c>
      <c r="Y146" s="3" t="s">
        <v>666</v>
      </c>
      <c r="Z146" s="3" t="s">
        <v>666</v>
      </c>
      <c r="AA146" s="3" t="s">
        <v>666</v>
      </c>
      <c r="AB146" s="3" t="s">
        <v>666</v>
      </c>
      <c r="AC146" s="3" t="s">
        <v>666</v>
      </c>
      <c r="AD146" s="3" t="s">
        <v>92</v>
      </c>
      <c r="AE146" s="3" t="s">
        <v>543</v>
      </c>
      <c r="AF146" s="3" t="s">
        <v>543</v>
      </c>
      <c r="AG146" s="5" t="s">
        <v>3123</v>
      </c>
    </row>
    <row r="147" spans="1:33" ht="45" customHeight="1" x14ac:dyDescent="0.25">
      <c r="A147" s="3" t="s">
        <v>77</v>
      </c>
      <c r="B147" s="3" t="s">
        <v>78</v>
      </c>
      <c r="C147" s="3" t="s">
        <v>540</v>
      </c>
      <c r="D147" s="3" t="s">
        <v>79</v>
      </c>
      <c r="E147" s="3" t="s">
        <v>176</v>
      </c>
      <c r="F147" s="3" t="s">
        <v>401</v>
      </c>
      <c r="G147" s="3" t="s">
        <v>113</v>
      </c>
      <c r="H147" s="3" t="s">
        <v>114</v>
      </c>
      <c r="I147" s="3" t="s">
        <v>402</v>
      </c>
      <c r="J147" s="3" t="s">
        <v>193</v>
      </c>
      <c r="K147" s="3" t="s">
        <v>403</v>
      </c>
      <c r="L147" s="3" t="s">
        <v>87</v>
      </c>
      <c r="M147" s="3" t="s">
        <v>181</v>
      </c>
      <c r="N147" s="3" t="s">
        <v>89</v>
      </c>
      <c r="O147" s="3" t="s">
        <v>667</v>
      </c>
      <c r="P147" s="3" t="s">
        <v>89</v>
      </c>
      <c r="Q147" s="3" t="s">
        <v>668</v>
      </c>
      <c r="R147" s="3" t="s">
        <v>668</v>
      </c>
      <c r="S147" s="3" t="s">
        <v>668</v>
      </c>
      <c r="T147" s="3" t="s">
        <v>668</v>
      </c>
      <c r="U147" s="3" t="s">
        <v>668</v>
      </c>
      <c r="V147" s="3" t="s">
        <v>668</v>
      </c>
      <c r="W147" s="3" t="s">
        <v>668</v>
      </c>
      <c r="X147" s="3" t="s">
        <v>668</v>
      </c>
      <c r="Y147" s="3" t="s">
        <v>668</v>
      </c>
      <c r="Z147" s="3" t="s">
        <v>668</v>
      </c>
      <c r="AA147" s="3" t="s">
        <v>668</v>
      </c>
      <c r="AB147" s="3" t="s">
        <v>668</v>
      </c>
      <c r="AC147" s="3" t="s">
        <v>668</v>
      </c>
      <c r="AD147" s="3" t="s">
        <v>92</v>
      </c>
      <c r="AE147" s="3" t="s">
        <v>543</v>
      </c>
      <c r="AF147" s="3" t="s">
        <v>543</v>
      </c>
      <c r="AG147" s="5" t="s">
        <v>3123</v>
      </c>
    </row>
    <row r="148" spans="1:33" ht="45" customHeight="1" x14ac:dyDescent="0.25">
      <c r="A148" s="3" t="s">
        <v>77</v>
      </c>
      <c r="B148" s="3" t="s">
        <v>78</v>
      </c>
      <c r="C148" s="3" t="s">
        <v>540</v>
      </c>
      <c r="D148" s="3" t="s">
        <v>79</v>
      </c>
      <c r="E148" s="3" t="s">
        <v>176</v>
      </c>
      <c r="F148" s="3" t="s">
        <v>137</v>
      </c>
      <c r="G148" s="3" t="s">
        <v>113</v>
      </c>
      <c r="H148" s="3" t="s">
        <v>114</v>
      </c>
      <c r="I148" s="3" t="s">
        <v>202</v>
      </c>
      <c r="J148" s="3" t="s">
        <v>203</v>
      </c>
      <c r="K148" s="3" t="s">
        <v>204</v>
      </c>
      <c r="L148" s="3" t="s">
        <v>107</v>
      </c>
      <c r="M148" s="3" t="s">
        <v>181</v>
      </c>
      <c r="N148" s="3" t="s">
        <v>89</v>
      </c>
      <c r="O148" s="3" t="s">
        <v>669</v>
      </c>
      <c r="P148" s="3" t="s">
        <v>89</v>
      </c>
      <c r="Q148" s="3" t="s">
        <v>670</v>
      </c>
      <c r="R148" s="3" t="s">
        <v>670</v>
      </c>
      <c r="S148" s="3" t="s">
        <v>670</v>
      </c>
      <c r="T148" s="3" t="s">
        <v>670</v>
      </c>
      <c r="U148" s="3" t="s">
        <v>670</v>
      </c>
      <c r="V148" s="3" t="s">
        <v>670</v>
      </c>
      <c r="W148" s="3" t="s">
        <v>670</v>
      </c>
      <c r="X148" s="3" t="s">
        <v>670</v>
      </c>
      <c r="Y148" s="3" t="s">
        <v>670</v>
      </c>
      <c r="Z148" s="3" t="s">
        <v>670</v>
      </c>
      <c r="AA148" s="3" t="s">
        <v>670</v>
      </c>
      <c r="AB148" s="3" t="s">
        <v>670</v>
      </c>
      <c r="AC148" s="3" t="s">
        <v>670</v>
      </c>
      <c r="AD148" s="3" t="s">
        <v>92</v>
      </c>
      <c r="AE148" s="3" t="s">
        <v>543</v>
      </c>
      <c r="AF148" s="3" t="s">
        <v>543</v>
      </c>
      <c r="AG148" s="5" t="s">
        <v>3123</v>
      </c>
    </row>
    <row r="149" spans="1:33" ht="45" customHeight="1" x14ac:dyDescent="0.25">
      <c r="A149" s="3" t="s">
        <v>77</v>
      </c>
      <c r="B149" s="3" t="s">
        <v>78</v>
      </c>
      <c r="C149" s="3" t="s">
        <v>540</v>
      </c>
      <c r="D149" s="3" t="s">
        <v>79</v>
      </c>
      <c r="E149" s="3" t="s">
        <v>176</v>
      </c>
      <c r="F149" s="3" t="s">
        <v>236</v>
      </c>
      <c r="G149" s="3" t="s">
        <v>130</v>
      </c>
      <c r="H149" s="3" t="s">
        <v>114</v>
      </c>
      <c r="I149" s="3" t="s">
        <v>237</v>
      </c>
      <c r="J149" s="3" t="s">
        <v>238</v>
      </c>
      <c r="K149" s="3" t="s">
        <v>239</v>
      </c>
      <c r="L149" s="3" t="s">
        <v>87</v>
      </c>
      <c r="M149" s="3" t="s">
        <v>181</v>
      </c>
      <c r="N149" s="3" t="s">
        <v>89</v>
      </c>
      <c r="O149" s="3" t="s">
        <v>671</v>
      </c>
      <c r="P149" s="3" t="s">
        <v>89</v>
      </c>
      <c r="Q149" s="3" t="s">
        <v>672</v>
      </c>
      <c r="R149" s="3" t="s">
        <v>672</v>
      </c>
      <c r="S149" s="3" t="s">
        <v>672</v>
      </c>
      <c r="T149" s="3" t="s">
        <v>672</v>
      </c>
      <c r="U149" s="3" t="s">
        <v>672</v>
      </c>
      <c r="V149" s="3" t="s">
        <v>672</v>
      </c>
      <c r="W149" s="3" t="s">
        <v>672</v>
      </c>
      <c r="X149" s="3" t="s">
        <v>672</v>
      </c>
      <c r="Y149" s="3" t="s">
        <v>672</v>
      </c>
      <c r="Z149" s="3" t="s">
        <v>672</v>
      </c>
      <c r="AA149" s="3" t="s">
        <v>672</v>
      </c>
      <c r="AB149" s="3" t="s">
        <v>672</v>
      </c>
      <c r="AC149" s="3" t="s">
        <v>672</v>
      </c>
      <c r="AD149" s="3" t="s">
        <v>92</v>
      </c>
      <c r="AE149" s="3" t="s">
        <v>543</v>
      </c>
      <c r="AF149" s="3" t="s">
        <v>543</v>
      </c>
      <c r="AG149" s="5" t="s">
        <v>3123</v>
      </c>
    </row>
    <row r="150" spans="1:33" ht="45" customHeight="1" x14ac:dyDescent="0.25">
      <c r="A150" s="3" t="s">
        <v>77</v>
      </c>
      <c r="B150" s="3" t="s">
        <v>78</v>
      </c>
      <c r="C150" s="3" t="s">
        <v>540</v>
      </c>
      <c r="D150" s="3" t="s">
        <v>79</v>
      </c>
      <c r="E150" s="3" t="s">
        <v>176</v>
      </c>
      <c r="F150" s="3" t="s">
        <v>242</v>
      </c>
      <c r="G150" s="3" t="s">
        <v>130</v>
      </c>
      <c r="H150" s="3" t="s">
        <v>114</v>
      </c>
      <c r="I150" s="3" t="s">
        <v>243</v>
      </c>
      <c r="J150" s="3" t="s">
        <v>244</v>
      </c>
      <c r="K150" s="3" t="s">
        <v>245</v>
      </c>
      <c r="L150" s="3" t="s">
        <v>87</v>
      </c>
      <c r="M150" s="3" t="s">
        <v>181</v>
      </c>
      <c r="N150" s="3" t="s">
        <v>89</v>
      </c>
      <c r="O150" s="3" t="s">
        <v>673</v>
      </c>
      <c r="P150" s="3" t="s">
        <v>89</v>
      </c>
      <c r="Q150" s="3" t="s">
        <v>674</v>
      </c>
      <c r="R150" s="3" t="s">
        <v>674</v>
      </c>
      <c r="S150" s="3" t="s">
        <v>674</v>
      </c>
      <c r="T150" s="3" t="s">
        <v>674</v>
      </c>
      <c r="U150" s="3" t="s">
        <v>674</v>
      </c>
      <c r="V150" s="3" t="s">
        <v>674</v>
      </c>
      <c r="W150" s="3" t="s">
        <v>674</v>
      </c>
      <c r="X150" s="3" t="s">
        <v>674</v>
      </c>
      <c r="Y150" s="3" t="s">
        <v>674</v>
      </c>
      <c r="Z150" s="3" t="s">
        <v>674</v>
      </c>
      <c r="AA150" s="3" t="s">
        <v>674</v>
      </c>
      <c r="AB150" s="3" t="s">
        <v>674</v>
      </c>
      <c r="AC150" s="3" t="s">
        <v>674</v>
      </c>
      <c r="AD150" s="3" t="s">
        <v>92</v>
      </c>
      <c r="AE150" s="3" t="s">
        <v>543</v>
      </c>
      <c r="AF150" s="3" t="s">
        <v>543</v>
      </c>
      <c r="AG150" s="5" t="s">
        <v>3123</v>
      </c>
    </row>
    <row r="151" spans="1:33" ht="45" customHeight="1" x14ac:dyDescent="0.25">
      <c r="A151" s="3" t="s">
        <v>77</v>
      </c>
      <c r="B151" s="3" t="s">
        <v>78</v>
      </c>
      <c r="C151" s="3" t="s">
        <v>540</v>
      </c>
      <c r="D151" s="3" t="s">
        <v>79</v>
      </c>
      <c r="E151" s="3" t="s">
        <v>176</v>
      </c>
      <c r="F151" s="3" t="s">
        <v>248</v>
      </c>
      <c r="G151" s="3" t="s">
        <v>130</v>
      </c>
      <c r="H151" s="3" t="s">
        <v>123</v>
      </c>
      <c r="I151" s="3" t="s">
        <v>249</v>
      </c>
      <c r="J151" s="3" t="s">
        <v>250</v>
      </c>
      <c r="K151" s="3" t="s">
        <v>251</v>
      </c>
      <c r="L151" s="3" t="s">
        <v>87</v>
      </c>
      <c r="M151" s="3" t="s">
        <v>252</v>
      </c>
      <c r="N151" s="3" t="s">
        <v>89</v>
      </c>
      <c r="O151" s="3" t="s">
        <v>675</v>
      </c>
      <c r="P151" s="3" t="s">
        <v>89</v>
      </c>
      <c r="Q151" s="3" t="s">
        <v>676</v>
      </c>
      <c r="R151" s="3" t="s">
        <v>676</v>
      </c>
      <c r="S151" s="3" t="s">
        <v>676</v>
      </c>
      <c r="T151" s="3" t="s">
        <v>676</v>
      </c>
      <c r="U151" s="3" t="s">
        <v>676</v>
      </c>
      <c r="V151" s="3" t="s">
        <v>676</v>
      </c>
      <c r="W151" s="3" t="s">
        <v>676</v>
      </c>
      <c r="X151" s="3" t="s">
        <v>676</v>
      </c>
      <c r="Y151" s="3" t="s">
        <v>676</v>
      </c>
      <c r="Z151" s="3" t="s">
        <v>676</v>
      </c>
      <c r="AA151" s="3" t="s">
        <v>676</v>
      </c>
      <c r="AB151" s="3" t="s">
        <v>676</v>
      </c>
      <c r="AC151" s="3" t="s">
        <v>676</v>
      </c>
      <c r="AD151" s="3" t="s">
        <v>92</v>
      </c>
      <c r="AE151" s="3" t="s">
        <v>543</v>
      </c>
      <c r="AF151" s="3" t="s">
        <v>543</v>
      </c>
      <c r="AG151" s="5" t="s">
        <v>3123</v>
      </c>
    </row>
    <row r="152" spans="1:33" ht="45" customHeight="1" x14ac:dyDescent="0.25">
      <c r="A152" s="3" t="s">
        <v>77</v>
      </c>
      <c r="B152" s="3" t="s">
        <v>78</v>
      </c>
      <c r="C152" s="3" t="s">
        <v>540</v>
      </c>
      <c r="D152" s="3" t="s">
        <v>79</v>
      </c>
      <c r="E152" s="3" t="s">
        <v>176</v>
      </c>
      <c r="F152" s="3" t="s">
        <v>220</v>
      </c>
      <c r="G152" s="3" t="s">
        <v>255</v>
      </c>
      <c r="H152" s="3" t="s">
        <v>123</v>
      </c>
      <c r="I152" s="3" t="s">
        <v>256</v>
      </c>
      <c r="J152" s="3" t="s">
        <v>204</v>
      </c>
      <c r="K152" s="3" t="s">
        <v>257</v>
      </c>
      <c r="L152" s="3" t="s">
        <v>87</v>
      </c>
      <c r="M152" s="3" t="s">
        <v>181</v>
      </c>
      <c r="N152" s="3" t="s">
        <v>89</v>
      </c>
      <c r="O152" s="3" t="s">
        <v>677</v>
      </c>
      <c r="P152" s="3" t="s">
        <v>89</v>
      </c>
      <c r="Q152" s="3" t="s">
        <v>678</v>
      </c>
      <c r="R152" s="3" t="s">
        <v>678</v>
      </c>
      <c r="S152" s="3" t="s">
        <v>678</v>
      </c>
      <c r="T152" s="3" t="s">
        <v>678</v>
      </c>
      <c r="U152" s="3" t="s">
        <v>678</v>
      </c>
      <c r="V152" s="3" t="s">
        <v>678</v>
      </c>
      <c r="W152" s="3" t="s">
        <v>678</v>
      </c>
      <c r="X152" s="3" t="s">
        <v>678</v>
      </c>
      <c r="Y152" s="3" t="s">
        <v>678</v>
      </c>
      <c r="Z152" s="3" t="s">
        <v>678</v>
      </c>
      <c r="AA152" s="3" t="s">
        <v>678</v>
      </c>
      <c r="AB152" s="3" t="s">
        <v>678</v>
      </c>
      <c r="AC152" s="3" t="s">
        <v>678</v>
      </c>
      <c r="AD152" s="3" t="s">
        <v>92</v>
      </c>
      <c r="AE152" s="3" t="s">
        <v>543</v>
      </c>
      <c r="AF152" s="3" t="s">
        <v>543</v>
      </c>
      <c r="AG152" s="5" t="s">
        <v>3123</v>
      </c>
    </row>
    <row r="153" spans="1:33" ht="45" customHeight="1" x14ac:dyDescent="0.25">
      <c r="A153" s="3" t="s">
        <v>77</v>
      </c>
      <c r="B153" s="4">
        <v>43831</v>
      </c>
      <c r="C153" s="3" t="s">
        <v>540</v>
      </c>
      <c r="D153" s="3" t="s">
        <v>79</v>
      </c>
      <c r="E153" s="3" t="s">
        <v>176</v>
      </c>
      <c r="F153" s="3" t="s">
        <v>260</v>
      </c>
      <c r="G153" s="3" t="s">
        <v>261</v>
      </c>
      <c r="H153" s="3" t="s">
        <v>123</v>
      </c>
      <c r="I153" s="3" t="s">
        <v>262</v>
      </c>
      <c r="J153" s="3" t="s">
        <v>263</v>
      </c>
      <c r="K153" s="3" t="s">
        <v>264</v>
      </c>
      <c r="L153" s="3" t="s">
        <v>107</v>
      </c>
      <c r="M153" s="3" t="s">
        <v>181</v>
      </c>
      <c r="N153" s="3" t="s">
        <v>89</v>
      </c>
      <c r="O153" s="3" t="s">
        <v>679</v>
      </c>
      <c r="P153" s="3" t="s">
        <v>89</v>
      </c>
      <c r="Q153" s="3" t="s">
        <v>680</v>
      </c>
      <c r="R153" s="3" t="s">
        <v>680</v>
      </c>
      <c r="S153" s="3" t="s">
        <v>680</v>
      </c>
      <c r="T153" s="3" t="s">
        <v>680</v>
      </c>
      <c r="U153" s="3" t="s">
        <v>680</v>
      </c>
      <c r="V153" s="3" t="s">
        <v>680</v>
      </c>
      <c r="W153" s="3" t="s">
        <v>680</v>
      </c>
      <c r="X153" s="3" t="s">
        <v>680</v>
      </c>
      <c r="Y153" s="3" t="s">
        <v>680</v>
      </c>
      <c r="Z153" s="3" t="s">
        <v>680</v>
      </c>
      <c r="AA153" s="3" t="s">
        <v>680</v>
      </c>
      <c r="AB153" s="3" t="s">
        <v>680</v>
      </c>
      <c r="AC153" s="3" t="s">
        <v>680</v>
      </c>
      <c r="AD153" s="3" t="s">
        <v>92</v>
      </c>
      <c r="AE153" s="3" t="s">
        <v>543</v>
      </c>
      <c r="AF153" s="3" t="s">
        <v>543</v>
      </c>
      <c r="AG153" s="5" t="s">
        <v>3123</v>
      </c>
    </row>
    <row r="154" spans="1:33" ht="45" customHeight="1" x14ac:dyDescent="0.25">
      <c r="A154" s="3" t="s">
        <v>77</v>
      </c>
      <c r="B154" s="4">
        <v>43831</v>
      </c>
      <c r="C154" s="3" t="s">
        <v>540</v>
      </c>
      <c r="D154" s="3" t="s">
        <v>79</v>
      </c>
      <c r="E154" s="3" t="s">
        <v>176</v>
      </c>
      <c r="F154" s="3" t="s">
        <v>267</v>
      </c>
      <c r="G154" s="3" t="s">
        <v>261</v>
      </c>
      <c r="H154" s="3" t="s">
        <v>83</v>
      </c>
      <c r="I154" s="3" t="s">
        <v>268</v>
      </c>
      <c r="J154" s="3" t="s">
        <v>269</v>
      </c>
      <c r="K154" s="3" t="s">
        <v>270</v>
      </c>
      <c r="L154" s="3" t="s">
        <v>107</v>
      </c>
      <c r="M154" s="3" t="s">
        <v>181</v>
      </c>
      <c r="N154" s="3" t="s">
        <v>89</v>
      </c>
      <c r="O154" s="3" t="s">
        <v>681</v>
      </c>
      <c r="P154" s="3" t="s">
        <v>89</v>
      </c>
      <c r="Q154" s="3" t="s">
        <v>682</v>
      </c>
      <c r="R154" s="3" t="s">
        <v>682</v>
      </c>
      <c r="S154" s="3" t="s">
        <v>682</v>
      </c>
      <c r="T154" s="3" t="s">
        <v>682</v>
      </c>
      <c r="U154" s="3" t="s">
        <v>682</v>
      </c>
      <c r="V154" s="3" t="s">
        <v>682</v>
      </c>
      <c r="W154" s="3" t="s">
        <v>682</v>
      </c>
      <c r="X154" s="3" t="s">
        <v>682</v>
      </c>
      <c r="Y154" s="3" t="s">
        <v>682</v>
      </c>
      <c r="Z154" s="3" t="s">
        <v>682</v>
      </c>
      <c r="AA154" s="3" t="s">
        <v>682</v>
      </c>
      <c r="AB154" s="3" t="s">
        <v>682</v>
      </c>
      <c r="AC154" s="3" t="s">
        <v>682</v>
      </c>
      <c r="AD154" s="3" t="s">
        <v>92</v>
      </c>
      <c r="AE154" s="3" t="s">
        <v>543</v>
      </c>
      <c r="AF154" s="3" t="s">
        <v>543</v>
      </c>
      <c r="AG154" s="5" t="s">
        <v>3123</v>
      </c>
    </row>
    <row r="155" spans="1:33" ht="45" customHeight="1" x14ac:dyDescent="0.25">
      <c r="A155" s="3" t="s">
        <v>77</v>
      </c>
      <c r="B155" s="4">
        <v>43831</v>
      </c>
      <c r="C155" s="3" t="s">
        <v>540</v>
      </c>
      <c r="D155" s="3" t="s">
        <v>79</v>
      </c>
      <c r="E155" s="3" t="s">
        <v>286</v>
      </c>
      <c r="F155" s="3" t="s">
        <v>287</v>
      </c>
      <c r="G155" s="3" t="s">
        <v>288</v>
      </c>
      <c r="H155" s="3" t="s">
        <v>83</v>
      </c>
      <c r="I155" s="3" t="s">
        <v>289</v>
      </c>
      <c r="J155" s="3" t="s">
        <v>290</v>
      </c>
      <c r="K155" s="3" t="s">
        <v>227</v>
      </c>
      <c r="L155" s="3" t="s">
        <v>87</v>
      </c>
      <c r="M155" s="3" t="s">
        <v>291</v>
      </c>
      <c r="N155" s="3" t="s">
        <v>89</v>
      </c>
      <c r="O155" s="3" t="s">
        <v>683</v>
      </c>
      <c r="P155" s="3" t="s">
        <v>89</v>
      </c>
      <c r="Q155" s="3" t="s">
        <v>684</v>
      </c>
      <c r="R155" s="3" t="s">
        <v>684</v>
      </c>
      <c r="S155" s="3" t="s">
        <v>684</v>
      </c>
      <c r="T155" s="3" t="s">
        <v>684</v>
      </c>
      <c r="U155" s="3" t="s">
        <v>684</v>
      </c>
      <c r="V155" s="3" t="s">
        <v>684</v>
      </c>
      <c r="W155" s="3" t="s">
        <v>684</v>
      </c>
      <c r="X155" s="3" t="s">
        <v>684</v>
      </c>
      <c r="Y155" s="3" t="s">
        <v>684</v>
      </c>
      <c r="Z155" s="3" t="s">
        <v>684</v>
      </c>
      <c r="AA155" s="3" t="s">
        <v>684</v>
      </c>
      <c r="AB155" s="3" t="s">
        <v>684</v>
      </c>
      <c r="AC155" s="3" t="s">
        <v>684</v>
      </c>
      <c r="AD155" s="3" t="s">
        <v>92</v>
      </c>
      <c r="AE155" s="3" t="s">
        <v>543</v>
      </c>
      <c r="AF155" s="3" t="s">
        <v>543</v>
      </c>
      <c r="AG155" s="5" t="s">
        <v>3123</v>
      </c>
    </row>
    <row r="156" spans="1:33" ht="45" customHeight="1" x14ac:dyDescent="0.25">
      <c r="A156" s="3" t="s">
        <v>77</v>
      </c>
      <c r="B156" s="4">
        <v>43831</v>
      </c>
      <c r="C156" s="3" t="s">
        <v>540</v>
      </c>
      <c r="D156" s="3" t="s">
        <v>79</v>
      </c>
      <c r="E156" s="3" t="s">
        <v>286</v>
      </c>
      <c r="F156" s="3" t="s">
        <v>685</v>
      </c>
      <c r="G156" s="3" t="s">
        <v>288</v>
      </c>
      <c r="H156" s="3" t="s">
        <v>123</v>
      </c>
      <c r="I156" s="3" t="s">
        <v>686</v>
      </c>
      <c r="J156" s="3" t="s">
        <v>687</v>
      </c>
      <c r="K156" s="3" t="s">
        <v>688</v>
      </c>
      <c r="L156" s="3" t="s">
        <v>87</v>
      </c>
      <c r="M156" s="3" t="s">
        <v>291</v>
      </c>
      <c r="N156" s="3" t="s">
        <v>89</v>
      </c>
      <c r="O156" s="3" t="s">
        <v>689</v>
      </c>
      <c r="P156" s="3" t="s">
        <v>89</v>
      </c>
      <c r="Q156" s="3" t="s">
        <v>690</v>
      </c>
      <c r="R156" s="3" t="s">
        <v>690</v>
      </c>
      <c r="S156" s="3" t="s">
        <v>690</v>
      </c>
      <c r="T156" s="3" t="s">
        <v>690</v>
      </c>
      <c r="U156" s="3" t="s">
        <v>690</v>
      </c>
      <c r="V156" s="3" t="s">
        <v>690</v>
      </c>
      <c r="W156" s="3" t="s">
        <v>690</v>
      </c>
      <c r="X156" s="3" t="s">
        <v>690</v>
      </c>
      <c r="Y156" s="3" t="s">
        <v>690</v>
      </c>
      <c r="Z156" s="3" t="s">
        <v>690</v>
      </c>
      <c r="AA156" s="3" t="s">
        <v>690</v>
      </c>
      <c r="AB156" s="3" t="s">
        <v>690</v>
      </c>
      <c r="AC156" s="3" t="s">
        <v>690</v>
      </c>
      <c r="AD156" s="3" t="s">
        <v>92</v>
      </c>
      <c r="AE156" s="3" t="s">
        <v>543</v>
      </c>
      <c r="AF156" s="3" t="s">
        <v>543</v>
      </c>
      <c r="AG156" s="5" t="s">
        <v>3123</v>
      </c>
    </row>
    <row r="157" spans="1:33" ht="45" customHeight="1" x14ac:dyDescent="0.25">
      <c r="A157" s="3" t="s">
        <v>77</v>
      </c>
      <c r="B157" s="4">
        <v>43831</v>
      </c>
      <c r="C157" s="3" t="s">
        <v>540</v>
      </c>
      <c r="D157" s="3" t="s">
        <v>79</v>
      </c>
      <c r="E157" s="3" t="s">
        <v>286</v>
      </c>
      <c r="F157" s="3" t="s">
        <v>691</v>
      </c>
      <c r="G157" s="3" t="s">
        <v>288</v>
      </c>
      <c r="H157" s="3" t="s">
        <v>83</v>
      </c>
      <c r="I157" s="3" t="s">
        <v>299</v>
      </c>
      <c r="J157" s="3" t="s">
        <v>238</v>
      </c>
      <c r="K157" s="3" t="s">
        <v>193</v>
      </c>
      <c r="L157" s="3" t="s">
        <v>107</v>
      </c>
      <c r="M157" s="3" t="s">
        <v>291</v>
      </c>
      <c r="N157" s="3" t="s">
        <v>89</v>
      </c>
      <c r="O157" s="3" t="s">
        <v>692</v>
      </c>
      <c r="P157" s="3" t="s">
        <v>89</v>
      </c>
      <c r="Q157" s="3" t="s">
        <v>693</v>
      </c>
      <c r="R157" s="3" t="s">
        <v>693</v>
      </c>
      <c r="S157" s="3" t="s">
        <v>693</v>
      </c>
      <c r="T157" s="3" t="s">
        <v>693</v>
      </c>
      <c r="U157" s="3" t="s">
        <v>693</v>
      </c>
      <c r="V157" s="3" t="s">
        <v>693</v>
      </c>
      <c r="W157" s="3" t="s">
        <v>693</v>
      </c>
      <c r="X157" s="3" t="s">
        <v>693</v>
      </c>
      <c r="Y157" s="3" t="s">
        <v>693</v>
      </c>
      <c r="Z157" s="3" t="s">
        <v>693</v>
      </c>
      <c r="AA157" s="3" t="s">
        <v>693</v>
      </c>
      <c r="AB157" s="3" t="s">
        <v>693</v>
      </c>
      <c r="AC157" s="3" t="s">
        <v>693</v>
      </c>
      <c r="AD157" s="3" t="s">
        <v>92</v>
      </c>
      <c r="AE157" s="3" t="s">
        <v>543</v>
      </c>
      <c r="AF157" s="3" t="s">
        <v>543</v>
      </c>
      <c r="AG157" s="5" t="s">
        <v>3123</v>
      </c>
    </row>
    <row r="158" spans="1:33" ht="45" customHeight="1" x14ac:dyDescent="0.25">
      <c r="A158" s="3" t="s">
        <v>77</v>
      </c>
      <c r="B158" s="4">
        <v>43831</v>
      </c>
      <c r="C158" s="3" t="s">
        <v>540</v>
      </c>
      <c r="D158" s="3" t="s">
        <v>79</v>
      </c>
      <c r="E158" s="3" t="s">
        <v>286</v>
      </c>
      <c r="F158" s="3" t="s">
        <v>302</v>
      </c>
      <c r="G158" s="3" t="s">
        <v>288</v>
      </c>
      <c r="H158" s="3" t="s">
        <v>123</v>
      </c>
      <c r="I158" s="3" t="s">
        <v>303</v>
      </c>
      <c r="J158" s="3" t="s">
        <v>263</v>
      </c>
      <c r="K158" s="3" t="s">
        <v>304</v>
      </c>
      <c r="L158" s="3" t="s">
        <v>107</v>
      </c>
      <c r="M158" s="3" t="s">
        <v>291</v>
      </c>
      <c r="N158" s="3" t="s">
        <v>89</v>
      </c>
      <c r="O158" s="3" t="s">
        <v>694</v>
      </c>
      <c r="P158" s="3" t="s">
        <v>89</v>
      </c>
      <c r="Q158" s="3" t="s">
        <v>695</v>
      </c>
      <c r="R158" s="3" t="s">
        <v>695</v>
      </c>
      <c r="S158" s="3" t="s">
        <v>695</v>
      </c>
      <c r="T158" s="3" t="s">
        <v>695</v>
      </c>
      <c r="U158" s="3" t="s">
        <v>695</v>
      </c>
      <c r="V158" s="3" t="s">
        <v>695</v>
      </c>
      <c r="W158" s="3" t="s">
        <v>695</v>
      </c>
      <c r="X158" s="3" t="s">
        <v>695</v>
      </c>
      <c r="Y158" s="3" t="s">
        <v>695</v>
      </c>
      <c r="Z158" s="3" t="s">
        <v>695</v>
      </c>
      <c r="AA158" s="3" t="s">
        <v>695</v>
      </c>
      <c r="AB158" s="3" t="s">
        <v>695</v>
      </c>
      <c r="AC158" s="3" t="s">
        <v>695</v>
      </c>
      <c r="AD158" s="3" t="s">
        <v>92</v>
      </c>
      <c r="AE158" s="3" t="s">
        <v>543</v>
      </c>
      <c r="AF158" s="3" t="s">
        <v>543</v>
      </c>
      <c r="AG158" s="5" t="s">
        <v>3123</v>
      </c>
    </row>
    <row r="159" spans="1:33" ht="45" customHeight="1" x14ac:dyDescent="0.25">
      <c r="A159" s="3" t="s">
        <v>77</v>
      </c>
      <c r="B159" s="4">
        <v>43831</v>
      </c>
      <c r="C159" s="3" t="s">
        <v>540</v>
      </c>
      <c r="D159" s="3" t="s">
        <v>79</v>
      </c>
      <c r="E159" s="3" t="s">
        <v>286</v>
      </c>
      <c r="F159" s="3" t="s">
        <v>307</v>
      </c>
      <c r="G159" s="3" t="s">
        <v>308</v>
      </c>
      <c r="H159" s="3" t="s">
        <v>83</v>
      </c>
      <c r="I159" s="3" t="s">
        <v>309</v>
      </c>
      <c r="J159" s="3" t="s">
        <v>310</v>
      </c>
      <c r="K159" s="3" t="s">
        <v>193</v>
      </c>
      <c r="L159" s="3" t="s">
        <v>87</v>
      </c>
      <c r="M159" s="3" t="s">
        <v>291</v>
      </c>
      <c r="N159" s="3" t="s">
        <v>89</v>
      </c>
      <c r="O159" s="3" t="s">
        <v>696</v>
      </c>
      <c r="P159" s="3" t="s">
        <v>89</v>
      </c>
      <c r="Q159" s="3" t="s">
        <v>697</v>
      </c>
      <c r="R159" s="3" t="s">
        <v>697</v>
      </c>
      <c r="S159" s="3" t="s">
        <v>697</v>
      </c>
      <c r="T159" s="3" t="s">
        <v>697</v>
      </c>
      <c r="U159" s="3" t="s">
        <v>697</v>
      </c>
      <c r="V159" s="3" t="s">
        <v>697</v>
      </c>
      <c r="W159" s="3" t="s">
        <v>697</v>
      </c>
      <c r="X159" s="3" t="s">
        <v>697</v>
      </c>
      <c r="Y159" s="3" t="s">
        <v>697</v>
      </c>
      <c r="Z159" s="3" t="s">
        <v>697</v>
      </c>
      <c r="AA159" s="3" t="s">
        <v>697</v>
      </c>
      <c r="AB159" s="3" t="s">
        <v>697</v>
      </c>
      <c r="AC159" s="3" t="s">
        <v>697</v>
      </c>
      <c r="AD159" s="3" t="s">
        <v>92</v>
      </c>
      <c r="AE159" s="3" t="s">
        <v>543</v>
      </c>
      <c r="AF159" s="3" t="s">
        <v>543</v>
      </c>
      <c r="AG159" s="5" t="s">
        <v>3123</v>
      </c>
    </row>
    <row r="160" spans="1:33" ht="45" customHeight="1" x14ac:dyDescent="0.25">
      <c r="A160" s="3" t="s">
        <v>77</v>
      </c>
      <c r="B160" s="4">
        <v>43831</v>
      </c>
      <c r="C160" s="3" t="s">
        <v>540</v>
      </c>
      <c r="D160" s="3" t="s">
        <v>79</v>
      </c>
      <c r="E160" s="3" t="s">
        <v>286</v>
      </c>
      <c r="F160" s="3" t="s">
        <v>313</v>
      </c>
      <c r="G160" s="3" t="s">
        <v>308</v>
      </c>
      <c r="H160" s="3" t="s">
        <v>123</v>
      </c>
      <c r="I160" s="3" t="s">
        <v>314</v>
      </c>
      <c r="J160" s="3" t="s">
        <v>250</v>
      </c>
      <c r="K160" s="3" t="s">
        <v>315</v>
      </c>
      <c r="L160" s="3" t="s">
        <v>87</v>
      </c>
      <c r="M160" s="3" t="s">
        <v>291</v>
      </c>
      <c r="N160" s="3" t="s">
        <v>89</v>
      </c>
      <c r="O160" s="3" t="s">
        <v>698</v>
      </c>
      <c r="P160" s="3" t="s">
        <v>89</v>
      </c>
      <c r="Q160" s="3" t="s">
        <v>699</v>
      </c>
      <c r="R160" s="3" t="s">
        <v>699</v>
      </c>
      <c r="S160" s="3" t="s">
        <v>699</v>
      </c>
      <c r="T160" s="3" t="s">
        <v>699</v>
      </c>
      <c r="U160" s="3" t="s">
        <v>699</v>
      </c>
      <c r="V160" s="3" t="s">
        <v>699</v>
      </c>
      <c r="W160" s="3" t="s">
        <v>699</v>
      </c>
      <c r="X160" s="3" t="s">
        <v>699</v>
      </c>
      <c r="Y160" s="3" t="s">
        <v>699</v>
      </c>
      <c r="Z160" s="3" t="s">
        <v>699</v>
      </c>
      <c r="AA160" s="3" t="s">
        <v>699</v>
      </c>
      <c r="AB160" s="3" t="s">
        <v>699</v>
      </c>
      <c r="AC160" s="3" t="s">
        <v>699</v>
      </c>
      <c r="AD160" s="3" t="s">
        <v>92</v>
      </c>
      <c r="AE160" s="3" t="s">
        <v>543</v>
      </c>
      <c r="AF160" s="3" t="s">
        <v>543</v>
      </c>
      <c r="AG160" s="5" t="s">
        <v>3123</v>
      </c>
    </row>
    <row r="161" spans="1:33" ht="45" customHeight="1" x14ac:dyDescent="0.25">
      <c r="A161" s="3" t="s">
        <v>77</v>
      </c>
      <c r="B161" s="4">
        <v>43831</v>
      </c>
      <c r="C161" s="3" t="s">
        <v>540</v>
      </c>
      <c r="D161" s="3" t="s">
        <v>79</v>
      </c>
      <c r="E161" s="3" t="s">
        <v>286</v>
      </c>
      <c r="F161" s="3" t="s">
        <v>318</v>
      </c>
      <c r="G161" s="3" t="s">
        <v>319</v>
      </c>
      <c r="H161" s="3" t="s">
        <v>123</v>
      </c>
      <c r="I161" s="3" t="s">
        <v>320</v>
      </c>
      <c r="J161" s="3" t="s">
        <v>321</v>
      </c>
      <c r="K161" s="3" t="s">
        <v>322</v>
      </c>
      <c r="L161" s="3" t="s">
        <v>87</v>
      </c>
      <c r="M161" s="3" t="s">
        <v>291</v>
      </c>
      <c r="N161" s="3" t="s">
        <v>89</v>
      </c>
      <c r="O161" s="3" t="s">
        <v>700</v>
      </c>
      <c r="P161" s="3" t="s">
        <v>89</v>
      </c>
      <c r="Q161" s="3" t="s">
        <v>701</v>
      </c>
      <c r="R161" s="3" t="s">
        <v>701</v>
      </c>
      <c r="S161" s="3" t="s">
        <v>701</v>
      </c>
      <c r="T161" s="3" t="s">
        <v>701</v>
      </c>
      <c r="U161" s="3" t="s">
        <v>701</v>
      </c>
      <c r="V161" s="3" t="s">
        <v>701</v>
      </c>
      <c r="W161" s="3" t="s">
        <v>701</v>
      </c>
      <c r="X161" s="3" t="s">
        <v>701</v>
      </c>
      <c r="Y161" s="3" t="s">
        <v>701</v>
      </c>
      <c r="Z161" s="3" t="s">
        <v>701</v>
      </c>
      <c r="AA161" s="3" t="s">
        <v>701</v>
      </c>
      <c r="AB161" s="3" t="s">
        <v>701</v>
      </c>
      <c r="AC161" s="3" t="s">
        <v>701</v>
      </c>
      <c r="AD161" s="3" t="s">
        <v>92</v>
      </c>
      <c r="AE161" s="3" t="s">
        <v>543</v>
      </c>
      <c r="AF161" s="3" t="s">
        <v>543</v>
      </c>
      <c r="AG161" s="5" t="s">
        <v>3123</v>
      </c>
    </row>
    <row r="162" spans="1:33" ht="45" customHeight="1" x14ac:dyDescent="0.25">
      <c r="A162" s="3" t="s">
        <v>77</v>
      </c>
      <c r="B162" s="4">
        <v>43831</v>
      </c>
      <c r="C162" s="3" t="s">
        <v>540</v>
      </c>
      <c r="D162" s="3" t="s">
        <v>79</v>
      </c>
      <c r="E162" s="3" t="s">
        <v>286</v>
      </c>
      <c r="F162" s="3" t="s">
        <v>325</v>
      </c>
      <c r="G162" s="3" t="s">
        <v>319</v>
      </c>
      <c r="H162" s="3" t="s">
        <v>114</v>
      </c>
      <c r="I162" s="3" t="s">
        <v>326</v>
      </c>
      <c r="J162" s="3" t="s">
        <v>327</v>
      </c>
      <c r="K162" s="3" t="s">
        <v>328</v>
      </c>
      <c r="L162" s="3" t="s">
        <v>107</v>
      </c>
      <c r="M162" s="3" t="s">
        <v>291</v>
      </c>
      <c r="N162" s="3" t="s">
        <v>89</v>
      </c>
      <c r="O162" s="3" t="s">
        <v>702</v>
      </c>
      <c r="P162" s="3" t="s">
        <v>89</v>
      </c>
      <c r="Q162" s="3" t="s">
        <v>703</v>
      </c>
      <c r="R162" s="3" t="s">
        <v>703</v>
      </c>
      <c r="S162" s="3" t="s">
        <v>703</v>
      </c>
      <c r="T162" s="3" t="s">
        <v>703</v>
      </c>
      <c r="U162" s="3" t="s">
        <v>703</v>
      </c>
      <c r="V162" s="3" t="s">
        <v>703</v>
      </c>
      <c r="W162" s="3" t="s">
        <v>703</v>
      </c>
      <c r="X162" s="3" t="s">
        <v>703</v>
      </c>
      <c r="Y162" s="3" t="s">
        <v>703</v>
      </c>
      <c r="Z162" s="3" t="s">
        <v>703</v>
      </c>
      <c r="AA162" s="3" t="s">
        <v>703</v>
      </c>
      <c r="AB162" s="3" t="s">
        <v>703</v>
      </c>
      <c r="AC162" s="3" t="s">
        <v>703</v>
      </c>
      <c r="AD162" s="3" t="s">
        <v>92</v>
      </c>
      <c r="AE162" s="3" t="s">
        <v>543</v>
      </c>
      <c r="AF162" s="3" t="s">
        <v>543</v>
      </c>
      <c r="AG162" s="5" t="s">
        <v>3123</v>
      </c>
    </row>
    <row r="163" spans="1:33" ht="45" customHeight="1" x14ac:dyDescent="0.25">
      <c r="A163" s="3" t="s">
        <v>77</v>
      </c>
      <c r="B163" s="4">
        <v>43831</v>
      </c>
      <c r="C163" s="3" t="s">
        <v>540</v>
      </c>
      <c r="D163" s="3" t="s">
        <v>79</v>
      </c>
      <c r="E163" s="3" t="s">
        <v>286</v>
      </c>
      <c r="F163" s="3" t="s">
        <v>331</v>
      </c>
      <c r="G163" s="3" t="s">
        <v>319</v>
      </c>
      <c r="H163" s="3" t="s">
        <v>114</v>
      </c>
      <c r="I163" s="3" t="s">
        <v>332</v>
      </c>
      <c r="J163" s="3" t="s">
        <v>333</v>
      </c>
      <c r="K163" s="3" t="s">
        <v>334</v>
      </c>
      <c r="L163" s="3" t="s">
        <v>107</v>
      </c>
      <c r="M163" s="3" t="s">
        <v>291</v>
      </c>
      <c r="N163" s="3" t="s">
        <v>89</v>
      </c>
      <c r="O163" s="3" t="s">
        <v>704</v>
      </c>
      <c r="P163" s="3" t="s">
        <v>89</v>
      </c>
      <c r="Q163" s="3" t="s">
        <v>705</v>
      </c>
      <c r="R163" s="3" t="s">
        <v>705</v>
      </c>
      <c r="S163" s="3" t="s">
        <v>705</v>
      </c>
      <c r="T163" s="3" t="s">
        <v>705</v>
      </c>
      <c r="U163" s="3" t="s">
        <v>705</v>
      </c>
      <c r="V163" s="3" t="s">
        <v>705</v>
      </c>
      <c r="W163" s="3" t="s">
        <v>705</v>
      </c>
      <c r="X163" s="3" t="s">
        <v>705</v>
      </c>
      <c r="Y163" s="3" t="s">
        <v>705</v>
      </c>
      <c r="Z163" s="3" t="s">
        <v>705</v>
      </c>
      <c r="AA163" s="3" t="s">
        <v>705</v>
      </c>
      <c r="AB163" s="3" t="s">
        <v>705</v>
      </c>
      <c r="AC163" s="3" t="s">
        <v>705</v>
      </c>
      <c r="AD163" s="3" t="s">
        <v>92</v>
      </c>
      <c r="AE163" s="3" t="s">
        <v>543</v>
      </c>
      <c r="AF163" s="3" t="s">
        <v>543</v>
      </c>
      <c r="AG163" s="5" t="s">
        <v>3123</v>
      </c>
    </row>
    <row r="164" spans="1:33" ht="45" customHeight="1" x14ac:dyDescent="0.25">
      <c r="A164" s="3" t="s">
        <v>77</v>
      </c>
      <c r="B164" s="4">
        <v>43831</v>
      </c>
      <c r="C164" s="3" t="s">
        <v>540</v>
      </c>
      <c r="D164" s="3" t="s">
        <v>79</v>
      </c>
      <c r="E164" s="3" t="s">
        <v>286</v>
      </c>
      <c r="F164" s="3" t="s">
        <v>337</v>
      </c>
      <c r="G164" s="3" t="s">
        <v>319</v>
      </c>
      <c r="H164" s="3" t="s">
        <v>103</v>
      </c>
      <c r="I164" s="3" t="s">
        <v>338</v>
      </c>
      <c r="J164" s="3" t="s">
        <v>339</v>
      </c>
      <c r="K164" s="3" t="s">
        <v>340</v>
      </c>
      <c r="L164" s="3" t="s">
        <v>107</v>
      </c>
      <c r="M164" s="3" t="s">
        <v>291</v>
      </c>
      <c r="N164" s="3" t="s">
        <v>89</v>
      </c>
      <c r="O164" s="3" t="s">
        <v>706</v>
      </c>
      <c r="P164" s="3" t="s">
        <v>89</v>
      </c>
      <c r="Q164" s="3" t="s">
        <v>707</v>
      </c>
      <c r="R164" s="3" t="s">
        <v>707</v>
      </c>
      <c r="S164" s="3" t="s">
        <v>707</v>
      </c>
      <c r="T164" s="3" t="s">
        <v>707</v>
      </c>
      <c r="U164" s="3" t="s">
        <v>707</v>
      </c>
      <c r="V164" s="3" t="s">
        <v>707</v>
      </c>
      <c r="W164" s="3" t="s">
        <v>707</v>
      </c>
      <c r="X164" s="3" t="s">
        <v>707</v>
      </c>
      <c r="Y164" s="3" t="s">
        <v>707</v>
      </c>
      <c r="Z164" s="3" t="s">
        <v>707</v>
      </c>
      <c r="AA164" s="3" t="s">
        <v>707</v>
      </c>
      <c r="AB164" s="3" t="s">
        <v>707</v>
      </c>
      <c r="AC164" s="3" t="s">
        <v>707</v>
      </c>
      <c r="AD164" s="3" t="s">
        <v>92</v>
      </c>
      <c r="AE164" s="3" t="s">
        <v>543</v>
      </c>
      <c r="AF164" s="3" t="s">
        <v>543</v>
      </c>
      <c r="AG164" s="5" t="s">
        <v>3123</v>
      </c>
    </row>
    <row r="165" spans="1:33" ht="45" customHeight="1" x14ac:dyDescent="0.25">
      <c r="A165" s="3" t="s">
        <v>77</v>
      </c>
      <c r="B165" s="4">
        <v>43831</v>
      </c>
      <c r="C165" s="3" t="s">
        <v>540</v>
      </c>
      <c r="D165" s="3" t="s">
        <v>79</v>
      </c>
      <c r="E165" s="3" t="s">
        <v>286</v>
      </c>
      <c r="F165" s="3" t="s">
        <v>343</v>
      </c>
      <c r="G165" s="3" t="s">
        <v>344</v>
      </c>
      <c r="H165" s="3" t="s">
        <v>123</v>
      </c>
      <c r="I165" s="3" t="s">
        <v>345</v>
      </c>
      <c r="J165" s="3" t="s">
        <v>346</v>
      </c>
      <c r="K165" s="3" t="s">
        <v>347</v>
      </c>
      <c r="L165" s="3" t="s">
        <v>107</v>
      </c>
      <c r="M165" s="3" t="s">
        <v>291</v>
      </c>
      <c r="N165" s="3" t="s">
        <v>89</v>
      </c>
      <c r="O165" s="3" t="s">
        <v>708</v>
      </c>
      <c r="P165" s="3" t="s">
        <v>89</v>
      </c>
      <c r="Q165" s="3" t="s">
        <v>709</v>
      </c>
      <c r="R165" s="3" t="s">
        <v>709</v>
      </c>
      <c r="S165" s="3" t="s">
        <v>709</v>
      </c>
      <c r="T165" s="3" t="s">
        <v>709</v>
      </c>
      <c r="U165" s="3" t="s">
        <v>709</v>
      </c>
      <c r="V165" s="3" t="s">
        <v>709</v>
      </c>
      <c r="W165" s="3" t="s">
        <v>709</v>
      </c>
      <c r="X165" s="3" t="s">
        <v>709</v>
      </c>
      <c r="Y165" s="3" t="s">
        <v>709</v>
      </c>
      <c r="Z165" s="3" t="s">
        <v>709</v>
      </c>
      <c r="AA165" s="3" t="s">
        <v>709</v>
      </c>
      <c r="AB165" s="3" t="s">
        <v>709</v>
      </c>
      <c r="AC165" s="3" t="s">
        <v>709</v>
      </c>
      <c r="AD165" s="3" t="s">
        <v>92</v>
      </c>
      <c r="AE165" s="3" t="s">
        <v>543</v>
      </c>
      <c r="AF165" s="3" t="s">
        <v>543</v>
      </c>
      <c r="AG165" s="5" t="s">
        <v>3123</v>
      </c>
    </row>
  </sheetData>
  <mergeCells count="7">
    <mergeCell ref="A6:AG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165">
      <formula1>Hidden_14</formula1>
    </dataValidation>
    <dataValidation type="list" allowBlank="1" showErrorMessage="1" sqref="L8:L165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2141</v>
      </c>
      <c r="D2" t="s">
        <v>2142</v>
      </c>
      <c r="E2" t="s">
        <v>2143</v>
      </c>
      <c r="F2" t="s">
        <v>2144</v>
      </c>
      <c r="G2" t="s">
        <v>2145</v>
      </c>
    </row>
    <row r="3" spans="1:7" x14ac:dyDescent="0.25">
      <c r="A3" s="1" t="s">
        <v>883</v>
      </c>
      <c r="B3" s="1"/>
      <c r="C3" s="1" t="s">
        <v>2146</v>
      </c>
      <c r="D3" s="1" t="s">
        <v>2147</v>
      </c>
      <c r="E3" s="1" t="s">
        <v>2148</v>
      </c>
      <c r="F3" s="1" t="s">
        <v>2149</v>
      </c>
      <c r="G3" s="1" t="s">
        <v>2150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2151</v>
      </c>
      <c r="D2" t="s">
        <v>2152</v>
      </c>
      <c r="E2" t="s">
        <v>2153</v>
      </c>
      <c r="F2" t="s">
        <v>2154</v>
      </c>
      <c r="G2" t="s">
        <v>2155</v>
      </c>
    </row>
    <row r="3" spans="1:7" x14ac:dyDescent="0.25">
      <c r="A3" s="1" t="s">
        <v>883</v>
      </c>
      <c r="B3" s="1"/>
      <c r="C3" s="1" t="s">
        <v>2156</v>
      </c>
      <c r="D3" s="1" t="s">
        <v>2157</v>
      </c>
      <c r="E3" s="1" t="s">
        <v>2158</v>
      </c>
      <c r="F3" s="1" t="s">
        <v>2159</v>
      </c>
      <c r="G3" s="1" t="s">
        <v>2160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2161</v>
      </c>
      <c r="D2" t="s">
        <v>2162</v>
      </c>
      <c r="E2" t="s">
        <v>2163</v>
      </c>
      <c r="F2" t="s">
        <v>2164</v>
      </c>
      <c r="G2" t="s">
        <v>2165</v>
      </c>
    </row>
    <row r="3" spans="1:7" x14ac:dyDescent="0.25">
      <c r="A3" s="1" t="s">
        <v>883</v>
      </c>
      <c r="B3" s="1"/>
      <c r="C3" s="1" t="s">
        <v>2166</v>
      </c>
      <c r="D3" s="1" t="s">
        <v>2167</v>
      </c>
      <c r="E3" s="1" t="s">
        <v>2168</v>
      </c>
      <c r="F3" s="1" t="s">
        <v>2169</v>
      </c>
      <c r="G3" s="1" t="s">
        <v>2170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2171</v>
      </c>
      <c r="D2" t="s">
        <v>2172</v>
      </c>
      <c r="E2" t="s">
        <v>2173</v>
      </c>
      <c r="F2" t="s">
        <v>2174</v>
      </c>
      <c r="G2" t="s">
        <v>2175</v>
      </c>
    </row>
    <row r="3" spans="1:7" x14ac:dyDescent="0.25">
      <c r="A3" s="1" t="s">
        <v>883</v>
      </c>
      <c r="B3" s="1"/>
      <c r="C3" s="1" t="s">
        <v>2176</v>
      </c>
      <c r="D3" s="1" t="s">
        <v>2177</v>
      </c>
      <c r="E3" s="1" t="s">
        <v>2178</v>
      </c>
      <c r="F3" s="1" t="s">
        <v>2179</v>
      </c>
      <c r="G3" s="1" t="s">
        <v>2180</v>
      </c>
    </row>
    <row r="4" spans="1:7" ht="45" customHeight="1" x14ac:dyDescent="0.25">
      <c r="A4" s="3" t="s">
        <v>91</v>
      </c>
      <c r="B4" s="3" t="s">
        <v>2181</v>
      </c>
      <c r="C4" s="3" t="s">
        <v>2182</v>
      </c>
      <c r="D4" s="3" t="s">
        <v>430</v>
      </c>
      <c r="E4" s="3" t="s">
        <v>430</v>
      </c>
      <c r="F4" s="3" t="s">
        <v>89</v>
      </c>
      <c r="G4" s="3" t="s">
        <v>892</v>
      </c>
    </row>
    <row r="5" spans="1:7" ht="45" customHeight="1" x14ac:dyDescent="0.25">
      <c r="A5" s="3" t="s">
        <v>100</v>
      </c>
      <c r="B5" s="3" t="s">
        <v>2183</v>
      </c>
      <c r="C5" s="3" t="s">
        <v>2182</v>
      </c>
      <c r="D5" s="3" t="s">
        <v>430</v>
      </c>
      <c r="E5" s="3" t="s">
        <v>430</v>
      </c>
      <c r="F5" s="3" t="s">
        <v>89</v>
      </c>
      <c r="G5" s="3" t="s">
        <v>892</v>
      </c>
    </row>
    <row r="6" spans="1:7" ht="45" customHeight="1" x14ac:dyDescent="0.25">
      <c r="A6" s="3" t="s">
        <v>110</v>
      </c>
      <c r="B6" s="3" t="s">
        <v>2184</v>
      </c>
      <c r="C6" s="3" t="s">
        <v>2182</v>
      </c>
      <c r="D6" s="3" t="s">
        <v>430</v>
      </c>
      <c r="E6" s="3" t="s">
        <v>430</v>
      </c>
      <c r="F6" s="3" t="s">
        <v>89</v>
      </c>
      <c r="G6" s="3" t="s">
        <v>892</v>
      </c>
    </row>
    <row r="7" spans="1:7" ht="45" customHeight="1" x14ac:dyDescent="0.25">
      <c r="A7" s="3" t="s">
        <v>120</v>
      </c>
      <c r="B7" s="3" t="s">
        <v>2185</v>
      </c>
      <c r="C7" s="3" t="s">
        <v>2182</v>
      </c>
      <c r="D7" s="3" t="s">
        <v>430</v>
      </c>
      <c r="E7" s="3" t="s">
        <v>430</v>
      </c>
      <c r="F7" s="3" t="s">
        <v>89</v>
      </c>
      <c r="G7" s="3" t="s">
        <v>892</v>
      </c>
    </row>
    <row r="8" spans="1:7" ht="45" customHeight="1" x14ac:dyDescent="0.25">
      <c r="A8" s="3" t="s">
        <v>128</v>
      </c>
      <c r="B8" s="3" t="s">
        <v>2186</v>
      </c>
      <c r="C8" s="3" t="s">
        <v>2182</v>
      </c>
      <c r="D8" s="3" t="s">
        <v>430</v>
      </c>
      <c r="E8" s="3" t="s">
        <v>430</v>
      </c>
      <c r="F8" s="3" t="s">
        <v>89</v>
      </c>
      <c r="G8" s="3" t="s">
        <v>892</v>
      </c>
    </row>
    <row r="9" spans="1:7" ht="45" customHeight="1" x14ac:dyDescent="0.25">
      <c r="A9" s="3" t="s">
        <v>136</v>
      </c>
      <c r="B9" s="3" t="s">
        <v>2187</v>
      </c>
      <c r="C9" s="3" t="s">
        <v>2182</v>
      </c>
      <c r="D9" s="3" t="s">
        <v>2188</v>
      </c>
      <c r="E9" s="3" t="s">
        <v>2188</v>
      </c>
      <c r="F9" s="3" t="s">
        <v>89</v>
      </c>
      <c r="G9" s="3" t="s">
        <v>892</v>
      </c>
    </row>
    <row r="10" spans="1:7" ht="45" customHeight="1" x14ac:dyDescent="0.25">
      <c r="A10" s="3" t="s">
        <v>144</v>
      </c>
      <c r="B10" s="3" t="s">
        <v>2189</v>
      </c>
      <c r="C10" s="3" t="s">
        <v>2182</v>
      </c>
      <c r="D10" s="3" t="s">
        <v>2190</v>
      </c>
      <c r="E10" s="3" t="s">
        <v>2190</v>
      </c>
      <c r="F10" s="3" t="s">
        <v>89</v>
      </c>
      <c r="G10" s="3" t="s">
        <v>892</v>
      </c>
    </row>
    <row r="11" spans="1:7" ht="45" customHeight="1" x14ac:dyDescent="0.25">
      <c r="A11" s="3" t="s">
        <v>149</v>
      </c>
      <c r="B11" s="3" t="s">
        <v>2191</v>
      </c>
      <c r="C11" s="3" t="s">
        <v>2182</v>
      </c>
      <c r="D11" s="3" t="s">
        <v>2192</v>
      </c>
      <c r="E11" s="3" t="s">
        <v>2192</v>
      </c>
      <c r="F11" s="3" t="s">
        <v>89</v>
      </c>
      <c r="G11" s="3" t="s">
        <v>892</v>
      </c>
    </row>
    <row r="12" spans="1:7" ht="45" customHeight="1" x14ac:dyDescent="0.25">
      <c r="A12" s="3" t="s">
        <v>154</v>
      </c>
      <c r="B12" s="3" t="s">
        <v>2193</v>
      </c>
      <c r="C12" s="3" t="s">
        <v>2182</v>
      </c>
      <c r="D12" s="3" t="s">
        <v>2194</v>
      </c>
      <c r="E12" s="3" t="s">
        <v>2194</v>
      </c>
      <c r="F12" s="3" t="s">
        <v>89</v>
      </c>
      <c r="G12" s="3" t="s">
        <v>892</v>
      </c>
    </row>
    <row r="13" spans="1:7" ht="45" customHeight="1" x14ac:dyDescent="0.25">
      <c r="A13" s="3" t="s">
        <v>159</v>
      </c>
      <c r="B13" s="3" t="s">
        <v>2195</v>
      </c>
      <c r="C13" s="3" t="s">
        <v>2182</v>
      </c>
      <c r="D13" s="3" t="s">
        <v>2194</v>
      </c>
      <c r="E13" s="3" t="s">
        <v>2194</v>
      </c>
      <c r="F13" s="3" t="s">
        <v>89</v>
      </c>
      <c r="G13" s="3" t="s">
        <v>892</v>
      </c>
    </row>
    <row r="14" spans="1:7" ht="45" customHeight="1" x14ac:dyDescent="0.25">
      <c r="A14" s="3" t="s">
        <v>164</v>
      </c>
      <c r="B14" s="3" t="s">
        <v>2196</v>
      </c>
      <c r="C14" s="3" t="s">
        <v>2182</v>
      </c>
      <c r="D14" s="3" t="s">
        <v>2190</v>
      </c>
      <c r="E14" s="3" t="s">
        <v>2190</v>
      </c>
      <c r="F14" s="3" t="s">
        <v>89</v>
      </c>
      <c r="G14" s="3" t="s">
        <v>892</v>
      </c>
    </row>
    <row r="15" spans="1:7" ht="45" customHeight="1" x14ac:dyDescent="0.25">
      <c r="A15" s="3" t="s">
        <v>169</v>
      </c>
      <c r="B15" s="3" t="s">
        <v>2197</v>
      </c>
      <c r="C15" s="3" t="s">
        <v>2182</v>
      </c>
      <c r="D15" s="3" t="s">
        <v>2194</v>
      </c>
      <c r="E15" s="3" t="s">
        <v>2194</v>
      </c>
      <c r="F15" s="3" t="s">
        <v>89</v>
      </c>
      <c r="G15" s="3" t="s">
        <v>892</v>
      </c>
    </row>
    <row r="16" spans="1:7" ht="45" customHeight="1" x14ac:dyDescent="0.25">
      <c r="A16" s="3" t="s">
        <v>175</v>
      </c>
      <c r="B16" s="3" t="s">
        <v>2198</v>
      </c>
      <c r="C16" s="3" t="s">
        <v>2182</v>
      </c>
      <c r="D16" s="3" t="s">
        <v>2199</v>
      </c>
      <c r="E16" s="3" t="s">
        <v>2199</v>
      </c>
      <c r="F16" s="3" t="s">
        <v>89</v>
      </c>
      <c r="G16" s="3" t="s">
        <v>892</v>
      </c>
    </row>
    <row r="17" spans="1:7" ht="45" customHeight="1" x14ac:dyDescent="0.25">
      <c r="A17" s="3" t="s">
        <v>183</v>
      </c>
      <c r="B17" s="3" t="s">
        <v>2200</v>
      </c>
      <c r="C17" s="3" t="s">
        <v>2182</v>
      </c>
      <c r="D17" s="3" t="s">
        <v>430</v>
      </c>
      <c r="E17" s="3" t="s">
        <v>430</v>
      </c>
      <c r="F17" s="3" t="s">
        <v>89</v>
      </c>
      <c r="G17" s="3" t="s">
        <v>892</v>
      </c>
    </row>
    <row r="18" spans="1:7" ht="45" customHeight="1" x14ac:dyDescent="0.25">
      <c r="A18" s="3" t="s">
        <v>189</v>
      </c>
      <c r="B18" s="3" t="s">
        <v>2201</v>
      </c>
      <c r="C18" s="3" t="s">
        <v>2182</v>
      </c>
      <c r="D18" s="3" t="s">
        <v>2202</v>
      </c>
      <c r="E18" s="3" t="s">
        <v>2202</v>
      </c>
      <c r="F18" s="3" t="s">
        <v>89</v>
      </c>
      <c r="G18" s="3" t="s">
        <v>892</v>
      </c>
    </row>
    <row r="19" spans="1:7" ht="45" customHeight="1" x14ac:dyDescent="0.25">
      <c r="A19" s="3" t="s">
        <v>195</v>
      </c>
      <c r="B19" s="3" t="s">
        <v>2203</v>
      </c>
      <c r="C19" s="3" t="s">
        <v>2182</v>
      </c>
      <c r="D19" s="3" t="s">
        <v>430</v>
      </c>
      <c r="E19" s="3" t="s">
        <v>430</v>
      </c>
      <c r="F19" s="3" t="s">
        <v>89</v>
      </c>
      <c r="G19" s="3" t="s">
        <v>892</v>
      </c>
    </row>
    <row r="20" spans="1:7" ht="45" customHeight="1" x14ac:dyDescent="0.25">
      <c r="A20" s="3" t="s">
        <v>201</v>
      </c>
      <c r="B20" s="3" t="s">
        <v>2204</v>
      </c>
      <c r="C20" s="3" t="s">
        <v>2182</v>
      </c>
      <c r="D20" s="3" t="s">
        <v>2205</v>
      </c>
      <c r="E20" s="3" t="s">
        <v>2205</v>
      </c>
      <c r="F20" s="3" t="s">
        <v>89</v>
      </c>
      <c r="G20" s="3" t="s">
        <v>892</v>
      </c>
    </row>
    <row r="21" spans="1:7" ht="45" customHeight="1" x14ac:dyDescent="0.25">
      <c r="A21" s="3" t="s">
        <v>206</v>
      </c>
      <c r="B21" s="3" t="s">
        <v>2206</v>
      </c>
      <c r="C21" s="3" t="s">
        <v>2182</v>
      </c>
      <c r="D21" s="3" t="s">
        <v>2207</v>
      </c>
      <c r="E21" s="3" t="s">
        <v>2207</v>
      </c>
      <c r="F21" s="3" t="s">
        <v>89</v>
      </c>
      <c r="G21" s="3" t="s">
        <v>892</v>
      </c>
    </row>
    <row r="22" spans="1:7" ht="45" customHeight="1" x14ac:dyDescent="0.25">
      <c r="A22" s="3" t="s">
        <v>211</v>
      </c>
      <c r="B22" s="3" t="s">
        <v>2208</v>
      </c>
      <c r="C22" s="3" t="s">
        <v>2182</v>
      </c>
      <c r="D22" s="3" t="s">
        <v>430</v>
      </c>
      <c r="E22" s="3" t="s">
        <v>430</v>
      </c>
      <c r="F22" s="3" t="s">
        <v>89</v>
      </c>
      <c r="G22" s="3" t="s">
        <v>892</v>
      </c>
    </row>
    <row r="23" spans="1:7" ht="45" customHeight="1" x14ac:dyDescent="0.25">
      <c r="A23" s="3" t="s">
        <v>215</v>
      </c>
      <c r="B23" s="3" t="s">
        <v>2209</v>
      </c>
      <c r="C23" s="3" t="s">
        <v>2182</v>
      </c>
      <c r="D23" s="3" t="s">
        <v>2194</v>
      </c>
      <c r="E23" s="3" t="s">
        <v>2194</v>
      </c>
      <c r="F23" s="3" t="s">
        <v>89</v>
      </c>
      <c r="G23" s="3" t="s">
        <v>892</v>
      </c>
    </row>
    <row r="24" spans="1:7" ht="45" customHeight="1" x14ac:dyDescent="0.25">
      <c r="A24" s="3" t="s">
        <v>219</v>
      </c>
      <c r="B24" s="3" t="s">
        <v>2210</v>
      </c>
      <c r="C24" s="3" t="s">
        <v>2182</v>
      </c>
      <c r="D24" s="3" t="s">
        <v>2192</v>
      </c>
      <c r="E24" s="3" t="s">
        <v>2192</v>
      </c>
      <c r="F24" s="3" t="s">
        <v>89</v>
      </c>
      <c r="G24" s="3" t="s">
        <v>892</v>
      </c>
    </row>
    <row r="25" spans="1:7" ht="45" customHeight="1" x14ac:dyDescent="0.25">
      <c r="A25" s="3" t="s">
        <v>225</v>
      </c>
      <c r="B25" s="3" t="s">
        <v>2211</v>
      </c>
      <c r="C25" s="3" t="s">
        <v>2182</v>
      </c>
      <c r="D25" s="3" t="s">
        <v>430</v>
      </c>
      <c r="E25" s="3" t="s">
        <v>430</v>
      </c>
      <c r="F25" s="3" t="s">
        <v>89</v>
      </c>
      <c r="G25" s="3" t="s">
        <v>892</v>
      </c>
    </row>
    <row r="26" spans="1:7" ht="45" customHeight="1" x14ac:dyDescent="0.25">
      <c r="A26" s="3" t="s">
        <v>230</v>
      </c>
      <c r="B26" s="3" t="s">
        <v>2212</v>
      </c>
      <c r="C26" s="3" t="s">
        <v>2182</v>
      </c>
      <c r="D26" s="3" t="s">
        <v>2190</v>
      </c>
      <c r="E26" s="3" t="s">
        <v>2190</v>
      </c>
      <c r="F26" s="3" t="s">
        <v>89</v>
      </c>
      <c r="G26" s="3" t="s">
        <v>892</v>
      </c>
    </row>
    <row r="27" spans="1:7" ht="45" customHeight="1" x14ac:dyDescent="0.25">
      <c r="A27" s="3" t="s">
        <v>235</v>
      </c>
      <c r="B27" s="3" t="s">
        <v>2213</v>
      </c>
      <c r="C27" s="3" t="s">
        <v>2182</v>
      </c>
      <c r="D27" s="3" t="s">
        <v>2190</v>
      </c>
      <c r="E27" s="3" t="s">
        <v>2190</v>
      </c>
      <c r="F27" s="3" t="s">
        <v>89</v>
      </c>
      <c r="G27" s="3" t="s">
        <v>892</v>
      </c>
    </row>
    <row r="28" spans="1:7" ht="45" customHeight="1" x14ac:dyDescent="0.25">
      <c r="A28" s="3" t="s">
        <v>241</v>
      </c>
      <c r="B28" s="3" t="s">
        <v>2214</v>
      </c>
      <c r="C28" s="3" t="s">
        <v>2182</v>
      </c>
      <c r="D28" s="3" t="s">
        <v>2207</v>
      </c>
      <c r="E28" s="3" t="s">
        <v>2207</v>
      </c>
      <c r="F28" s="3" t="s">
        <v>89</v>
      </c>
      <c r="G28" s="3" t="s">
        <v>892</v>
      </c>
    </row>
    <row r="29" spans="1:7" ht="45" customHeight="1" x14ac:dyDescent="0.25">
      <c r="A29" s="3" t="s">
        <v>247</v>
      </c>
      <c r="B29" s="3" t="s">
        <v>2215</v>
      </c>
      <c r="C29" s="3" t="s">
        <v>2182</v>
      </c>
      <c r="D29" s="3" t="s">
        <v>2216</v>
      </c>
      <c r="E29" s="3" t="s">
        <v>2216</v>
      </c>
      <c r="F29" s="3" t="s">
        <v>89</v>
      </c>
      <c r="G29" s="3" t="s">
        <v>892</v>
      </c>
    </row>
    <row r="30" spans="1:7" ht="45" customHeight="1" x14ac:dyDescent="0.25">
      <c r="A30" s="3" t="s">
        <v>254</v>
      </c>
      <c r="B30" s="3" t="s">
        <v>2217</v>
      </c>
      <c r="C30" s="3" t="s">
        <v>2182</v>
      </c>
      <c r="D30" s="3" t="s">
        <v>2202</v>
      </c>
      <c r="E30" s="3" t="s">
        <v>2202</v>
      </c>
      <c r="F30" s="3" t="s">
        <v>89</v>
      </c>
      <c r="G30" s="3" t="s">
        <v>892</v>
      </c>
    </row>
    <row r="31" spans="1:7" ht="45" customHeight="1" x14ac:dyDescent="0.25">
      <c r="A31" s="3" t="s">
        <v>259</v>
      </c>
      <c r="B31" s="3" t="s">
        <v>2218</v>
      </c>
      <c r="C31" s="3" t="s">
        <v>2182</v>
      </c>
      <c r="D31" s="3" t="s">
        <v>430</v>
      </c>
      <c r="E31" s="3" t="s">
        <v>430</v>
      </c>
      <c r="F31" s="3" t="s">
        <v>89</v>
      </c>
      <c r="G31" s="3" t="s">
        <v>892</v>
      </c>
    </row>
    <row r="32" spans="1:7" ht="45" customHeight="1" x14ac:dyDescent="0.25">
      <c r="A32" s="3" t="s">
        <v>266</v>
      </c>
      <c r="B32" s="3" t="s">
        <v>2219</v>
      </c>
      <c r="C32" s="3" t="s">
        <v>2182</v>
      </c>
      <c r="D32" s="3" t="s">
        <v>2188</v>
      </c>
      <c r="E32" s="3" t="s">
        <v>2188</v>
      </c>
      <c r="F32" s="3" t="s">
        <v>89</v>
      </c>
      <c r="G32" s="3" t="s">
        <v>892</v>
      </c>
    </row>
    <row r="33" spans="1:7" ht="45" customHeight="1" x14ac:dyDescent="0.25">
      <c r="A33" s="3" t="s">
        <v>272</v>
      </c>
      <c r="B33" s="3" t="s">
        <v>2220</v>
      </c>
      <c r="C33" s="3" t="s">
        <v>2182</v>
      </c>
      <c r="D33" s="3" t="s">
        <v>2205</v>
      </c>
      <c r="E33" s="3" t="s">
        <v>2205</v>
      </c>
      <c r="F33" s="3" t="s">
        <v>89</v>
      </c>
      <c r="G33" s="3" t="s">
        <v>892</v>
      </c>
    </row>
    <row r="34" spans="1:7" ht="45" customHeight="1" x14ac:dyDescent="0.25">
      <c r="A34" s="3" t="s">
        <v>277</v>
      </c>
      <c r="B34" s="3" t="s">
        <v>2221</v>
      </c>
      <c r="C34" s="3" t="s">
        <v>2182</v>
      </c>
      <c r="D34" s="3" t="s">
        <v>2222</v>
      </c>
      <c r="E34" s="3" t="s">
        <v>2222</v>
      </c>
      <c r="F34" s="3" t="s">
        <v>89</v>
      </c>
      <c r="G34" s="3" t="s">
        <v>892</v>
      </c>
    </row>
    <row r="35" spans="1:7" ht="45" customHeight="1" x14ac:dyDescent="0.25">
      <c r="A35" s="3" t="s">
        <v>280</v>
      </c>
      <c r="B35" s="3" t="s">
        <v>2223</v>
      </c>
      <c r="C35" s="3" t="s">
        <v>2182</v>
      </c>
      <c r="D35" s="3" t="s">
        <v>2192</v>
      </c>
      <c r="E35" s="3" t="s">
        <v>2192</v>
      </c>
      <c r="F35" s="3" t="s">
        <v>89</v>
      </c>
      <c r="G35" s="3" t="s">
        <v>892</v>
      </c>
    </row>
    <row r="36" spans="1:7" ht="45" customHeight="1" x14ac:dyDescent="0.25">
      <c r="A36" s="3" t="s">
        <v>285</v>
      </c>
      <c r="B36" s="3" t="s">
        <v>2224</v>
      </c>
      <c r="C36" s="3" t="s">
        <v>2182</v>
      </c>
      <c r="D36" s="3" t="s">
        <v>2225</v>
      </c>
      <c r="E36" s="3" t="s">
        <v>2225</v>
      </c>
      <c r="F36" s="3" t="s">
        <v>89</v>
      </c>
      <c r="G36" s="3" t="s">
        <v>892</v>
      </c>
    </row>
    <row r="37" spans="1:7" ht="45" customHeight="1" x14ac:dyDescent="0.25">
      <c r="A37" s="3" t="s">
        <v>293</v>
      </c>
      <c r="B37" s="3" t="s">
        <v>2226</v>
      </c>
      <c r="C37" s="3" t="s">
        <v>2182</v>
      </c>
      <c r="D37" s="3" t="s">
        <v>2222</v>
      </c>
      <c r="E37" s="3" t="s">
        <v>2222</v>
      </c>
      <c r="F37" s="3" t="s">
        <v>89</v>
      </c>
      <c r="G37" s="3" t="s">
        <v>892</v>
      </c>
    </row>
    <row r="38" spans="1:7" ht="45" customHeight="1" x14ac:dyDescent="0.25">
      <c r="A38" s="3" t="s">
        <v>297</v>
      </c>
      <c r="B38" s="3" t="s">
        <v>2227</v>
      </c>
      <c r="C38" s="3" t="s">
        <v>2182</v>
      </c>
      <c r="D38" s="3" t="s">
        <v>2222</v>
      </c>
      <c r="E38" s="3" t="s">
        <v>2222</v>
      </c>
      <c r="F38" s="3" t="s">
        <v>89</v>
      </c>
      <c r="G38" s="3" t="s">
        <v>892</v>
      </c>
    </row>
    <row r="39" spans="1:7" ht="45" customHeight="1" x14ac:dyDescent="0.25">
      <c r="A39" s="3" t="s">
        <v>301</v>
      </c>
      <c r="B39" s="3" t="s">
        <v>2228</v>
      </c>
      <c r="C39" s="3" t="s">
        <v>2182</v>
      </c>
      <c r="D39" s="3" t="s">
        <v>430</v>
      </c>
      <c r="E39" s="3" t="s">
        <v>430</v>
      </c>
      <c r="F39" s="3" t="s">
        <v>89</v>
      </c>
      <c r="G39" s="3" t="s">
        <v>892</v>
      </c>
    </row>
    <row r="40" spans="1:7" ht="45" customHeight="1" x14ac:dyDescent="0.25">
      <c r="A40" s="3" t="s">
        <v>306</v>
      </c>
      <c r="B40" s="3" t="s">
        <v>2229</v>
      </c>
      <c r="C40" s="3" t="s">
        <v>2182</v>
      </c>
      <c r="D40" s="3" t="s">
        <v>430</v>
      </c>
      <c r="E40" s="3" t="s">
        <v>430</v>
      </c>
      <c r="F40" s="3" t="s">
        <v>89</v>
      </c>
      <c r="G40" s="3" t="s">
        <v>892</v>
      </c>
    </row>
    <row r="41" spans="1:7" ht="45" customHeight="1" x14ac:dyDescent="0.25">
      <c r="A41" s="3" t="s">
        <v>312</v>
      </c>
      <c r="B41" s="3" t="s">
        <v>2230</v>
      </c>
      <c r="C41" s="3" t="s">
        <v>2182</v>
      </c>
      <c r="D41" s="3" t="s">
        <v>2222</v>
      </c>
      <c r="E41" s="3" t="s">
        <v>2222</v>
      </c>
      <c r="F41" s="3" t="s">
        <v>89</v>
      </c>
      <c r="G41" s="3" t="s">
        <v>892</v>
      </c>
    </row>
    <row r="42" spans="1:7" ht="45" customHeight="1" x14ac:dyDescent="0.25">
      <c r="A42" s="3" t="s">
        <v>317</v>
      </c>
      <c r="B42" s="3" t="s">
        <v>2231</v>
      </c>
      <c r="C42" s="3" t="s">
        <v>2182</v>
      </c>
      <c r="D42" s="3" t="s">
        <v>430</v>
      </c>
      <c r="E42" s="3" t="s">
        <v>430</v>
      </c>
      <c r="F42" s="3" t="s">
        <v>89</v>
      </c>
      <c r="G42" s="3" t="s">
        <v>892</v>
      </c>
    </row>
    <row r="43" spans="1:7" ht="45" customHeight="1" x14ac:dyDescent="0.25">
      <c r="A43" s="3" t="s">
        <v>324</v>
      </c>
      <c r="B43" s="3" t="s">
        <v>2232</v>
      </c>
      <c r="C43" s="3" t="s">
        <v>2182</v>
      </c>
      <c r="D43" s="3" t="s">
        <v>2192</v>
      </c>
      <c r="E43" s="3" t="s">
        <v>2192</v>
      </c>
      <c r="F43" s="3" t="s">
        <v>89</v>
      </c>
      <c r="G43" s="3" t="s">
        <v>892</v>
      </c>
    </row>
    <row r="44" spans="1:7" ht="45" customHeight="1" x14ac:dyDescent="0.25">
      <c r="A44" s="3" t="s">
        <v>330</v>
      </c>
      <c r="B44" s="3" t="s">
        <v>2233</v>
      </c>
      <c r="C44" s="3" t="s">
        <v>2182</v>
      </c>
      <c r="D44" s="3" t="s">
        <v>2192</v>
      </c>
      <c r="E44" s="3" t="s">
        <v>2192</v>
      </c>
      <c r="F44" s="3" t="s">
        <v>89</v>
      </c>
      <c r="G44" s="3" t="s">
        <v>892</v>
      </c>
    </row>
    <row r="45" spans="1:7" ht="45" customHeight="1" x14ac:dyDescent="0.25">
      <c r="A45" s="3" t="s">
        <v>336</v>
      </c>
      <c r="B45" s="3" t="s">
        <v>2234</v>
      </c>
      <c r="C45" s="3" t="s">
        <v>2182</v>
      </c>
      <c r="D45" s="3" t="s">
        <v>2194</v>
      </c>
      <c r="E45" s="3" t="s">
        <v>2194</v>
      </c>
      <c r="F45" s="3" t="s">
        <v>89</v>
      </c>
      <c r="G45" s="3" t="s">
        <v>892</v>
      </c>
    </row>
    <row r="46" spans="1:7" ht="45" customHeight="1" x14ac:dyDescent="0.25">
      <c r="A46" s="3" t="s">
        <v>342</v>
      </c>
      <c r="B46" s="3" t="s">
        <v>2235</v>
      </c>
      <c r="C46" s="3" t="s">
        <v>2182</v>
      </c>
      <c r="D46" s="3" t="s">
        <v>2192</v>
      </c>
      <c r="E46" s="3" t="s">
        <v>2192</v>
      </c>
      <c r="F46" s="3" t="s">
        <v>89</v>
      </c>
      <c r="G46" s="3" t="s">
        <v>892</v>
      </c>
    </row>
    <row r="47" spans="1:7" ht="45" customHeight="1" x14ac:dyDescent="0.25">
      <c r="A47" s="3" t="s">
        <v>349</v>
      </c>
      <c r="B47" s="3" t="s">
        <v>2236</v>
      </c>
      <c r="C47" s="3" t="s">
        <v>2182</v>
      </c>
      <c r="D47" s="3" t="s">
        <v>2194</v>
      </c>
      <c r="E47" s="3" t="s">
        <v>2194</v>
      </c>
      <c r="F47" s="3" t="s">
        <v>89</v>
      </c>
      <c r="G47" s="3" t="s">
        <v>892</v>
      </c>
    </row>
    <row r="48" spans="1:7" ht="45" customHeight="1" x14ac:dyDescent="0.25">
      <c r="A48" s="3" t="s">
        <v>354</v>
      </c>
      <c r="B48" s="3" t="s">
        <v>2237</v>
      </c>
      <c r="C48" s="3" t="s">
        <v>2182</v>
      </c>
      <c r="D48" s="3" t="s">
        <v>2190</v>
      </c>
      <c r="E48" s="3" t="s">
        <v>2190</v>
      </c>
      <c r="F48" s="3" t="s">
        <v>89</v>
      </c>
      <c r="G48" s="3" t="s">
        <v>892</v>
      </c>
    </row>
    <row r="49" spans="1:7" ht="45" customHeight="1" x14ac:dyDescent="0.25">
      <c r="A49" s="3" t="s">
        <v>361</v>
      </c>
      <c r="B49" s="3" t="s">
        <v>2238</v>
      </c>
      <c r="C49" s="3" t="s">
        <v>2182</v>
      </c>
      <c r="D49" s="3" t="s">
        <v>2222</v>
      </c>
      <c r="E49" s="3" t="s">
        <v>2222</v>
      </c>
      <c r="F49" s="3" t="s">
        <v>89</v>
      </c>
      <c r="G49" s="3" t="s">
        <v>892</v>
      </c>
    </row>
    <row r="50" spans="1:7" ht="45" customHeight="1" x14ac:dyDescent="0.25">
      <c r="A50" s="3" t="s">
        <v>366</v>
      </c>
      <c r="B50" s="3" t="s">
        <v>2239</v>
      </c>
      <c r="C50" s="3" t="s">
        <v>2182</v>
      </c>
      <c r="D50" s="3" t="s">
        <v>2190</v>
      </c>
      <c r="E50" s="3" t="s">
        <v>2190</v>
      </c>
      <c r="F50" s="3" t="s">
        <v>89</v>
      </c>
      <c r="G50" s="3" t="s">
        <v>892</v>
      </c>
    </row>
    <row r="51" spans="1:7" ht="45" customHeight="1" x14ac:dyDescent="0.25">
      <c r="A51" s="3" t="s">
        <v>373</v>
      </c>
      <c r="B51" s="3" t="s">
        <v>2240</v>
      </c>
      <c r="C51" s="3" t="s">
        <v>2182</v>
      </c>
      <c r="D51" s="3" t="s">
        <v>430</v>
      </c>
      <c r="E51" s="3" t="s">
        <v>430</v>
      </c>
      <c r="F51" s="3" t="s">
        <v>89</v>
      </c>
      <c r="G51" s="3" t="s">
        <v>892</v>
      </c>
    </row>
    <row r="52" spans="1:7" ht="45" customHeight="1" x14ac:dyDescent="0.25">
      <c r="A52" s="3" t="s">
        <v>381</v>
      </c>
      <c r="B52" s="3" t="s">
        <v>2241</v>
      </c>
      <c r="C52" s="3" t="s">
        <v>2182</v>
      </c>
      <c r="D52" s="3" t="s">
        <v>430</v>
      </c>
      <c r="E52" s="3" t="s">
        <v>430</v>
      </c>
      <c r="F52" s="3" t="s">
        <v>89</v>
      </c>
      <c r="G52" s="3" t="s">
        <v>892</v>
      </c>
    </row>
    <row r="53" spans="1:7" ht="45" customHeight="1" x14ac:dyDescent="0.25">
      <c r="A53" s="3" t="s">
        <v>385</v>
      </c>
      <c r="B53" s="3" t="s">
        <v>2242</v>
      </c>
      <c r="C53" s="3" t="s">
        <v>2182</v>
      </c>
      <c r="D53" s="3" t="s">
        <v>2225</v>
      </c>
      <c r="E53" s="3" t="s">
        <v>2225</v>
      </c>
      <c r="F53" s="3" t="s">
        <v>89</v>
      </c>
      <c r="G53" s="3" t="s">
        <v>892</v>
      </c>
    </row>
    <row r="54" spans="1:7" ht="45" customHeight="1" x14ac:dyDescent="0.25">
      <c r="A54" s="3" t="s">
        <v>390</v>
      </c>
      <c r="B54" s="3" t="s">
        <v>2243</v>
      </c>
      <c r="C54" s="3" t="s">
        <v>2182</v>
      </c>
      <c r="D54" s="3" t="s">
        <v>2225</v>
      </c>
      <c r="E54" s="3" t="s">
        <v>2225</v>
      </c>
      <c r="F54" s="3" t="s">
        <v>89</v>
      </c>
      <c r="G54" s="3" t="s">
        <v>892</v>
      </c>
    </row>
    <row r="55" spans="1:7" ht="45" customHeight="1" x14ac:dyDescent="0.25">
      <c r="A55" s="3" t="s">
        <v>394</v>
      </c>
      <c r="B55" s="3" t="s">
        <v>2244</v>
      </c>
      <c r="C55" s="3" t="s">
        <v>2182</v>
      </c>
      <c r="D55" s="3" t="s">
        <v>430</v>
      </c>
      <c r="E55" s="3" t="s">
        <v>430</v>
      </c>
      <c r="F55" s="3" t="s">
        <v>89</v>
      </c>
      <c r="G55" s="3" t="s">
        <v>892</v>
      </c>
    </row>
    <row r="56" spans="1:7" ht="45" customHeight="1" x14ac:dyDescent="0.25">
      <c r="A56" s="3" t="s">
        <v>400</v>
      </c>
      <c r="B56" s="3" t="s">
        <v>2245</v>
      </c>
      <c r="C56" s="3" t="s">
        <v>2182</v>
      </c>
      <c r="D56" s="3" t="s">
        <v>2222</v>
      </c>
      <c r="E56" s="3" t="s">
        <v>2222</v>
      </c>
      <c r="F56" s="3" t="s">
        <v>89</v>
      </c>
      <c r="G56" s="3" t="s">
        <v>892</v>
      </c>
    </row>
    <row r="57" spans="1:7" ht="45" customHeight="1" x14ac:dyDescent="0.25">
      <c r="A57" s="3" t="s">
        <v>405</v>
      </c>
      <c r="B57" s="3" t="s">
        <v>2246</v>
      </c>
      <c r="C57" s="3" t="s">
        <v>2182</v>
      </c>
      <c r="D57" s="3" t="s">
        <v>2225</v>
      </c>
      <c r="E57" s="3" t="s">
        <v>2225</v>
      </c>
      <c r="F57" s="3" t="s">
        <v>89</v>
      </c>
      <c r="G57" s="3" t="s">
        <v>892</v>
      </c>
    </row>
    <row r="58" spans="1:7" ht="45" customHeight="1" x14ac:dyDescent="0.25">
      <c r="A58" s="3" t="s">
        <v>410</v>
      </c>
      <c r="B58" s="3" t="s">
        <v>2247</v>
      </c>
      <c r="C58" s="3" t="s">
        <v>2182</v>
      </c>
      <c r="D58" s="3" t="s">
        <v>2194</v>
      </c>
      <c r="E58" s="3" t="s">
        <v>2194</v>
      </c>
      <c r="F58" s="3" t="s">
        <v>89</v>
      </c>
      <c r="G58" s="3" t="s">
        <v>892</v>
      </c>
    </row>
    <row r="59" spans="1:7" ht="45" customHeight="1" x14ac:dyDescent="0.25">
      <c r="A59" s="3" t="s">
        <v>419</v>
      </c>
      <c r="B59" s="3" t="s">
        <v>2248</v>
      </c>
      <c r="C59" s="3" t="s">
        <v>2182</v>
      </c>
      <c r="D59" s="3" t="s">
        <v>430</v>
      </c>
      <c r="E59" s="3" t="s">
        <v>430</v>
      </c>
      <c r="F59" s="3" t="s">
        <v>89</v>
      </c>
      <c r="G59" s="3" t="s">
        <v>892</v>
      </c>
    </row>
    <row r="60" spans="1:7" ht="45" customHeight="1" x14ac:dyDescent="0.25">
      <c r="A60" s="3" t="s">
        <v>425</v>
      </c>
      <c r="B60" s="3" t="s">
        <v>2249</v>
      </c>
      <c r="C60" s="3" t="s">
        <v>2182</v>
      </c>
      <c r="D60" s="3" t="s">
        <v>430</v>
      </c>
      <c r="E60" s="3" t="s">
        <v>430</v>
      </c>
      <c r="F60" s="3" t="s">
        <v>89</v>
      </c>
      <c r="G60" s="3" t="s">
        <v>892</v>
      </c>
    </row>
    <row r="61" spans="1:7" ht="45" customHeight="1" x14ac:dyDescent="0.25">
      <c r="A61" s="3" t="s">
        <v>431</v>
      </c>
      <c r="B61" s="3" t="s">
        <v>2250</v>
      </c>
      <c r="C61" s="3" t="s">
        <v>2182</v>
      </c>
      <c r="D61" s="3" t="s">
        <v>430</v>
      </c>
      <c r="E61" s="3" t="s">
        <v>430</v>
      </c>
      <c r="F61" s="3" t="s">
        <v>89</v>
      </c>
      <c r="G61" s="3" t="s">
        <v>892</v>
      </c>
    </row>
    <row r="62" spans="1:7" ht="45" customHeight="1" x14ac:dyDescent="0.25">
      <c r="A62" s="3" t="s">
        <v>438</v>
      </c>
      <c r="B62" s="3" t="s">
        <v>2251</v>
      </c>
      <c r="C62" s="3" t="s">
        <v>2182</v>
      </c>
      <c r="D62" s="3" t="s">
        <v>430</v>
      </c>
      <c r="E62" s="3" t="s">
        <v>430</v>
      </c>
      <c r="F62" s="3" t="s">
        <v>89</v>
      </c>
      <c r="G62" s="3" t="s">
        <v>892</v>
      </c>
    </row>
    <row r="63" spans="1:7" ht="45" customHeight="1" x14ac:dyDescent="0.25">
      <c r="A63" s="3" t="s">
        <v>445</v>
      </c>
      <c r="B63" s="3" t="s">
        <v>2252</v>
      </c>
      <c r="C63" s="3" t="s">
        <v>2182</v>
      </c>
      <c r="D63" s="3" t="s">
        <v>430</v>
      </c>
      <c r="E63" s="3" t="s">
        <v>430</v>
      </c>
      <c r="F63" s="3" t="s">
        <v>89</v>
      </c>
      <c r="G63" s="3" t="s">
        <v>892</v>
      </c>
    </row>
    <row r="64" spans="1:7" ht="45" customHeight="1" x14ac:dyDescent="0.25">
      <c r="A64" s="3" t="s">
        <v>453</v>
      </c>
      <c r="B64" s="3" t="s">
        <v>2253</v>
      </c>
      <c r="C64" s="3" t="s">
        <v>2182</v>
      </c>
      <c r="D64" s="3" t="s">
        <v>430</v>
      </c>
      <c r="E64" s="3" t="s">
        <v>430</v>
      </c>
      <c r="F64" s="3" t="s">
        <v>89</v>
      </c>
      <c r="G64" s="3" t="s">
        <v>892</v>
      </c>
    </row>
    <row r="65" spans="1:7" ht="45" customHeight="1" x14ac:dyDescent="0.25">
      <c r="A65" s="3" t="s">
        <v>457</v>
      </c>
      <c r="B65" s="3" t="s">
        <v>2254</v>
      </c>
      <c r="C65" s="3" t="s">
        <v>2182</v>
      </c>
      <c r="D65" s="3" t="s">
        <v>430</v>
      </c>
      <c r="E65" s="3" t="s">
        <v>430</v>
      </c>
      <c r="F65" s="3" t="s">
        <v>89</v>
      </c>
      <c r="G65" s="3" t="s">
        <v>892</v>
      </c>
    </row>
    <row r="66" spans="1:7" ht="45" customHeight="1" x14ac:dyDescent="0.25">
      <c r="A66" s="3" t="s">
        <v>462</v>
      </c>
      <c r="B66" s="3" t="s">
        <v>2255</v>
      </c>
      <c r="C66" s="3" t="s">
        <v>2182</v>
      </c>
      <c r="D66" s="3" t="s">
        <v>430</v>
      </c>
      <c r="E66" s="3" t="s">
        <v>430</v>
      </c>
      <c r="F66" s="3" t="s">
        <v>89</v>
      </c>
      <c r="G66" s="3" t="s">
        <v>892</v>
      </c>
    </row>
    <row r="67" spans="1:7" ht="45" customHeight="1" x14ac:dyDescent="0.25">
      <c r="A67" s="3" t="s">
        <v>468</v>
      </c>
      <c r="B67" s="3" t="s">
        <v>2256</v>
      </c>
      <c r="C67" s="3" t="s">
        <v>2182</v>
      </c>
      <c r="D67" s="3" t="s">
        <v>430</v>
      </c>
      <c r="E67" s="3" t="s">
        <v>430</v>
      </c>
      <c r="F67" s="3" t="s">
        <v>89</v>
      </c>
      <c r="G67" s="3" t="s">
        <v>892</v>
      </c>
    </row>
    <row r="68" spans="1:7" ht="45" customHeight="1" x14ac:dyDescent="0.25">
      <c r="A68" s="3" t="s">
        <v>472</v>
      </c>
      <c r="B68" s="3" t="s">
        <v>2257</v>
      </c>
      <c r="C68" s="3" t="s">
        <v>2182</v>
      </c>
      <c r="D68" s="3" t="s">
        <v>430</v>
      </c>
      <c r="E68" s="3" t="s">
        <v>430</v>
      </c>
      <c r="F68" s="3" t="s">
        <v>89</v>
      </c>
      <c r="G68" s="3" t="s">
        <v>892</v>
      </c>
    </row>
    <row r="69" spans="1:7" ht="45" customHeight="1" x14ac:dyDescent="0.25">
      <c r="A69" s="3" t="s">
        <v>478</v>
      </c>
      <c r="B69" s="3" t="s">
        <v>2258</v>
      </c>
      <c r="C69" s="3" t="s">
        <v>2182</v>
      </c>
      <c r="D69" s="3" t="s">
        <v>2222</v>
      </c>
      <c r="E69" s="3" t="s">
        <v>2222</v>
      </c>
      <c r="F69" s="3" t="s">
        <v>89</v>
      </c>
      <c r="G69" s="3" t="s">
        <v>892</v>
      </c>
    </row>
    <row r="70" spans="1:7" ht="45" customHeight="1" x14ac:dyDescent="0.25">
      <c r="A70" s="3" t="s">
        <v>483</v>
      </c>
      <c r="B70" s="3" t="s">
        <v>2259</v>
      </c>
      <c r="C70" s="3" t="s">
        <v>2182</v>
      </c>
      <c r="D70" s="3" t="s">
        <v>2192</v>
      </c>
      <c r="E70" s="3" t="s">
        <v>2192</v>
      </c>
      <c r="F70" s="3" t="s">
        <v>89</v>
      </c>
      <c r="G70" s="3" t="s">
        <v>892</v>
      </c>
    </row>
    <row r="71" spans="1:7" ht="45" customHeight="1" x14ac:dyDescent="0.25">
      <c r="A71" s="3" t="s">
        <v>488</v>
      </c>
      <c r="B71" s="3" t="s">
        <v>2260</v>
      </c>
      <c r="C71" s="3" t="s">
        <v>2182</v>
      </c>
      <c r="D71" s="3" t="s">
        <v>430</v>
      </c>
      <c r="E71" s="3" t="s">
        <v>430</v>
      </c>
      <c r="F71" s="3" t="s">
        <v>89</v>
      </c>
      <c r="G71" s="3" t="s">
        <v>892</v>
      </c>
    </row>
    <row r="72" spans="1:7" ht="45" customHeight="1" x14ac:dyDescent="0.25">
      <c r="A72" s="3" t="s">
        <v>494</v>
      </c>
      <c r="B72" s="3" t="s">
        <v>2261</v>
      </c>
      <c r="C72" s="3" t="s">
        <v>2182</v>
      </c>
      <c r="D72" s="3" t="s">
        <v>430</v>
      </c>
      <c r="E72" s="3" t="s">
        <v>430</v>
      </c>
      <c r="F72" s="3" t="s">
        <v>89</v>
      </c>
      <c r="G72" s="3" t="s">
        <v>892</v>
      </c>
    </row>
    <row r="73" spans="1:7" ht="45" customHeight="1" x14ac:dyDescent="0.25">
      <c r="A73" s="3" t="s">
        <v>498</v>
      </c>
      <c r="B73" s="3" t="s">
        <v>2262</v>
      </c>
      <c r="C73" s="3" t="s">
        <v>2182</v>
      </c>
      <c r="D73" s="3" t="s">
        <v>430</v>
      </c>
      <c r="E73" s="3" t="s">
        <v>430</v>
      </c>
      <c r="F73" s="3" t="s">
        <v>89</v>
      </c>
      <c r="G73" s="3" t="s">
        <v>892</v>
      </c>
    </row>
    <row r="74" spans="1:7" ht="45" customHeight="1" x14ac:dyDescent="0.25">
      <c r="A74" s="3" t="s">
        <v>502</v>
      </c>
      <c r="B74" s="3" t="s">
        <v>2263</v>
      </c>
      <c r="C74" s="3" t="s">
        <v>2182</v>
      </c>
      <c r="D74" s="3" t="s">
        <v>430</v>
      </c>
      <c r="E74" s="3" t="s">
        <v>430</v>
      </c>
      <c r="F74" s="3" t="s">
        <v>89</v>
      </c>
      <c r="G74" s="3" t="s">
        <v>892</v>
      </c>
    </row>
    <row r="75" spans="1:7" ht="45" customHeight="1" x14ac:dyDescent="0.25">
      <c r="A75" s="3" t="s">
        <v>506</v>
      </c>
      <c r="B75" s="3" t="s">
        <v>2264</v>
      </c>
      <c r="C75" s="3" t="s">
        <v>2182</v>
      </c>
      <c r="D75" s="3" t="s">
        <v>430</v>
      </c>
      <c r="E75" s="3" t="s">
        <v>430</v>
      </c>
      <c r="F75" s="3" t="s">
        <v>89</v>
      </c>
      <c r="G75" s="3" t="s">
        <v>892</v>
      </c>
    </row>
    <row r="76" spans="1:7" ht="45" customHeight="1" x14ac:dyDescent="0.25">
      <c r="A76" s="3" t="s">
        <v>512</v>
      </c>
      <c r="B76" s="3" t="s">
        <v>2265</v>
      </c>
      <c r="C76" s="3" t="s">
        <v>2182</v>
      </c>
      <c r="D76" s="3" t="s">
        <v>430</v>
      </c>
      <c r="E76" s="3" t="s">
        <v>430</v>
      </c>
      <c r="F76" s="3" t="s">
        <v>89</v>
      </c>
      <c r="G76" s="3" t="s">
        <v>892</v>
      </c>
    </row>
    <row r="77" spans="1:7" ht="45" customHeight="1" x14ac:dyDescent="0.25">
      <c r="A77" s="3" t="s">
        <v>515</v>
      </c>
      <c r="B77" s="3" t="s">
        <v>2266</v>
      </c>
      <c r="C77" s="3" t="s">
        <v>2182</v>
      </c>
      <c r="D77" s="3" t="s">
        <v>2225</v>
      </c>
      <c r="E77" s="3" t="s">
        <v>2225</v>
      </c>
      <c r="F77" s="3" t="s">
        <v>89</v>
      </c>
      <c r="G77" s="3" t="s">
        <v>892</v>
      </c>
    </row>
    <row r="78" spans="1:7" ht="45" customHeight="1" x14ac:dyDescent="0.25">
      <c r="A78" s="3" t="s">
        <v>521</v>
      </c>
      <c r="B78" s="3" t="s">
        <v>2267</v>
      </c>
      <c r="C78" s="3" t="s">
        <v>2182</v>
      </c>
      <c r="D78" s="3" t="s">
        <v>430</v>
      </c>
      <c r="E78" s="3" t="s">
        <v>430</v>
      </c>
      <c r="F78" s="3" t="s">
        <v>89</v>
      </c>
      <c r="G78" s="3" t="s">
        <v>892</v>
      </c>
    </row>
    <row r="79" spans="1:7" ht="45" customHeight="1" x14ac:dyDescent="0.25">
      <c r="A79" s="3" t="s">
        <v>526</v>
      </c>
      <c r="B79" s="3" t="s">
        <v>2268</v>
      </c>
      <c r="C79" s="3" t="s">
        <v>2182</v>
      </c>
      <c r="D79" s="3" t="s">
        <v>2190</v>
      </c>
      <c r="E79" s="3" t="s">
        <v>2190</v>
      </c>
      <c r="F79" s="3" t="s">
        <v>89</v>
      </c>
      <c r="G79" s="3" t="s">
        <v>892</v>
      </c>
    </row>
    <row r="80" spans="1:7" ht="45" customHeight="1" x14ac:dyDescent="0.25">
      <c r="A80" s="3" t="s">
        <v>530</v>
      </c>
      <c r="B80" s="3" t="s">
        <v>2269</v>
      </c>
      <c r="C80" s="3" t="s">
        <v>2182</v>
      </c>
      <c r="D80" s="3" t="s">
        <v>2194</v>
      </c>
      <c r="E80" s="3" t="s">
        <v>2194</v>
      </c>
      <c r="F80" s="3" t="s">
        <v>89</v>
      </c>
      <c r="G80" s="3" t="s">
        <v>892</v>
      </c>
    </row>
    <row r="81" spans="1:7" ht="45" customHeight="1" x14ac:dyDescent="0.25">
      <c r="A81" s="3" t="s">
        <v>534</v>
      </c>
      <c r="B81" s="3" t="s">
        <v>2270</v>
      </c>
      <c r="C81" s="3" t="s">
        <v>2182</v>
      </c>
      <c r="D81" s="3" t="s">
        <v>2222</v>
      </c>
      <c r="E81" s="3" t="s">
        <v>2222</v>
      </c>
      <c r="F81" s="3" t="s">
        <v>89</v>
      </c>
      <c r="G81" s="3" t="s">
        <v>892</v>
      </c>
    </row>
    <row r="82" spans="1:7" ht="45" customHeight="1" x14ac:dyDescent="0.25">
      <c r="A82" s="3" t="s">
        <v>539</v>
      </c>
      <c r="B82" s="3" t="s">
        <v>2271</v>
      </c>
      <c r="C82" s="3" t="s">
        <v>2182</v>
      </c>
      <c r="D82" s="3" t="s">
        <v>2222</v>
      </c>
      <c r="E82" s="3" t="s">
        <v>2222</v>
      </c>
      <c r="F82" s="3" t="s">
        <v>89</v>
      </c>
      <c r="G82" s="3" t="s">
        <v>892</v>
      </c>
    </row>
    <row r="83" spans="1:7" ht="45" customHeight="1" x14ac:dyDescent="0.25">
      <c r="A83" s="3" t="s">
        <v>542</v>
      </c>
      <c r="B83" s="3" t="s">
        <v>2272</v>
      </c>
      <c r="C83" s="3" t="s">
        <v>2273</v>
      </c>
      <c r="D83" s="3" t="s">
        <v>2274</v>
      </c>
      <c r="E83" s="3" t="s">
        <v>2274</v>
      </c>
      <c r="F83" s="3" t="s">
        <v>89</v>
      </c>
      <c r="G83" s="3" t="s">
        <v>2275</v>
      </c>
    </row>
    <row r="84" spans="1:7" ht="45" customHeight="1" x14ac:dyDescent="0.25">
      <c r="A84" s="3" t="s">
        <v>542</v>
      </c>
      <c r="B84" s="3" t="s">
        <v>2276</v>
      </c>
      <c r="C84" s="3" t="s">
        <v>2277</v>
      </c>
      <c r="D84" s="3" t="s">
        <v>430</v>
      </c>
      <c r="E84" s="3" t="s">
        <v>430</v>
      </c>
      <c r="F84" s="3" t="s">
        <v>89</v>
      </c>
      <c r="G84" s="3" t="s">
        <v>2275</v>
      </c>
    </row>
    <row r="85" spans="1:7" ht="45" customHeight="1" x14ac:dyDescent="0.25">
      <c r="A85" s="3" t="s">
        <v>545</v>
      </c>
      <c r="B85" s="3" t="s">
        <v>2278</v>
      </c>
      <c r="C85" s="3" t="s">
        <v>2273</v>
      </c>
      <c r="D85" s="3" t="s">
        <v>430</v>
      </c>
      <c r="E85" s="3" t="s">
        <v>430</v>
      </c>
      <c r="F85" s="3" t="s">
        <v>89</v>
      </c>
      <c r="G85" s="3" t="s">
        <v>2275</v>
      </c>
    </row>
    <row r="86" spans="1:7" ht="45" customHeight="1" x14ac:dyDescent="0.25">
      <c r="A86" s="3" t="s">
        <v>545</v>
      </c>
      <c r="B86" s="3" t="s">
        <v>2279</v>
      </c>
      <c r="C86" s="3" t="s">
        <v>2277</v>
      </c>
      <c r="D86" s="3" t="s">
        <v>430</v>
      </c>
      <c r="E86" s="3" t="s">
        <v>430</v>
      </c>
      <c r="F86" s="3" t="s">
        <v>89</v>
      </c>
      <c r="G86" s="3" t="s">
        <v>2275</v>
      </c>
    </row>
    <row r="87" spans="1:7" ht="45" customHeight="1" x14ac:dyDescent="0.25">
      <c r="A87" s="3" t="s">
        <v>547</v>
      </c>
      <c r="B87" s="3" t="s">
        <v>2280</v>
      </c>
      <c r="C87" s="3" t="s">
        <v>2273</v>
      </c>
      <c r="D87" s="3" t="s">
        <v>430</v>
      </c>
      <c r="E87" s="3" t="s">
        <v>430</v>
      </c>
      <c r="F87" s="3" t="s">
        <v>89</v>
      </c>
      <c r="G87" s="3" t="s">
        <v>2275</v>
      </c>
    </row>
    <row r="88" spans="1:7" ht="45" customHeight="1" x14ac:dyDescent="0.25">
      <c r="A88" s="3" t="s">
        <v>547</v>
      </c>
      <c r="B88" s="3" t="s">
        <v>2281</v>
      </c>
      <c r="C88" s="3" t="s">
        <v>2277</v>
      </c>
      <c r="D88" s="3" t="s">
        <v>2282</v>
      </c>
      <c r="E88" s="3" t="s">
        <v>2282</v>
      </c>
      <c r="F88" s="3" t="s">
        <v>89</v>
      </c>
      <c r="G88" s="3" t="s">
        <v>2275</v>
      </c>
    </row>
    <row r="89" spans="1:7" ht="45" customHeight="1" x14ac:dyDescent="0.25">
      <c r="A89" s="3" t="s">
        <v>549</v>
      </c>
      <c r="B89" s="3" t="s">
        <v>2283</v>
      </c>
      <c r="C89" s="3" t="s">
        <v>2273</v>
      </c>
      <c r="D89" s="3" t="s">
        <v>430</v>
      </c>
      <c r="E89" s="3" t="s">
        <v>430</v>
      </c>
      <c r="F89" s="3" t="s">
        <v>89</v>
      </c>
      <c r="G89" s="3" t="s">
        <v>2275</v>
      </c>
    </row>
    <row r="90" spans="1:7" ht="45" customHeight="1" x14ac:dyDescent="0.25">
      <c r="A90" s="3" t="s">
        <v>549</v>
      </c>
      <c r="B90" s="3" t="s">
        <v>2284</v>
      </c>
      <c r="C90" s="3" t="s">
        <v>2277</v>
      </c>
      <c r="D90" s="3" t="s">
        <v>430</v>
      </c>
      <c r="E90" s="3" t="s">
        <v>430</v>
      </c>
      <c r="F90" s="3" t="s">
        <v>89</v>
      </c>
      <c r="G90" s="3" t="s">
        <v>2275</v>
      </c>
    </row>
    <row r="91" spans="1:7" ht="45" customHeight="1" x14ac:dyDescent="0.25">
      <c r="A91" s="3" t="s">
        <v>551</v>
      </c>
      <c r="B91" s="3" t="s">
        <v>2285</v>
      </c>
      <c r="C91" s="3" t="s">
        <v>2273</v>
      </c>
      <c r="D91" s="3" t="s">
        <v>430</v>
      </c>
      <c r="E91" s="3" t="s">
        <v>430</v>
      </c>
      <c r="F91" s="3" t="s">
        <v>89</v>
      </c>
      <c r="G91" s="3" t="s">
        <v>2275</v>
      </c>
    </row>
    <row r="92" spans="1:7" ht="45" customHeight="1" x14ac:dyDescent="0.25">
      <c r="A92" s="3" t="s">
        <v>551</v>
      </c>
      <c r="B92" s="3" t="s">
        <v>2286</v>
      </c>
      <c r="C92" s="3" t="s">
        <v>2277</v>
      </c>
      <c r="D92" s="3" t="s">
        <v>430</v>
      </c>
      <c r="E92" s="3" t="s">
        <v>430</v>
      </c>
      <c r="F92" s="3" t="s">
        <v>89</v>
      </c>
      <c r="G92" s="3" t="s">
        <v>2275</v>
      </c>
    </row>
    <row r="93" spans="1:7" ht="45" customHeight="1" x14ac:dyDescent="0.25">
      <c r="A93" s="3" t="s">
        <v>553</v>
      </c>
      <c r="B93" s="3" t="s">
        <v>2287</v>
      </c>
      <c r="C93" s="3" t="s">
        <v>2273</v>
      </c>
      <c r="D93" s="3" t="s">
        <v>430</v>
      </c>
      <c r="E93" s="3" t="s">
        <v>430</v>
      </c>
      <c r="F93" s="3" t="s">
        <v>89</v>
      </c>
      <c r="G93" s="3" t="s">
        <v>2275</v>
      </c>
    </row>
    <row r="94" spans="1:7" ht="45" customHeight="1" x14ac:dyDescent="0.25">
      <c r="A94" s="3" t="s">
        <v>553</v>
      </c>
      <c r="B94" s="3" t="s">
        <v>2288</v>
      </c>
      <c r="C94" s="3" t="s">
        <v>2277</v>
      </c>
      <c r="D94" s="3" t="s">
        <v>430</v>
      </c>
      <c r="E94" s="3" t="s">
        <v>430</v>
      </c>
      <c r="F94" s="3" t="s">
        <v>89</v>
      </c>
      <c r="G94" s="3" t="s">
        <v>2275</v>
      </c>
    </row>
    <row r="95" spans="1:7" ht="45" customHeight="1" x14ac:dyDescent="0.25">
      <c r="A95" s="3" t="s">
        <v>555</v>
      </c>
      <c r="B95" s="3" t="s">
        <v>2289</v>
      </c>
      <c r="C95" s="3" t="s">
        <v>2273</v>
      </c>
      <c r="D95" s="3" t="s">
        <v>430</v>
      </c>
      <c r="E95" s="3" t="s">
        <v>430</v>
      </c>
      <c r="F95" s="3" t="s">
        <v>89</v>
      </c>
      <c r="G95" s="3" t="s">
        <v>2275</v>
      </c>
    </row>
    <row r="96" spans="1:7" ht="45" customHeight="1" x14ac:dyDescent="0.25">
      <c r="A96" s="3" t="s">
        <v>555</v>
      </c>
      <c r="B96" s="3" t="s">
        <v>2290</v>
      </c>
      <c r="C96" s="3" t="s">
        <v>2277</v>
      </c>
      <c r="D96" s="3" t="s">
        <v>430</v>
      </c>
      <c r="E96" s="3" t="s">
        <v>430</v>
      </c>
      <c r="F96" s="3" t="s">
        <v>89</v>
      </c>
      <c r="G96" s="3" t="s">
        <v>2275</v>
      </c>
    </row>
    <row r="97" spans="1:7" ht="45" customHeight="1" x14ac:dyDescent="0.25">
      <c r="A97" s="3" t="s">
        <v>557</v>
      </c>
      <c r="B97" s="3" t="s">
        <v>2291</v>
      </c>
      <c r="C97" s="3" t="s">
        <v>2273</v>
      </c>
      <c r="D97" s="3" t="s">
        <v>2274</v>
      </c>
      <c r="E97" s="3" t="s">
        <v>2274</v>
      </c>
      <c r="F97" s="3" t="s">
        <v>89</v>
      </c>
      <c r="G97" s="3" t="s">
        <v>2275</v>
      </c>
    </row>
    <row r="98" spans="1:7" ht="45" customHeight="1" x14ac:dyDescent="0.25">
      <c r="A98" s="3" t="s">
        <v>557</v>
      </c>
      <c r="B98" s="3" t="s">
        <v>2292</v>
      </c>
      <c r="C98" s="3" t="s">
        <v>2277</v>
      </c>
      <c r="D98" s="3" t="s">
        <v>430</v>
      </c>
      <c r="E98" s="3" t="s">
        <v>430</v>
      </c>
      <c r="F98" s="3" t="s">
        <v>89</v>
      </c>
      <c r="G98" s="3" t="s">
        <v>2275</v>
      </c>
    </row>
    <row r="99" spans="1:7" ht="45" customHeight="1" x14ac:dyDescent="0.25">
      <c r="A99" s="3" t="s">
        <v>563</v>
      </c>
      <c r="B99" s="3" t="s">
        <v>2293</v>
      </c>
      <c r="C99" s="3" t="s">
        <v>2273</v>
      </c>
      <c r="D99" s="3" t="s">
        <v>430</v>
      </c>
      <c r="E99" s="3" t="s">
        <v>430</v>
      </c>
      <c r="F99" s="3" t="s">
        <v>89</v>
      </c>
      <c r="G99" s="3" t="s">
        <v>2275</v>
      </c>
    </row>
    <row r="100" spans="1:7" ht="45" customHeight="1" x14ac:dyDescent="0.25">
      <c r="A100" s="3" t="s">
        <v>563</v>
      </c>
      <c r="B100" s="3" t="s">
        <v>2294</v>
      </c>
      <c r="C100" s="3" t="s">
        <v>2277</v>
      </c>
      <c r="D100" s="3" t="s">
        <v>430</v>
      </c>
      <c r="E100" s="3" t="s">
        <v>430</v>
      </c>
      <c r="F100" s="3" t="s">
        <v>89</v>
      </c>
      <c r="G100" s="3" t="s">
        <v>2275</v>
      </c>
    </row>
    <row r="101" spans="1:7" ht="45" customHeight="1" x14ac:dyDescent="0.25">
      <c r="A101" s="3" t="s">
        <v>565</v>
      </c>
      <c r="B101" s="3" t="s">
        <v>2295</v>
      </c>
      <c r="C101" s="3" t="s">
        <v>2277</v>
      </c>
      <c r="D101" s="3" t="s">
        <v>430</v>
      </c>
      <c r="E101" s="3" t="s">
        <v>430</v>
      </c>
      <c r="F101" s="3" t="s">
        <v>89</v>
      </c>
      <c r="G101" s="3" t="s">
        <v>2275</v>
      </c>
    </row>
    <row r="102" spans="1:7" ht="45" customHeight="1" x14ac:dyDescent="0.25">
      <c r="A102" s="3" t="s">
        <v>565</v>
      </c>
      <c r="B102" s="3" t="s">
        <v>2296</v>
      </c>
      <c r="C102" s="3" t="s">
        <v>2273</v>
      </c>
      <c r="D102" s="3" t="s">
        <v>430</v>
      </c>
      <c r="E102" s="3" t="s">
        <v>430</v>
      </c>
      <c r="F102" s="3" t="s">
        <v>89</v>
      </c>
      <c r="G102" s="3" t="s">
        <v>2275</v>
      </c>
    </row>
    <row r="103" spans="1:7" ht="45" customHeight="1" x14ac:dyDescent="0.25">
      <c r="A103" s="3" t="s">
        <v>567</v>
      </c>
      <c r="B103" s="3" t="s">
        <v>2297</v>
      </c>
      <c r="C103" s="3" t="s">
        <v>2273</v>
      </c>
      <c r="D103" s="3" t="s">
        <v>430</v>
      </c>
      <c r="E103" s="3" t="s">
        <v>430</v>
      </c>
      <c r="F103" s="3" t="s">
        <v>89</v>
      </c>
      <c r="G103" s="3" t="s">
        <v>2275</v>
      </c>
    </row>
    <row r="104" spans="1:7" ht="45" customHeight="1" x14ac:dyDescent="0.25">
      <c r="A104" s="3" t="s">
        <v>567</v>
      </c>
      <c r="B104" s="3" t="s">
        <v>2298</v>
      </c>
      <c r="C104" s="3" t="s">
        <v>2277</v>
      </c>
      <c r="D104" s="3" t="s">
        <v>430</v>
      </c>
      <c r="E104" s="3" t="s">
        <v>430</v>
      </c>
      <c r="F104" s="3" t="s">
        <v>89</v>
      </c>
      <c r="G104" s="3" t="s">
        <v>2275</v>
      </c>
    </row>
    <row r="105" spans="1:7" ht="45" customHeight="1" x14ac:dyDescent="0.25">
      <c r="A105" s="3" t="s">
        <v>569</v>
      </c>
      <c r="B105" s="3" t="s">
        <v>2299</v>
      </c>
      <c r="C105" s="3" t="s">
        <v>2273</v>
      </c>
      <c r="D105" s="3" t="s">
        <v>430</v>
      </c>
      <c r="E105" s="3" t="s">
        <v>430</v>
      </c>
      <c r="F105" s="3" t="s">
        <v>89</v>
      </c>
      <c r="G105" s="3" t="s">
        <v>2275</v>
      </c>
    </row>
    <row r="106" spans="1:7" ht="45" customHeight="1" x14ac:dyDescent="0.25">
      <c r="A106" s="3" t="s">
        <v>569</v>
      </c>
      <c r="B106" s="3" t="s">
        <v>2300</v>
      </c>
      <c r="C106" s="3" t="s">
        <v>2277</v>
      </c>
      <c r="D106" s="3" t="s">
        <v>430</v>
      </c>
      <c r="E106" s="3" t="s">
        <v>430</v>
      </c>
      <c r="F106" s="3" t="s">
        <v>89</v>
      </c>
      <c r="G106" s="3" t="s">
        <v>2275</v>
      </c>
    </row>
    <row r="107" spans="1:7" ht="45" customHeight="1" x14ac:dyDescent="0.25">
      <c r="A107" s="3" t="s">
        <v>571</v>
      </c>
      <c r="B107" s="3" t="s">
        <v>2301</v>
      </c>
      <c r="C107" s="3" t="s">
        <v>2273</v>
      </c>
      <c r="D107" s="3" t="s">
        <v>430</v>
      </c>
      <c r="E107" s="3" t="s">
        <v>430</v>
      </c>
      <c r="F107" s="3" t="s">
        <v>89</v>
      </c>
      <c r="G107" s="3" t="s">
        <v>2275</v>
      </c>
    </row>
    <row r="108" spans="1:7" ht="45" customHeight="1" x14ac:dyDescent="0.25">
      <c r="A108" s="3" t="s">
        <v>571</v>
      </c>
      <c r="B108" s="3" t="s">
        <v>2302</v>
      </c>
      <c r="C108" s="3" t="s">
        <v>2277</v>
      </c>
      <c r="D108" s="3" t="s">
        <v>430</v>
      </c>
      <c r="E108" s="3" t="s">
        <v>430</v>
      </c>
      <c r="F108" s="3" t="s">
        <v>89</v>
      </c>
      <c r="G108" s="3" t="s">
        <v>2275</v>
      </c>
    </row>
    <row r="109" spans="1:7" ht="45" customHeight="1" x14ac:dyDescent="0.25">
      <c r="A109" s="3" t="s">
        <v>573</v>
      </c>
      <c r="B109" s="3" t="s">
        <v>2303</v>
      </c>
      <c r="C109" s="3" t="s">
        <v>2273</v>
      </c>
      <c r="D109" s="3" t="s">
        <v>430</v>
      </c>
      <c r="E109" s="3" t="s">
        <v>430</v>
      </c>
      <c r="F109" s="3" t="s">
        <v>89</v>
      </c>
      <c r="G109" s="3" t="s">
        <v>2275</v>
      </c>
    </row>
    <row r="110" spans="1:7" ht="45" customHeight="1" x14ac:dyDescent="0.25">
      <c r="A110" s="3" t="s">
        <v>573</v>
      </c>
      <c r="B110" s="3" t="s">
        <v>2304</v>
      </c>
      <c r="C110" s="3" t="s">
        <v>2277</v>
      </c>
      <c r="D110" s="3" t="s">
        <v>2305</v>
      </c>
      <c r="E110" s="3" t="s">
        <v>2305</v>
      </c>
      <c r="F110" s="3" t="s">
        <v>89</v>
      </c>
      <c r="G110" s="3" t="s">
        <v>2275</v>
      </c>
    </row>
    <row r="111" spans="1:7" ht="45" customHeight="1" x14ac:dyDescent="0.25">
      <c r="A111" s="3" t="s">
        <v>575</v>
      </c>
      <c r="B111" s="3" t="s">
        <v>2306</v>
      </c>
      <c r="C111" s="3" t="s">
        <v>2273</v>
      </c>
      <c r="D111" s="3" t="s">
        <v>430</v>
      </c>
      <c r="E111" s="3" t="s">
        <v>430</v>
      </c>
      <c r="F111" s="3" t="s">
        <v>89</v>
      </c>
      <c r="G111" s="3" t="s">
        <v>2275</v>
      </c>
    </row>
    <row r="112" spans="1:7" ht="45" customHeight="1" x14ac:dyDescent="0.25">
      <c r="A112" s="3" t="s">
        <v>575</v>
      </c>
      <c r="B112" s="3" t="s">
        <v>2307</v>
      </c>
      <c r="C112" s="3" t="s">
        <v>2277</v>
      </c>
      <c r="D112" s="3" t="s">
        <v>430</v>
      </c>
      <c r="E112" s="3" t="s">
        <v>430</v>
      </c>
      <c r="F112" s="3" t="s">
        <v>89</v>
      </c>
      <c r="G112" s="3" t="s">
        <v>2275</v>
      </c>
    </row>
    <row r="113" spans="1:7" ht="45" customHeight="1" x14ac:dyDescent="0.25">
      <c r="A113" s="3" t="s">
        <v>577</v>
      </c>
      <c r="B113" s="3" t="s">
        <v>2308</v>
      </c>
      <c r="C113" s="3" t="s">
        <v>2273</v>
      </c>
      <c r="D113" s="3" t="s">
        <v>430</v>
      </c>
      <c r="E113" s="3" t="s">
        <v>430</v>
      </c>
      <c r="F113" s="3" t="s">
        <v>89</v>
      </c>
      <c r="G113" s="3" t="s">
        <v>2275</v>
      </c>
    </row>
    <row r="114" spans="1:7" ht="45" customHeight="1" x14ac:dyDescent="0.25">
      <c r="A114" s="3" t="s">
        <v>577</v>
      </c>
      <c r="B114" s="3" t="s">
        <v>2309</v>
      </c>
      <c r="C114" s="3" t="s">
        <v>2277</v>
      </c>
      <c r="D114" s="3" t="s">
        <v>2310</v>
      </c>
      <c r="E114" s="3" t="s">
        <v>2310</v>
      </c>
      <c r="F114" s="3" t="s">
        <v>89</v>
      </c>
      <c r="G114" s="3" t="s">
        <v>2275</v>
      </c>
    </row>
    <row r="115" spans="1:7" ht="45" customHeight="1" x14ac:dyDescent="0.25">
      <c r="A115" s="3" t="s">
        <v>579</v>
      </c>
      <c r="B115" s="3" t="s">
        <v>2311</v>
      </c>
      <c r="C115" s="3" t="s">
        <v>2273</v>
      </c>
      <c r="D115" s="3" t="s">
        <v>430</v>
      </c>
      <c r="E115" s="3" t="s">
        <v>430</v>
      </c>
      <c r="F115" s="3" t="s">
        <v>89</v>
      </c>
      <c r="G115" s="3" t="s">
        <v>2275</v>
      </c>
    </row>
    <row r="116" spans="1:7" ht="45" customHeight="1" x14ac:dyDescent="0.25">
      <c r="A116" s="3" t="s">
        <v>579</v>
      </c>
      <c r="B116" s="3" t="s">
        <v>2312</v>
      </c>
      <c r="C116" s="3" t="s">
        <v>2277</v>
      </c>
      <c r="D116" s="3" t="s">
        <v>2313</v>
      </c>
      <c r="E116" s="3" t="s">
        <v>2313</v>
      </c>
      <c r="F116" s="3" t="s">
        <v>89</v>
      </c>
      <c r="G116" s="3" t="s">
        <v>2275</v>
      </c>
    </row>
    <row r="117" spans="1:7" ht="45" customHeight="1" x14ac:dyDescent="0.25">
      <c r="A117" s="3" t="s">
        <v>581</v>
      </c>
      <c r="B117" s="3" t="s">
        <v>2314</v>
      </c>
      <c r="C117" s="3" t="s">
        <v>2273</v>
      </c>
      <c r="D117" s="3" t="s">
        <v>430</v>
      </c>
      <c r="E117" s="3" t="s">
        <v>430</v>
      </c>
      <c r="F117" s="3" t="s">
        <v>89</v>
      </c>
      <c r="G117" s="3" t="s">
        <v>2275</v>
      </c>
    </row>
    <row r="118" spans="1:7" ht="45" customHeight="1" x14ac:dyDescent="0.25">
      <c r="A118" s="3" t="s">
        <v>581</v>
      </c>
      <c r="B118" s="3" t="s">
        <v>2315</v>
      </c>
      <c r="C118" s="3" t="s">
        <v>2277</v>
      </c>
      <c r="D118" s="3" t="s">
        <v>430</v>
      </c>
      <c r="E118" s="3" t="s">
        <v>430</v>
      </c>
      <c r="F118" s="3" t="s">
        <v>89</v>
      </c>
      <c r="G118" s="3" t="s">
        <v>2275</v>
      </c>
    </row>
    <row r="119" spans="1:7" ht="45" customHeight="1" x14ac:dyDescent="0.25">
      <c r="A119" s="3" t="s">
        <v>583</v>
      </c>
      <c r="B119" s="3" t="s">
        <v>2316</v>
      </c>
      <c r="C119" s="3" t="s">
        <v>2273</v>
      </c>
      <c r="D119" s="3" t="s">
        <v>430</v>
      </c>
      <c r="E119" s="3" t="s">
        <v>430</v>
      </c>
      <c r="F119" s="3" t="s">
        <v>89</v>
      </c>
      <c r="G119" s="3" t="s">
        <v>2275</v>
      </c>
    </row>
    <row r="120" spans="1:7" ht="45" customHeight="1" x14ac:dyDescent="0.25">
      <c r="A120" s="3" t="s">
        <v>583</v>
      </c>
      <c r="B120" s="3" t="s">
        <v>2317</v>
      </c>
      <c r="C120" s="3" t="s">
        <v>2277</v>
      </c>
      <c r="D120" s="3" t="s">
        <v>430</v>
      </c>
      <c r="E120" s="3" t="s">
        <v>430</v>
      </c>
      <c r="F120" s="3" t="s">
        <v>89</v>
      </c>
      <c r="G120" s="3" t="s">
        <v>2275</v>
      </c>
    </row>
    <row r="121" spans="1:7" ht="45" customHeight="1" x14ac:dyDescent="0.25">
      <c r="A121" s="3" t="s">
        <v>585</v>
      </c>
      <c r="B121" s="3" t="s">
        <v>2318</v>
      </c>
      <c r="C121" s="3" t="s">
        <v>2273</v>
      </c>
      <c r="D121" s="3" t="s">
        <v>430</v>
      </c>
      <c r="E121" s="3" t="s">
        <v>430</v>
      </c>
      <c r="F121" s="3" t="s">
        <v>89</v>
      </c>
      <c r="G121" s="3" t="s">
        <v>2275</v>
      </c>
    </row>
    <row r="122" spans="1:7" ht="45" customHeight="1" x14ac:dyDescent="0.25">
      <c r="A122" s="3" t="s">
        <v>585</v>
      </c>
      <c r="B122" s="3" t="s">
        <v>2319</v>
      </c>
      <c r="C122" s="3" t="s">
        <v>2277</v>
      </c>
      <c r="D122" s="3" t="s">
        <v>430</v>
      </c>
      <c r="E122" s="3" t="s">
        <v>430</v>
      </c>
      <c r="F122" s="3" t="s">
        <v>89</v>
      </c>
      <c r="G122" s="3" t="s">
        <v>2275</v>
      </c>
    </row>
    <row r="123" spans="1:7" ht="45" customHeight="1" x14ac:dyDescent="0.25">
      <c r="A123" s="3" t="s">
        <v>587</v>
      </c>
      <c r="B123" s="3" t="s">
        <v>2320</v>
      </c>
      <c r="C123" s="3" t="s">
        <v>2273</v>
      </c>
      <c r="D123" s="3" t="s">
        <v>430</v>
      </c>
      <c r="E123" s="3" t="s">
        <v>430</v>
      </c>
      <c r="F123" s="3" t="s">
        <v>89</v>
      </c>
      <c r="G123" s="3" t="s">
        <v>2275</v>
      </c>
    </row>
    <row r="124" spans="1:7" ht="45" customHeight="1" x14ac:dyDescent="0.25">
      <c r="A124" s="3" t="s">
        <v>587</v>
      </c>
      <c r="B124" s="3" t="s">
        <v>2321</v>
      </c>
      <c r="C124" s="3" t="s">
        <v>2277</v>
      </c>
      <c r="D124" s="3" t="s">
        <v>430</v>
      </c>
      <c r="E124" s="3" t="s">
        <v>430</v>
      </c>
      <c r="F124" s="3" t="s">
        <v>89</v>
      </c>
      <c r="G124" s="3" t="s">
        <v>2275</v>
      </c>
    </row>
    <row r="125" spans="1:7" ht="45" customHeight="1" x14ac:dyDescent="0.25">
      <c r="A125" s="3" t="s">
        <v>589</v>
      </c>
      <c r="B125" s="3" t="s">
        <v>2322</v>
      </c>
      <c r="C125" s="3" t="s">
        <v>2277</v>
      </c>
      <c r="D125" s="3" t="s">
        <v>430</v>
      </c>
      <c r="E125" s="3" t="s">
        <v>430</v>
      </c>
      <c r="F125" s="3" t="s">
        <v>89</v>
      </c>
      <c r="G125" s="3" t="s">
        <v>2275</v>
      </c>
    </row>
    <row r="126" spans="1:7" ht="45" customHeight="1" x14ac:dyDescent="0.25">
      <c r="A126" s="3" t="s">
        <v>589</v>
      </c>
      <c r="B126" s="3" t="s">
        <v>2323</v>
      </c>
      <c r="C126" s="3" t="s">
        <v>2273</v>
      </c>
      <c r="D126" s="3" t="s">
        <v>430</v>
      </c>
      <c r="E126" s="3" t="s">
        <v>430</v>
      </c>
      <c r="F126" s="3" t="s">
        <v>89</v>
      </c>
      <c r="G126" s="3" t="s">
        <v>2275</v>
      </c>
    </row>
    <row r="127" spans="1:7" ht="45" customHeight="1" x14ac:dyDescent="0.25">
      <c r="A127" s="3" t="s">
        <v>591</v>
      </c>
      <c r="B127" s="3" t="s">
        <v>2324</v>
      </c>
      <c r="C127" s="3" t="s">
        <v>2277</v>
      </c>
      <c r="D127" s="3" t="s">
        <v>430</v>
      </c>
      <c r="E127" s="3" t="s">
        <v>430</v>
      </c>
      <c r="F127" s="3" t="s">
        <v>89</v>
      </c>
      <c r="G127" s="3" t="s">
        <v>2275</v>
      </c>
    </row>
    <row r="128" spans="1:7" ht="45" customHeight="1" x14ac:dyDescent="0.25">
      <c r="A128" s="3" t="s">
        <v>591</v>
      </c>
      <c r="B128" s="3" t="s">
        <v>2325</v>
      </c>
      <c r="C128" s="3" t="s">
        <v>2273</v>
      </c>
      <c r="D128" s="3" t="s">
        <v>430</v>
      </c>
      <c r="E128" s="3" t="s">
        <v>430</v>
      </c>
      <c r="F128" s="3" t="s">
        <v>89</v>
      </c>
      <c r="G128" s="3" t="s">
        <v>2275</v>
      </c>
    </row>
    <row r="129" spans="1:7" ht="45" customHeight="1" x14ac:dyDescent="0.25">
      <c r="A129" s="3" t="s">
        <v>593</v>
      </c>
      <c r="B129" s="3" t="s">
        <v>2326</v>
      </c>
      <c r="C129" s="3" t="s">
        <v>2277</v>
      </c>
      <c r="D129" s="3" t="s">
        <v>430</v>
      </c>
      <c r="E129" s="3" t="s">
        <v>430</v>
      </c>
      <c r="F129" s="3" t="s">
        <v>89</v>
      </c>
      <c r="G129" s="3" t="s">
        <v>2275</v>
      </c>
    </row>
    <row r="130" spans="1:7" ht="45" customHeight="1" x14ac:dyDescent="0.25">
      <c r="A130" s="3" t="s">
        <v>593</v>
      </c>
      <c r="B130" s="3" t="s">
        <v>2327</v>
      </c>
      <c r="C130" s="3" t="s">
        <v>2273</v>
      </c>
      <c r="D130" s="3" t="s">
        <v>430</v>
      </c>
      <c r="E130" s="3" t="s">
        <v>430</v>
      </c>
      <c r="F130" s="3" t="s">
        <v>89</v>
      </c>
      <c r="G130" s="3" t="s">
        <v>2275</v>
      </c>
    </row>
    <row r="131" spans="1:7" ht="45" customHeight="1" x14ac:dyDescent="0.25">
      <c r="A131" s="3" t="s">
        <v>595</v>
      </c>
      <c r="B131" s="3" t="s">
        <v>2328</v>
      </c>
      <c r="C131" s="3" t="s">
        <v>2277</v>
      </c>
      <c r="D131" s="3" t="s">
        <v>430</v>
      </c>
      <c r="E131" s="3" t="s">
        <v>430</v>
      </c>
      <c r="F131" s="3" t="s">
        <v>89</v>
      </c>
      <c r="G131" s="3" t="s">
        <v>2275</v>
      </c>
    </row>
    <row r="132" spans="1:7" ht="45" customHeight="1" x14ac:dyDescent="0.25">
      <c r="A132" s="3" t="s">
        <v>595</v>
      </c>
      <c r="B132" s="3" t="s">
        <v>2329</v>
      </c>
      <c r="C132" s="3" t="s">
        <v>2273</v>
      </c>
      <c r="D132" s="3" t="s">
        <v>430</v>
      </c>
      <c r="E132" s="3" t="s">
        <v>430</v>
      </c>
      <c r="F132" s="3" t="s">
        <v>89</v>
      </c>
      <c r="G132" s="3" t="s">
        <v>2275</v>
      </c>
    </row>
    <row r="133" spans="1:7" ht="45" customHeight="1" x14ac:dyDescent="0.25">
      <c r="A133" s="3" t="s">
        <v>597</v>
      </c>
      <c r="B133" s="3" t="s">
        <v>2330</v>
      </c>
      <c r="C133" s="3" t="s">
        <v>2277</v>
      </c>
      <c r="D133" s="3" t="s">
        <v>2310</v>
      </c>
      <c r="E133" s="3" t="s">
        <v>2310</v>
      </c>
      <c r="F133" s="3" t="s">
        <v>89</v>
      </c>
      <c r="G133" s="3" t="s">
        <v>2275</v>
      </c>
    </row>
    <row r="134" spans="1:7" ht="45" customHeight="1" x14ac:dyDescent="0.25">
      <c r="A134" s="3" t="s">
        <v>597</v>
      </c>
      <c r="B134" s="3" t="s">
        <v>2331</v>
      </c>
      <c r="C134" s="3" t="s">
        <v>2273</v>
      </c>
      <c r="D134" s="3" t="s">
        <v>430</v>
      </c>
      <c r="E134" s="3" t="s">
        <v>430</v>
      </c>
      <c r="F134" s="3" t="s">
        <v>89</v>
      </c>
      <c r="G134" s="3" t="s">
        <v>2275</v>
      </c>
    </row>
    <row r="135" spans="1:7" ht="45" customHeight="1" x14ac:dyDescent="0.25">
      <c r="A135" s="3" t="s">
        <v>599</v>
      </c>
      <c r="B135" s="3" t="s">
        <v>2332</v>
      </c>
      <c r="C135" s="3" t="s">
        <v>2277</v>
      </c>
      <c r="D135" s="3" t="s">
        <v>430</v>
      </c>
      <c r="E135" s="3" t="s">
        <v>430</v>
      </c>
      <c r="F135" s="3" t="s">
        <v>89</v>
      </c>
      <c r="G135" s="3" t="s">
        <v>2275</v>
      </c>
    </row>
    <row r="136" spans="1:7" ht="45" customHeight="1" x14ac:dyDescent="0.25">
      <c r="A136" s="3" t="s">
        <v>599</v>
      </c>
      <c r="B136" s="3" t="s">
        <v>2333</v>
      </c>
      <c r="C136" s="3" t="s">
        <v>2273</v>
      </c>
      <c r="D136" s="3" t="s">
        <v>430</v>
      </c>
      <c r="E136" s="3" t="s">
        <v>430</v>
      </c>
      <c r="F136" s="3" t="s">
        <v>89</v>
      </c>
      <c r="G136" s="3" t="s">
        <v>2275</v>
      </c>
    </row>
    <row r="137" spans="1:7" ht="45" customHeight="1" x14ac:dyDescent="0.25">
      <c r="A137" s="3" t="s">
        <v>601</v>
      </c>
      <c r="B137" s="3" t="s">
        <v>2334</v>
      </c>
      <c r="C137" s="3" t="s">
        <v>2277</v>
      </c>
      <c r="D137" s="3" t="s">
        <v>430</v>
      </c>
      <c r="E137" s="3" t="s">
        <v>430</v>
      </c>
      <c r="F137" s="3" t="s">
        <v>89</v>
      </c>
      <c r="G137" s="3" t="s">
        <v>2275</v>
      </c>
    </row>
    <row r="138" spans="1:7" ht="45" customHeight="1" x14ac:dyDescent="0.25">
      <c r="A138" s="3" t="s">
        <v>601</v>
      </c>
      <c r="B138" s="3" t="s">
        <v>2335</v>
      </c>
      <c r="C138" s="3" t="s">
        <v>2273</v>
      </c>
      <c r="D138" s="3" t="s">
        <v>430</v>
      </c>
      <c r="E138" s="3" t="s">
        <v>430</v>
      </c>
      <c r="F138" s="3" t="s">
        <v>89</v>
      </c>
      <c r="G138" s="3" t="s">
        <v>2275</v>
      </c>
    </row>
    <row r="139" spans="1:7" ht="45" customHeight="1" x14ac:dyDescent="0.25">
      <c r="A139" s="3" t="s">
        <v>603</v>
      </c>
      <c r="B139" s="3" t="s">
        <v>2336</v>
      </c>
      <c r="C139" s="3" t="s">
        <v>2277</v>
      </c>
      <c r="D139" s="3" t="s">
        <v>430</v>
      </c>
      <c r="E139" s="3" t="s">
        <v>430</v>
      </c>
      <c r="F139" s="3" t="s">
        <v>89</v>
      </c>
      <c r="G139" s="3" t="s">
        <v>2275</v>
      </c>
    </row>
    <row r="140" spans="1:7" ht="45" customHeight="1" x14ac:dyDescent="0.25">
      <c r="A140" s="3" t="s">
        <v>603</v>
      </c>
      <c r="B140" s="3" t="s">
        <v>2337</v>
      </c>
      <c r="C140" s="3" t="s">
        <v>2273</v>
      </c>
      <c r="D140" s="3" t="s">
        <v>430</v>
      </c>
      <c r="E140" s="3" t="s">
        <v>430</v>
      </c>
      <c r="F140" s="3" t="s">
        <v>89</v>
      </c>
      <c r="G140" s="3" t="s">
        <v>2275</v>
      </c>
    </row>
    <row r="141" spans="1:7" ht="45" customHeight="1" x14ac:dyDescent="0.25">
      <c r="A141" s="3" t="s">
        <v>605</v>
      </c>
      <c r="B141" s="3" t="s">
        <v>2338</v>
      </c>
      <c r="C141" s="3" t="s">
        <v>2277</v>
      </c>
      <c r="D141" s="3" t="s">
        <v>430</v>
      </c>
      <c r="E141" s="3" t="s">
        <v>430</v>
      </c>
      <c r="F141" s="3" t="s">
        <v>89</v>
      </c>
      <c r="G141" s="3" t="s">
        <v>2275</v>
      </c>
    </row>
    <row r="142" spans="1:7" ht="45" customHeight="1" x14ac:dyDescent="0.25">
      <c r="A142" s="3" t="s">
        <v>605</v>
      </c>
      <c r="B142" s="3" t="s">
        <v>2339</v>
      </c>
      <c r="C142" s="3" t="s">
        <v>2273</v>
      </c>
      <c r="D142" s="3" t="s">
        <v>430</v>
      </c>
      <c r="E142" s="3" t="s">
        <v>430</v>
      </c>
      <c r="F142" s="3" t="s">
        <v>89</v>
      </c>
      <c r="G142" s="3" t="s">
        <v>2275</v>
      </c>
    </row>
    <row r="143" spans="1:7" ht="45" customHeight="1" x14ac:dyDescent="0.25">
      <c r="A143" s="3" t="s">
        <v>607</v>
      </c>
      <c r="B143" s="3" t="s">
        <v>2340</v>
      </c>
      <c r="C143" s="3" t="s">
        <v>2277</v>
      </c>
      <c r="D143" s="3" t="s">
        <v>430</v>
      </c>
      <c r="E143" s="3" t="s">
        <v>430</v>
      </c>
      <c r="F143" s="3" t="s">
        <v>89</v>
      </c>
      <c r="G143" s="3" t="s">
        <v>2275</v>
      </c>
    </row>
    <row r="144" spans="1:7" ht="45" customHeight="1" x14ac:dyDescent="0.25">
      <c r="A144" s="3" t="s">
        <v>607</v>
      </c>
      <c r="B144" s="3" t="s">
        <v>2341</v>
      </c>
      <c r="C144" s="3" t="s">
        <v>2273</v>
      </c>
      <c r="D144" s="3" t="s">
        <v>430</v>
      </c>
      <c r="E144" s="3" t="s">
        <v>430</v>
      </c>
      <c r="F144" s="3" t="s">
        <v>89</v>
      </c>
      <c r="G144" s="3" t="s">
        <v>2275</v>
      </c>
    </row>
    <row r="145" spans="1:7" ht="45" customHeight="1" x14ac:dyDescent="0.25">
      <c r="A145" s="3" t="s">
        <v>608</v>
      </c>
      <c r="B145" s="3" t="s">
        <v>2342</v>
      </c>
      <c r="C145" s="3" t="s">
        <v>2277</v>
      </c>
      <c r="D145" s="3" t="s">
        <v>430</v>
      </c>
      <c r="E145" s="3" t="s">
        <v>430</v>
      </c>
      <c r="F145" s="3" t="s">
        <v>89</v>
      </c>
      <c r="G145" s="3" t="s">
        <v>2275</v>
      </c>
    </row>
    <row r="146" spans="1:7" ht="45" customHeight="1" x14ac:dyDescent="0.25">
      <c r="A146" s="3" t="s">
        <v>608</v>
      </c>
      <c r="B146" s="3" t="s">
        <v>2343</v>
      </c>
      <c r="C146" s="3" t="s">
        <v>2273</v>
      </c>
      <c r="D146" s="3" t="s">
        <v>430</v>
      </c>
      <c r="E146" s="3" t="s">
        <v>430</v>
      </c>
      <c r="F146" s="3" t="s">
        <v>89</v>
      </c>
      <c r="G146" s="3" t="s">
        <v>2275</v>
      </c>
    </row>
    <row r="147" spans="1:7" ht="45" customHeight="1" x14ac:dyDescent="0.25">
      <c r="A147" s="3" t="s">
        <v>610</v>
      </c>
      <c r="B147" s="3" t="s">
        <v>2344</v>
      </c>
      <c r="C147" s="3" t="s">
        <v>2277</v>
      </c>
      <c r="D147" s="3" t="s">
        <v>430</v>
      </c>
      <c r="E147" s="3" t="s">
        <v>430</v>
      </c>
      <c r="F147" s="3" t="s">
        <v>89</v>
      </c>
      <c r="G147" s="3" t="s">
        <v>2275</v>
      </c>
    </row>
    <row r="148" spans="1:7" ht="45" customHeight="1" x14ac:dyDescent="0.25">
      <c r="A148" s="3" t="s">
        <v>610</v>
      </c>
      <c r="B148" s="3" t="s">
        <v>2345</v>
      </c>
      <c r="C148" s="3" t="s">
        <v>2273</v>
      </c>
      <c r="D148" s="3" t="s">
        <v>430</v>
      </c>
      <c r="E148" s="3" t="s">
        <v>430</v>
      </c>
      <c r="F148" s="3" t="s">
        <v>89</v>
      </c>
      <c r="G148" s="3" t="s">
        <v>2275</v>
      </c>
    </row>
    <row r="149" spans="1:7" ht="45" customHeight="1" x14ac:dyDescent="0.25">
      <c r="A149" s="3" t="s">
        <v>612</v>
      </c>
      <c r="B149" s="3" t="s">
        <v>2346</v>
      </c>
      <c r="C149" s="3" t="s">
        <v>2277</v>
      </c>
      <c r="D149" s="3" t="s">
        <v>430</v>
      </c>
      <c r="E149" s="3" t="s">
        <v>430</v>
      </c>
      <c r="F149" s="3" t="s">
        <v>89</v>
      </c>
      <c r="G149" s="3" t="s">
        <v>2275</v>
      </c>
    </row>
    <row r="150" spans="1:7" ht="45" customHeight="1" x14ac:dyDescent="0.25">
      <c r="A150" s="3" t="s">
        <v>612</v>
      </c>
      <c r="B150" s="3" t="s">
        <v>2347</v>
      </c>
      <c r="C150" s="3" t="s">
        <v>2273</v>
      </c>
      <c r="D150" s="3" t="s">
        <v>430</v>
      </c>
      <c r="E150" s="3" t="s">
        <v>430</v>
      </c>
      <c r="F150" s="3" t="s">
        <v>89</v>
      </c>
      <c r="G150" s="3" t="s">
        <v>2275</v>
      </c>
    </row>
    <row r="151" spans="1:7" ht="45" customHeight="1" x14ac:dyDescent="0.25">
      <c r="A151" s="3" t="s">
        <v>614</v>
      </c>
      <c r="B151" s="3" t="s">
        <v>2348</v>
      </c>
      <c r="C151" s="3" t="s">
        <v>2277</v>
      </c>
      <c r="D151" s="3" t="s">
        <v>430</v>
      </c>
      <c r="E151" s="3" t="s">
        <v>430</v>
      </c>
      <c r="F151" s="3" t="s">
        <v>89</v>
      </c>
      <c r="G151" s="3" t="s">
        <v>2275</v>
      </c>
    </row>
    <row r="152" spans="1:7" ht="45" customHeight="1" x14ac:dyDescent="0.25">
      <c r="A152" s="3" t="s">
        <v>614</v>
      </c>
      <c r="B152" s="3" t="s">
        <v>2349</v>
      </c>
      <c r="C152" s="3" t="s">
        <v>2273</v>
      </c>
      <c r="D152" s="3" t="s">
        <v>430</v>
      </c>
      <c r="E152" s="3" t="s">
        <v>430</v>
      </c>
      <c r="F152" s="3" t="s">
        <v>89</v>
      </c>
      <c r="G152" s="3" t="s">
        <v>2275</v>
      </c>
    </row>
    <row r="153" spans="1:7" ht="45" customHeight="1" x14ac:dyDescent="0.25">
      <c r="A153" s="3" t="s">
        <v>616</v>
      </c>
      <c r="B153" s="3" t="s">
        <v>2350</v>
      </c>
      <c r="C153" s="3" t="s">
        <v>2277</v>
      </c>
      <c r="D153" s="3" t="s">
        <v>430</v>
      </c>
      <c r="E153" s="3" t="s">
        <v>430</v>
      </c>
      <c r="F153" s="3" t="s">
        <v>89</v>
      </c>
      <c r="G153" s="3" t="s">
        <v>2275</v>
      </c>
    </row>
    <row r="154" spans="1:7" ht="45" customHeight="1" x14ac:dyDescent="0.25">
      <c r="A154" s="3" t="s">
        <v>616</v>
      </c>
      <c r="B154" s="3" t="s">
        <v>2351</v>
      </c>
      <c r="C154" s="3" t="s">
        <v>2273</v>
      </c>
      <c r="D154" s="3" t="s">
        <v>2274</v>
      </c>
      <c r="E154" s="3" t="s">
        <v>2274</v>
      </c>
      <c r="F154" s="3" t="s">
        <v>89</v>
      </c>
      <c r="G154" s="3" t="s">
        <v>2275</v>
      </c>
    </row>
    <row r="155" spans="1:7" ht="45" customHeight="1" x14ac:dyDescent="0.25">
      <c r="A155" s="3" t="s">
        <v>618</v>
      </c>
      <c r="B155" s="3" t="s">
        <v>2352</v>
      </c>
      <c r="C155" s="3" t="s">
        <v>2277</v>
      </c>
      <c r="D155" s="3" t="s">
        <v>430</v>
      </c>
      <c r="E155" s="3" t="s">
        <v>430</v>
      </c>
      <c r="F155" s="3" t="s">
        <v>89</v>
      </c>
      <c r="G155" s="3" t="s">
        <v>2275</v>
      </c>
    </row>
    <row r="156" spans="1:7" ht="45" customHeight="1" x14ac:dyDescent="0.25">
      <c r="A156" s="3" t="s">
        <v>618</v>
      </c>
      <c r="B156" s="3" t="s">
        <v>2353</v>
      </c>
      <c r="C156" s="3" t="s">
        <v>2273</v>
      </c>
      <c r="D156" s="3" t="s">
        <v>430</v>
      </c>
      <c r="E156" s="3" t="s">
        <v>430</v>
      </c>
      <c r="F156" s="3" t="s">
        <v>89</v>
      </c>
      <c r="G156" s="3" t="s">
        <v>2275</v>
      </c>
    </row>
    <row r="157" spans="1:7" ht="45" customHeight="1" x14ac:dyDescent="0.25">
      <c r="A157" s="3" t="s">
        <v>620</v>
      </c>
      <c r="B157" s="3" t="s">
        <v>2354</v>
      </c>
      <c r="C157" s="3" t="s">
        <v>2273</v>
      </c>
      <c r="D157" s="3" t="s">
        <v>430</v>
      </c>
      <c r="E157" s="3" t="s">
        <v>430</v>
      </c>
      <c r="F157" s="3" t="s">
        <v>89</v>
      </c>
      <c r="G157" s="3" t="s">
        <v>2275</v>
      </c>
    </row>
    <row r="158" spans="1:7" ht="45" customHeight="1" x14ac:dyDescent="0.25">
      <c r="A158" s="3" t="s">
        <v>620</v>
      </c>
      <c r="B158" s="3" t="s">
        <v>2355</v>
      </c>
      <c r="C158" s="3" t="s">
        <v>2277</v>
      </c>
      <c r="D158" s="3" t="s">
        <v>430</v>
      </c>
      <c r="E158" s="3" t="s">
        <v>430</v>
      </c>
      <c r="F158" s="3" t="s">
        <v>89</v>
      </c>
      <c r="G158" s="3" t="s">
        <v>2275</v>
      </c>
    </row>
    <row r="159" spans="1:7" ht="45" customHeight="1" x14ac:dyDescent="0.25">
      <c r="A159" s="3" t="s">
        <v>622</v>
      </c>
      <c r="B159" s="3" t="s">
        <v>2356</v>
      </c>
      <c r="C159" s="3" t="s">
        <v>2273</v>
      </c>
      <c r="D159" s="3" t="s">
        <v>430</v>
      </c>
      <c r="E159" s="3" t="s">
        <v>430</v>
      </c>
      <c r="F159" s="3" t="s">
        <v>89</v>
      </c>
      <c r="G159" s="3" t="s">
        <v>2275</v>
      </c>
    </row>
    <row r="160" spans="1:7" ht="45" customHeight="1" x14ac:dyDescent="0.25">
      <c r="A160" s="3" t="s">
        <v>622</v>
      </c>
      <c r="B160" s="3" t="s">
        <v>2357</v>
      </c>
      <c r="C160" s="3" t="s">
        <v>2277</v>
      </c>
      <c r="D160" s="3" t="s">
        <v>430</v>
      </c>
      <c r="E160" s="3" t="s">
        <v>430</v>
      </c>
      <c r="F160" s="3" t="s">
        <v>89</v>
      </c>
      <c r="G160" s="3" t="s">
        <v>2275</v>
      </c>
    </row>
    <row r="161" spans="1:7" ht="45" customHeight="1" x14ac:dyDescent="0.25">
      <c r="A161" s="3" t="s">
        <v>624</v>
      </c>
      <c r="B161" s="3" t="s">
        <v>2358</v>
      </c>
      <c r="C161" s="3" t="s">
        <v>2273</v>
      </c>
      <c r="D161" s="3" t="s">
        <v>430</v>
      </c>
      <c r="E161" s="3" t="s">
        <v>430</v>
      </c>
      <c r="F161" s="3" t="s">
        <v>89</v>
      </c>
      <c r="G161" s="3" t="s">
        <v>2275</v>
      </c>
    </row>
    <row r="162" spans="1:7" ht="45" customHeight="1" x14ac:dyDescent="0.25">
      <c r="A162" s="3" t="s">
        <v>624</v>
      </c>
      <c r="B162" s="3" t="s">
        <v>2359</v>
      </c>
      <c r="C162" s="3" t="s">
        <v>2277</v>
      </c>
      <c r="D162" s="3" t="s">
        <v>430</v>
      </c>
      <c r="E162" s="3" t="s">
        <v>430</v>
      </c>
      <c r="F162" s="3" t="s">
        <v>89</v>
      </c>
      <c r="G162" s="3" t="s">
        <v>2275</v>
      </c>
    </row>
    <row r="163" spans="1:7" ht="45" customHeight="1" x14ac:dyDescent="0.25">
      <c r="A163" s="3" t="s">
        <v>627</v>
      </c>
      <c r="B163" s="3" t="s">
        <v>2360</v>
      </c>
      <c r="C163" s="3" t="s">
        <v>2273</v>
      </c>
      <c r="D163" s="3" t="s">
        <v>430</v>
      </c>
      <c r="E163" s="3" t="s">
        <v>430</v>
      </c>
      <c r="F163" s="3" t="s">
        <v>89</v>
      </c>
      <c r="G163" s="3" t="s">
        <v>2275</v>
      </c>
    </row>
    <row r="164" spans="1:7" ht="45" customHeight="1" x14ac:dyDescent="0.25">
      <c r="A164" s="3" t="s">
        <v>627</v>
      </c>
      <c r="B164" s="3" t="s">
        <v>2361</v>
      </c>
      <c r="C164" s="3" t="s">
        <v>2277</v>
      </c>
      <c r="D164" s="3" t="s">
        <v>430</v>
      </c>
      <c r="E164" s="3" t="s">
        <v>430</v>
      </c>
      <c r="F164" s="3" t="s">
        <v>89</v>
      </c>
      <c r="G164" s="3" t="s">
        <v>2275</v>
      </c>
    </row>
    <row r="165" spans="1:7" ht="45" customHeight="1" x14ac:dyDescent="0.25">
      <c r="A165" s="3" t="s">
        <v>629</v>
      </c>
      <c r="B165" s="3" t="s">
        <v>2362</v>
      </c>
      <c r="C165" s="3" t="s">
        <v>2273</v>
      </c>
      <c r="D165" s="3" t="s">
        <v>430</v>
      </c>
      <c r="E165" s="3" t="s">
        <v>430</v>
      </c>
      <c r="F165" s="3" t="s">
        <v>89</v>
      </c>
      <c r="G165" s="3" t="s">
        <v>2275</v>
      </c>
    </row>
    <row r="166" spans="1:7" ht="45" customHeight="1" x14ac:dyDescent="0.25">
      <c r="A166" s="3" t="s">
        <v>629</v>
      </c>
      <c r="B166" s="3" t="s">
        <v>2363</v>
      </c>
      <c r="C166" s="3" t="s">
        <v>2277</v>
      </c>
      <c r="D166" s="3" t="s">
        <v>430</v>
      </c>
      <c r="E166" s="3" t="s">
        <v>430</v>
      </c>
      <c r="F166" s="3" t="s">
        <v>89</v>
      </c>
      <c r="G166" s="3" t="s">
        <v>2275</v>
      </c>
    </row>
    <row r="167" spans="1:7" ht="45" customHeight="1" x14ac:dyDescent="0.25">
      <c r="A167" s="3" t="s">
        <v>631</v>
      </c>
      <c r="B167" s="3" t="s">
        <v>2364</v>
      </c>
      <c r="C167" s="3" t="s">
        <v>2273</v>
      </c>
      <c r="D167" s="3" t="s">
        <v>430</v>
      </c>
      <c r="E167" s="3" t="s">
        <v>430</v>
      </c>
      <c r="F167" s="3" t="s">
        <v>89</v>
      </c>
      <c r="G167" s="3" t="s">
        <v>2275</v>
      </c>
    </row>
    <row r="168" spans="1:7" ht="45" customHeight="1" x14ac:dyDescent="0.25">
      <c r="A168" s="3" t="s">
        <v>631</v>
      </c>
      <c r="B168" s="3" t="s">
        <v>2365</v>
      </c>
      <c r="C168" s="3" t="s">
        <v>2277</v>
      </c>
      <c r="D168" s="3" t="s">
        <v>430</v>
      </c>
      <c r="E168" s="3" t="s">
        <v>430</v>
      </c>
      <c r="F168" s="3" t="s">
        <v>89</v>
      </c>
      <c r="G168" s="3" t="s">
        <v>2275</v>
      </c>
    </row>
    <row r="169" spans="1:7" ht="45" customHeight="1" x14ac:dyDescent="0.25">
      <c r="A169" s="3" t="s">
        <v>633</v>
      </c>
      <c r="B169" s="3" t="s">
        <v>2366</v>
      </c>
      <c r="C169" s="3" t="s">
        <v>2273</v>
      </c>
      <c r="D169" s="3" t="s">
        <v>430</v>
      </c>
      <c r="E169" s="3" t="s">
        <v>430</v>
      </c>
      <c r="F169" s="3" t="s">
        <v>89</v>
      </c>
      <c r="G169" s="3" t="s">
        <v>2275</v>
      </c>
    </row>
    <row r="170" spans="1:7" ht="45" customHeight="1" x14ac:dyDescent="0.25">
      <c r="A170" s="3" t="s">
        <v>633</v>
      </c>
      <c r="B170" s="3" t="s">
        <v>2367</v>
      </c>
      <c r="C170" s="3" t="s">
        <v>2277</v>
      </c>
      <c r="D170" s="3" t="s">
        <v>2305</v>
      </c>
      <c r="E170" s="3" t="s">
        <v>2305</v>
      </c>
      <c r="F170" s="3" t="s">
        <v>89</v>
      </c>
      <c r="G170" s="3" t="s">
        <v>2275</v>
      </c>
    </row>
    <row r="171" spans="1:7" ht="45" customHeight="1" x14ac:dyDescent="0.25">
      <c r="A171" s="3" t="s">
        <v>636</v>
      </c>
      <c r="B171" s="3" t="s">
        <v>2368</v>
      </c>
      <c r="C171" s="3" t="s">
        <v>2273</v>
      </c>
      <c r="D171" s="3" t="s">
        <v>430</v>
      </c>
      <c r="E171" s="3" t="s">
        <v>430</v>
      </c>
      <c r="F171" s="3" t="s">
        <v>89</v>
      </c>
      <c r="G171" s="3" t="s">
        <v>2275</v>
      </c>
    </row>
    <row r="172" spans="1:7" ht="45" customHeight="1" x14ac:dyDescent="0.25">
      <c r="A172" s="3" t="s">
        <v>636</v>
      </c>
      <c r="B172" s="3" t="s">
        <v>2369</v>
      </c>
      <c r="C172" s="3" t="s">
        <v>2277</v>
      </c>
      <c r="D172" s="3" t="s">
        <v>430</v>
      </c>
      <c r="E172" s="3" t="s">
        <v>430</v>
      </c>
      <c r="F172" s="3" t="s">
        <v>89</v>
      </c>
      <c r="G172" s="3" t="s">
        <v>2275</v>
      </c>
    </row>
    <row r="173" spans="1:7" ht="45" customHeight="1" x14ac:dyDescent="0.25">
      <c r="A173" s="3" t="s">
        <v>638</v>
      </c>
      <c r="B173" s="3" t="s">
        <v>2370</v>
      </c>
      <c r="C173" s="3" t="s">
        <v>2273</v>
      </c>
      <c r="D173" s="3" t="s">
        <v>430</v>
      </c>
      <c r="E173" s="3" t="s">
        <v>430</v>
      </c>
      <c r="F173" s="3" t="s">
        <v>89</v>
      </c>
      <c r="G173" s="3" t="s">
        <v>2275</v>
      </c>
    </row>
    <row r="174" spans="1:7" ht="45" customHeight="1" x14ac:dyDescent="0.25">
      <c r="A174" s="3" t="s">
        <v>638</v>
      </c>
      <c r="B174" s="3" t="s">
        <v>2371</v>
      </c>
      <c r="C174" s="3" t="s">
        <v>2277</v>
      </c>
      <c r="D174" s="3" t="s">
        <v>430</v>
      </c>
      <c r="E174" s="3" t="s">
        <v>430</v>
      </c>
      <c r="F174" s="3" t="s">
        <v>89</v>
      </c>
      <c r="G174" s="3" t="s">
        <v>2275</v>
      </c>
    </row>
    <row r="175" spans="1:7" ht="45" customHeight="1" x14ac:dyDescent="0.25">
      <c r="A175" s="3" t="s">
        <v>640</v>
      </c>
      <c r="B175" s="3" t="s">
        <v>2372</v>
      </c>
      <c r="C175" s="3" t="s">
        <v>2273</v>
      </c>
      <c r="D175" s="3" t="s">
        <v>430</v>
      </c>
      <c r="E175" s="3" t="s">
        <v>430</v>
      </c>
      <c r="F175" s="3" t="s">
        <v>89</v>
      </c>
      <c r="G175" s="3" t="s">
        <v>2275</v>
      </c>
    </row>
    <row r="176" spans="1:7" ht="45" customHeight="1" x14ac:dyDescent="0.25">
      <c r="A176" s="3" t="s">
        <v>640</v>
      </c>
      <c r="B176" s="3" t="s">
        <v>2373</v>
      </c>
      <c r="C176" s="3" t="s">
        <v>2277</v>
      </c>
      <c r="D176" s="3" t="s">
        <v>430</v>
      </c>
      <c r="E176" s="3" t="s">
        <v>430</v>
      </c>
      <c r="F176" s="3" t="s">
        <v>89</v>
      </c>
      <c r="G176" s="3" t="s">
        <v>2275</v>
      </c>
    </row>
    <row r="177" spans="1:7" ht="45" customHeight="1" x14ac:dyDescent="0.25">
      <c r="A177" s="3" t="s">
        <v>642</v>
      </c>
      <c r="B177" s="3" t="s">
        <v>2374</v>
      </c>
      <c r="C177" s="3" t="s">
        <v>2273</v>
      </c>
      <c r="D177" s="3" t="s">
        <v>430</v>
      </c>
      <c r="E177" s="3" t="s">
        <v>430</v>
      </c>
      <c r="F177" s="3" t="s">
        <v>89</v>
      </c>
      <c r="G177" s="3" t="s">
        <v>2275</v>
      </c>
    </row>
    <row r="178" spans="1:7" ht="45" customHeight="1" x14ac:dyDescent="0.25">
      <c r="A178" s="3" t="s">
        <v>642</v>
      </c>
      <c r="B178" s="3" t="s">
        <v>2375</v>
      </c>
      <c r="C178" s="3" t="s">
        <v>2277</v>
      </c>
      <c r="D178" s="3" t="s">
        <v>430</v>
      </c>
      <c r="E178" s="3" t="s">
        <v>430</v>
      </c>
      <c r="F178" s="3" t="s">
        <v>89</v>
      </c>
      <c r="G178" s="3" t="s">
        <v>2275</v>
      </c>
    </row>
    <row r="179" spans="1:7" ht="45" customHeight="1" x14ac:dyDescent="0.25">
      <c r="A179" s="3" t="s">
        <v>644</v>
      </c>
      <c r="B179" s="3" t="s">
        <v>2376</v>
      </c>
      <c r="C179" s="3" t="s">
        <v>2273</v>
      </c>
      <c r="D179" s="3" t="s">
        <v>430</v>
      </c>
      <c r="E179" s="3" t="s">
        <v>430</v>
      </c>
      <c r="F179" s="3" t="s">
        <v>89</v>
      </c>
      <c r="G179" s="3" t="s">
        <v>2275</v>
      </c>
    </row>
    <row r="180" spans="1:7" ht="45" customHeight="1" x14ac:dyDescent="0.25">
      <c r="A180" s="3" t="s">
        <v>644</v>
      </c>
      <c r="B180" s="3" t="s">
        <v>2377</v>
      </c>
      <c r="C180" s="3" t="s">
        <v>2277</v>
      </c>
      <c r="D180" s="3" t="s">
        <v>430</v>
      </c>
      <c r="E180" s="3" t="s">
        <v>430</v>
      </c>
      <c r="F180" s="3" t="s">
        <v>89</v>
      </c>
      <c r="G180" s="3" t="s">
        <v>2275</v>
      </c>
    </row>
    <row r="181" spans="1:7" ht="45" customHeight="1" x14ac:dyDescent="0.25">
      <c r="A181" s="3" t="s">
        <v>646</v>
      </c>
      <c r="B181" s="3" t="s">
        <v>2378</v>
      </c>
      <c r="C181" s="3" t="s">
        <v>2273</v>
      </c>
      <c r="D181" s="3" t="s">
        <v>430</v>
      </c>
      <c r="E181" s="3" t="s">
        <v>430</v>
      </c>
      <c r="F181" s="3" t="s">
        <v>89</v>
      </c>
      <c r="G181" s="3" t="s">
        <v>2275</v>
      </c>
    </row>
    <row r="182" spans="1:7" ht="45" customHeight="1" x14ac:dyDescent="0.25">
      <c r="A182" s="3" t="s">
        <v>646</v>
      </c>
      <c r="B182" s="3" t="s">
        <v>2379</v>
      </c>
      <c r="C182" s="3" t="s">
        <v>2277</v>
      </c>
      <c r="D182" s="3" t="s">
        <v>430</v>
      </c>
      <c r="E182" s="3" t="s">
        <v>430</v>
      </c>
      <c r="F182" s="3" t="s">
        <v>89</v>
      </c>
      <c r="G182" s="3" t="s">
        <v>2275</v>
      </c>
    </row>
    <row r="183" spans="1:7" ht="45" customHeight="1" x14ac:dyDescent="0.25">
      <c r="A183" s="3" t="s">
        <v>648</v>
      </c>
      <c r="B183" s="3" t="s">
        <v>2380</v>
      </c>
      <c r="C183" s="3" t="s">
        <v>2273</v>
      </c>
      <c r="D183" s="3" t="s">
        <v>430</v>
      </c>
      <c r="E183" s="3" t="s">
        <v>430</v>
      </c>
      <c r="F183" s="3" t="s">
        <v>89</v>
      </c>
      <c r="G183" s="3" t="s">
        <v>2275</v>
      </c>
    </row>
    <row r="184" spans="1:7" ht="45" customHeight="1" x14ac:dyDescent="0.25">
      <c r="A184" s="3" t="s">
        <v>648</v>
      </c>
      <c r="B184" s="3" t="s">
        <v>2381</v>
      </c>
      <c r="C184" s="3" t="s">
        <v>2277</v>
      </c>
      <c r="D184" s="3" t="s">
        <v>430</v>
      </c>
      <c r="E184" s="3" t="s">
        <v>430</v>
      </c>
      <c r="F184" s="3" t="s">
        <v>89</v>
      </c>
      <c r="G184" s="3" t="s">
        <v>2275</v>
      </c>
    </row>
    <row r="185" spans="1:7" ht="45" customHeight="1" x14ac:dyDescent="0.25">
      <c r="A185" s="3" t="s">
        <v>650</v>
      </c>
      <c r="B185" s="3" t="s">
        <v>2382</v>
      </c>
      <c r="C185" s="3" t="s">
        <v>2273</v>
      </c>
      <c r="D185" s="3" t="s">
        <v>430</v>
      </c>
      <c r="E185" s="3" t="s">
        <v>430</v>
      </c>
      <c r="F185" s="3" t="s">
        <v>89</v>
      </c>
      <c r="G185" s="3" t="s">
        <v>2275</v>
      </c>
    </row>
    <row r="186" spans="1:7" ht="45" customHeight="1" x14ac:dyDescent="0.25">
      <c r="A186" s="3" t="s">
        <v>650</v>
      </c>
      <c r="B186" s="3" t="s">
        <v>2383</v>
      </c>
      <c r="C186" s="3" t="s">
        <v>2277</v>
      </c>
      <c r="D186" s="3" t="s">
        <v>2384</v>
      </c>
      <c r="E186" s="3" t="s">
        <v>2384</v>
      </c>
      <c r="F186" s="3" t="s">
        <v>89</v>
      </c>
      <c r="G186" s="3" t="s">
        <v>2275</v>
      </c>
    </row>
    <row r="187" spans="1:7" ht="45" customHeight="1" x14ac:dyDescent="0.25">
      <c r="A187" s="3" t="s">
        <v>652</v>
      </c>
      <c r="B187" s="3" t="s">
        <v>2385</v>
      </c>
      <c r="C187" s="3" t="s">
        <v>2273</v>
      </c>
      <c r="D187" s="3" t="s">
        <v>430</v>
      </c>
      <c r="E187" s="3" t="s">
        <v>430</v>
      </c>
      <c r="F187" s="3" t="s">
        <v>89</v>
      </c>
      <c r="G187" s="3" t="s">
        <v>2275</v>
      </c>
    </row>
    <row r="188" spans="1:7" ht="45" customHeight="1" x14ac:dyDescent="0.25">
      <c r="A188" s="3" t="s">
        <v>652</v>
      </c>
      <c r="B188" s="3" t="s">
        <v>2386</v>
      </c>
      <c r="C188" s="3" t="s">
        <v>2277</v>
      </c>
      <c r="D188" s="3" t="s">
        <v>430</v>
      </c>
      <c r="E188" s="3" t="s">
        <v>430</v>
      </c>
      <c r="F188" s="3" t="s">
        <v>89</v>
      </c>
      <c r="G188" s="3" t="s">
        <v>2275</v>
      </c>
    </row>
    <row r="189" spans="1:7" ht="45" customHeight="1" x14ac:dyDescent="0.25">
      <c r="A189" s="3" t="s">
        <v>654</v>
      </c>
      <c r="B189" s="3" t="s">
        <v>2387</v>
      </c>
      <c r="C189" s="3" t="s">
        <v>2273</v>
      </c>
      <c r="D189" s="3" t="s">
        <v>430</v>
      </c>
      <c r="E189" s="3" t="s">
        <v>430</v>
      </c>
      <c r="F189" s="3" t="s">
        <v>89</v>
      </c>
      <c r="G189" s="3" t="s">
        <v>2275</v>
      </c>
    </row>
    <row r="190" spans="1:7" ht="45" customHeight="1" x14ac:dyDescent="0.25">
      <c r="A190" s="3" t="s">
        <v>654</v>
      </c>
      <c r="B190" s="3" t="s">
        <v>2388</v>
      </c>
      <c r="C190" s="3" t="s">
        <v>2277</v>
      </c>
      <c r="D190" s="3" t="s">
        <v>430</v>
      </c>
      <c r="E190" s="3" t="s">
        <v>430</v>
      </c>
      <c r="F190" s="3" t="s">
        <v>89</v>
      </c>
      <c r="G190" s="3" t="s">
        <v>2275</v>
      </c>
    </row>
    <row r="191" spans="1:7" ht="45" customHeight="1" x14ac:dyDescent="0.25">
      <c r="A191" s="3" t="s">
        <v>656</v>
      </c>
      <c r="B191" s="3" t="s">
        <v>2389</v>
      </c>
      <c r="C191" s="3" t="s">
        <v>2273</v>
      </c>
      <c r="D191" s="3" t="s">
        <v>430</v>
      </c>
      <c r="E191" s="3" t="s">
        <v>430</v>
      </c>
      <c r="F191" s="3" t="s">
        <v>89</v>
      </c>
      <c r="G191" s="3" t="s">
        <v>2275</v>
      </c>
    </row>
    <row r="192" spans="1:7" ht="45" customHeight="1" x14ac:dyDescent="0.25">
      <c r="A192" s="3" t="s">
        <v>656</v>
      </c>
      <c r="B192" s="3" t="s">
        <v>2390</v>
      </c>
      <c r="C192" s="3" t="s">
        <v>2277</v>
      </c>
      <c r="D192" s="3" t="s">
        <v>430</v>
      </c>
      <c r="E192" s="3" t="s">
        <v>430</v>
      </c>
      <c r="F192" s="3" t="s">
        <v>89</v>
      </c>
      <c r="G192" s="3" t="s">
        <v>2275</v>
      </c>
    </row>
    <row r="193" spans="1:7" ht="45" customHeight="1" x14ac:dyDescent="0.25">
      <c r="A193" s="3" t="s">
        <v>658</v>
      </c>
      <c r="B193" s="3" t="s">
        <v>2391</v>
      </c>
      <c r="C193" s="3" t="s">
        <v>2273</v>
      </c>
      <c r="D193" s="3" t="s">
        <v>430</v>
      </c>
      <c r="E193" s="3" t="s">
        <v>430</v>
      </c>
      <c r="F193" s="3" t="s">
        <v>89</v>
      </c>
      <c r="G193" s="3" t="s">
        <v>2275</v>
      </c>
    </row>
    <row r="194" spans="1:7" ht="45" customHeight="1" x14ac:dyDescent="0.25">
      <c r="A194" s="3" t="s">
        <v>658</v>
      </c>
      <c r="B194" s="3" t="s">
        <v>2392</v>
      </c>
      <c r="C194" s="3" t="s">
        <v>2277</v>
      </c>
      <c r="D194" s="3" t="s">
        <v>430</v>
      </c>
      <c r="E194" s="3" t="s">
        <v>430</v>
      </c>
      <c r="F194" s="3" t="s">
        <v>89</v>
      </c>
      <c r="G194" s="3" t="s">
        <v>2275</v>
      </c>
    </row>
    <row r="195" spans="1:7" ht="45" customHeight="1" x14ac:dyDescent="0.25">
      <c r="A195" s="3" t="s">
        <v>660</v>
      </c>
      <c r="B195" s="3" t="s">
        <v>2393</v>
      </c>
      <c r="C195" s="3" t="s">
        <v>2273</v>
      </c>
      <c r="D195" s="3" t="s">
        <v>430</v>
      </c>
      <c r="E195" s="3" t="s">
        <v>430</v>
      </c>
      <c r="F195" s="3" t="s">
        <v>89</v>
      </c>
      <c r="G195" s="3" t="s">
        <v>2275</v>
      </c>
    </row>
    <row r="196" spans="1:7" ht="45" customHeight="1" x14ac:dyDescent="0.25">
      <c r="A196" s="3" t="s">
        <v>660</v>
      </c>
      <c r="B196" s="3" t="s">
        <v>2394</v>
      </c>
      <c r="C196" s="3" t="s">
        <v>2277</v>
      </c>
      <c r="D196" s="3" t="s">
        <v>430</v>
      </c>
      <c r="E196" s="3" t="s">
        <v>430</v>
      </c>
      <c r="F196" s="3" t="s">
        <v>89</v>
      </c>
      <c r="G196" s="3" t="s">
        <v>2275</v>
      </c>
    </row>
    <row r="197" spans="1:7" ht="45" customHeight="1" x14ac:dyDescent="0.25">
      <c r="A197" s="3" t="s">
        <v>662</v>
      </c>
      <c r="B197" s="3" t="s">
        <v>2395</v>
      </c>
      <c r="C197" s="3" t="s">
        <v>2273</v>
      </c>
      <c r="D197" s="3" t="s">
        <v>430</v>
      </c>
      <c r="E197" s="3" t="s">
        <v>430</v>
      </c>
      <c r="F197" s="3" t="s">
        <v>89</v>
      </c>
      <c r="G197" s="3" t="s">
        <v>2275</v>
      </c>
    </row>
    <row r="198" spans="1:7" ht="45" customHeight="1" x14ac:dyDescent="0.25">
      <c r="A198" s="3" t="s">
        <v>662</v>
      </c>
      <c r="B198" s="3" t="s">
        <v>2396</v>
      </c>
      <c r="C198" s="3" t="s">
        <v>2277</v>
      </c>
      <c r="D198" s="3" t="s">
        <v>430</v>
      </c>
      <c r="E198" s="3" t="s">
        <v>430</v>
      </c>
      <c r="F198" s="3" t="s">
        <v>89</v>
      </c>
      <c r="G198" s="3" t="s">
        <v>2275</v>
      </c>
    </row>
    <row r="199" spans="1:7" ht="45" customHeight="1" x14ac:dyDescent="0.25">
      <c r="A199" s="3" t="s">
        <v>664</v>
      </c>
      <c r="B199" s="3" t="s">
        <v>2397</v>
      </c>
      <c r="C199" s="3" t="s">
        <v>2273</v>
      </c>
      <c r="D199" s="3" t="s">
        <v>430</v>
      </c>
      <c r="E199" s="3" t="s">
        <v>430</v>
      </c>
      <c r="F199" s="3" t="s">
        <v>89</v>
      </c>
      <c r="G199" s="3" t="s">
        <v>2275</v>
      </c>
    </row>
    <row r="200" spans="1:7" ht="45" customHeight="1" x14ac:dyDescent="0.25">
      <c r="A200" s="3" t="s">
        <v>664</v>
      </c>
      <c r="B200" s="3" t="s">
        <v>2398</v>
      </c>
      <c r="C200" s="3" t="s">
        <v>2277</v>
      </c>
      <c r="D200" s="3" t="s">
        <v>430</v>
      </c>
      <c r="E200" s="3" t="s">
        <v>430</v>
      </c>
      <c r="F200" s="3" t="s">
        <v>89</v>
      </c>
      <c r="G200" s="3" t="s">
        <v>2275</v>
      </c>
    </row>
    <row r="201" spans="1:7" ht="45" customHeight="1" x14ac:dyDescent="0.25">
      <c r="A201" s="3" t="s">
        <v>666</v>
      </c>
      <c r="B201" s="3" t="s">
        <v>2399</v>
      </c>
      <c r="C201" s="3" t="s">
        <v>2273</v>
      </c>
      <c r="D201" s="3" t="s">
        <v>430</v>
      </c>
      <c r="E201" s="3" t="s">
        <v>430</v>
      </c>
      <c r="F201" s="3" t="s">
        <v>89</v>
      </c>
      <c r="G201" s="3" t="s">
        <v>2275</v>
      </c>
    </row>
    <row r="202" spans="1:7" ht="45" customHeight="1" x14ac:dyDescent="0.25">
      <c r="A202" s="3" t="s">
        <v>666</v>
      </c>
      <c r="B202" s="3" t="s">
        <v>2400</v>
      </c>
      <c r="C202" s="3" t="s">
        <v>2277</v>
      </c>
      <c r="D202" s="3" t="s">
        <v>430</v>
      </c>
      <c r="E202" s="3" t="s">
        <v>430</v>
      </c>
      <c r="F202" s="3" t="s">
        <v>89</v>
      </c>
      <c r="G202" s="3" t="s">
        <v>2275</v>
      </c>
    </row>
    <row r="203" spans="1:7" ht="45" customHeight="1" x14ac:dyDescent="0.25">
      <c r="A203" s="3" t="s">
        <v>668</v>
      </c>
      <c r="B203" s="3" t="s">
        <v>2401</v>
      </c>
      <c r="C203" s="3" t="s">
        <v>2273</v>
      </c>
      <c r="D203" s="3" t="s">
        <v>430</v>
      </c>
      <c r="E203" s="3" t="s">
        <v>430</v>
      </c>
      <c r="F203" s="3" t="s">
        <v>89</v>
      </c>
      <c r="G203" s="3" t="s">
        <v>2275</v>
      </c>
    </row>
    <row r="204" spans="1:7" ht="45" customHeight="1" x14ac:dyDescent="0.25">
      <c r="A204" s="3" t="s">
        <v>668</v>
      </c>
      <c r="B204" s="3" t="s">
        <v>2402</v>
      </c>
      <c r="C204" s="3" t="s">
        <v>2277</v>
      </c>
      <c r="D204" s="3" t="s">
        <v>430</v>
      </c>
      <c r="E204" s="3" t="s">
        <v>430</v>
      </c>
      <c r="F204" s="3" t="s">
        <v>89</v>
      </c>
      <c r="G204" s="3" t="s">
        <v>2275</v>
      </c>
    </row>
    <row r="205" spans="1:7" ht="45" customHeight="1" x14ac:dyDescent="0.25">
      <c r="A205" s="3" t="s">
        <v>670</v>
      </c>
      <c r="B205" s="3" t="s">
        <v>2403</v>
      </c>
      <c r="C205" s="3" t="s">
        <v>2273</v>
      </c>
      <c r="D205" s="3" t="s">
        <v>430</v>
      </c>
      <c r="E205" s="3" t="s">
        <v>430</v>
      </c>
      <c r="F205" s="3" t="s">
        <v>89</v>
      </c>
      <c r="G205" s="3" t="s">
        <v>2275</v>
      </c>
    </row>
    <row r="206" spans="1:7" ht="45" customHeight="1" x14ac:dyDescent="0.25">
      <c r="A206" s="3" t="s">
        <v>670</v>
      </c>
      <c r="B206" s="3" t="s">
        <v>2404</v>
      </c>
      <c r="C206" s="3" t="s">
        <v>2277</v>
      </c>
      <c r="D206" s="3" t="s">
        <v>430</v>
      </c>
      <c r="E206" s="3" t="s">
        <v>430</v>
      </c>
      <c r="F206" s="3" t="s">
        <v>89</v>
      </c>
      <c r="G206" s="3" t="s">
        <v>2275</v>
      </c>
    </row>
    <row r="207" spans="1:7" ht="45" customHeight="1" x14ac:dyDescent="0.25">
      <c r="A207" s="3" t="s">
        <v>672</v>
      </c>
      <c r="B207" s="3" t="s">
        <v>2405</v>
      </c>
      <c r="C207" s="3" t="s">
        <v>2273</v>
      </c>
      <c r="D207" s="3" t="s">
        <v>430</v>
      </c>
      <c r="E207" s="3" t="s">
        <v>430</v>
      </c>
      <c r="F207" s="3" t="s">
        <v>89</v>
      </c>
      <c r="G207" s="3" t="s">
        <v>2275</v>
      </c>
    </row>
    <row r="208" spans="1:7" ht="45" customHeight="1" x14ac:dyDescent="0.25">
      <c r="A208" s="3" t="s">
        <v>672</v>
      </c>
      <c r="B208" s="3" t="s">
        <v>2406</v>
      </c>
      <c r="C208" s="3" t="s">
        <v>2277</v>
      </c>
      <c r="D208" s="3" t="s">
        <v>430</v>
      </c>
      <c r="E208" s="3" t="s">
        <v>430</v>
      </c>
      <c r="F208" s="3" t="s">
        <v>89</v>
      </c>
      <c r="G208" s="3" t="s">
        <v>2275</v>
      </c>
    </row>
    <row r="209" spans="1:7" ht="45" customHeight="1" x14ac:dyDescent="0.25">
      <c r="A209" s="3" t="s">
        <v>674</v>
      </c>
      <c r="B209" s="3" t="s">
        <v>2407</v>
      </c>
      <c r="C209" s="3" t="s">
        <v>2273</v>
      </c>
      <c r="D209" s="3" t="s">
        <v>430</v>
      </c>
      <c r="E209" s="3" t="s">
        <v>430</v>
      </c>
      <c r="F209" s="3" t="s">
        <v>89</v>
      </c>
      <c r="G209" s="3" t="s">
        <v>2275</v>
      </c>
    </row>
    <row r="210" spans="1:7" ht="45" customHeight="1" x14ac:dyDescent="0.25">
      <c r="A210" s="3" t="s">
        <v>674</v>
      </c>
      <c r="B210" s="3" t="s">
        <v>2408</v>
      </c>
      <c r="C210" s="3" t="s">
        <v>2277</v>
      </c>
      <c r="D210" s="3" t="s">
        <v>430</v>
      </c>
      <c r="E210" s="3" t="s">
        <v>430</v>
      </c>
      <c r="F210" s="3" t="s">
        <v>89</v>
      </c>
      <c r="G210" s="3" t="s">
        <v>2275</v>
      </c>
    </row>
    <row r="211" spans="1:7" ht="45" customHeight="1" x14ac:dyDescent="0.25">
      <c r="A211" s="3" t="s">
        <v>676</v>
      </c>
      <c r="B211" s="3" t="s">
        <v>2409</v>
      </c>
      <c r="C211" s="3" t="s">
        <v>2273</v>
      </c>
      <c r="D211" s="3" t="s">
        <v>430</v>
      </c>
      <c r="E211" s="3" t="s">
        <v>430</v>
      </c>
      <c r="F211" s="3" t="s">
        <v>89</v>
      </c>
      <c r="G211" s="3" t="s">
        <v>2275</v>
      </c>
    </row>
    <row r="212" spans="1:7" ht="45" customHeight="1" x14ac:dyDescent="0.25">
      <c r="A212" s="3" t="s">
        <v>676</v>
      </c>
      <c r="B212" s="3" t="s">
        <v>2410</v>
      </c>
      <c r="C212" s="3" t="s">
        <v>2277</v>
      </c>
      <c r="D212" s="3" t="s">
        <v>430</v>
      </c>
      <c r="E212" s="3" t="s">
        <v>430</v>
      </c>
      <c r="F212" s="3" t="s">
        <v>89</v>
      </c>
      <c r="G212" s="3" t="s">
        <v>2275</v>
      </c>
    </row>
    <row r="213" spans="1:7" ht="45" customHeight="1" x14ac:dyDescent="0.25">
      <c r="A213" s="3" t="s">
        <v>678</v>
      </c>
      <c r="B213" s="3" t="s">
        <v>2411</v>
      </c>
      <c r="C213" s="3" t="s">
        <v>2273</v>
      </c>
      <c r="D213" s="3" t="s">
        <v>430</v>
      </c>
      <c r="E213" s="3" t="s">
        <v>430</v>
      </c>
      <c r="F213" s="3" t="s">
        <v>89</v>
      </c>
      <c r="G213" s="3" t="s">
        <v>2275</v>
      </c>
    </row>
    <row r="214" spans="1:7" ht="45" customHeight="1" x14ac:dyDescent="0.25">
      <c r="A214" s="3" t="s">
        <v>678</v>
      </c>
      <c r="B214" s="3" t="s">
        <v>2412</v>
      </c>
      <c r="C214" s="3" t="s">
        <v>2277</v>
      </c>
      <c r="D214" s="3" t="s">
        <v>2413</v>
      </c>
      <c r="E214" s="3" t="s">
        <v>2413</v>
      </c>
      <c r="F214" s="3" t="s">
        <v>89</v>
      </c>
      <c r="G214" s="3" t="s">
        <v>2275</v>
      </c>
    </row>
    <row r="215" spans="1:7" ht="45" customHeight="1" x14ac:dyDescent="0.25">
      <c r="A215" s="3" t="s">
        <v>680</v>
      </c>
      <c r="B215" s="3" t="s">
        <v>2414</v>
      </c>
      <c r="C215" s="3" t="s">
        <v>2273</v>
      </c>
      <c r="D215" s="3" t="s">
        <v>430</v>
      </c>
      <c r="E215" s="3" t="s">
        <v>430</v>
      </c>
      <c r="F215" s="3" t="s">
        <v>89</v>
      </c>
      <c r="G215" s="3" t="s">
        <v>2275</v>
      </c>
    </row>
    <row r="216" spans="1:7" ht="45" customHeight="1" x14ac:dyDescent="0.25">
      <c r="A216" s="3" t="s">
        <v>680</v>
      </c>
      <c r="B216" s="3" t="s">
        <v>2415</v>
      </c>
      <c r="C216" s="3" t="s">
        <v>2277</v>
      </c>
      <c r="D216" s="3" t="s">
        <v>430</v>
      </c>
      <c r="E216" s="3" t="s">
        <v>430</v>
      </c>
      <c r="F216" s="3" t="s">
        <v>89</v>
      </c>
      <c r="G216" s="3" t="s">
        <v>2275</v>
      </c>
    </row>
    <row r="217" spans="1:7" ht="45" customHeight="1" x14ac:dyDescent="0.25">
      <c r="A217" s="3" t="s">
        <v>682</v>
      </c>
      <c r="B217" s="3" t="s">
        <v>2416</v>
      </c>
      <c r="C217" s="3" t="s">
        <v>2273</v>
      </c>
      <c r="D217" s="3" t="s">
        <v>430</v>
      </c>
      <c r="E217" s="3" t="s">
        <v>430</v>
      </c>
      <c r="F217" s="3" t="s">
        <v>89</v>
      </c>
      <c r="G217" s="3" t="s">
        <v>2275</v>
      </c>
    </row>
    <row r="218" spans="1:7" ht="45" customHeight="1" x14ac:dyDescent="0.25">
      <c r="A218" s="3" t="s">
        <v>682</v>
      </c>
      <c r="B218" s="3" t="s">
        <v>2417</v>
      </c>
      <c r="C218" s="3" t="s">
        <v>2277</v>
      </c>
      <c r="D218" s="3" t="s">
        <v>430</v>
      </c>
      <c r="E218" s="3" t="s">
        <v>430</v>
      </c>
      <c r="F218" s="3" t="s">
        <v>89</v>
      </c>
      <c r="G218" s="3" t="s">
        <v>2275</v>
      </c>
    </row>
    <row r="219" spans="1:7" ht="45" customHeight="1" x14ac:dyDescent="0.25">
      <c r="A219" s="3" t="s">
        <v>684</v>
      </c>
      <c r="B219" s="3" t="s">
        <v>2418</v>
      </c>
      <c r="C219" s="3" t="s">
        <v>2273</v>
      </c>
      <c r="D219" s="3" t="s">
        <v>430</v>
      </c>
      <c r="E219" s="3" t="s">
        <v>430</v>
      </c>
      <c r="F219" s="3" t="s">
        <v>89</v>
      </c>
      <c r="G219" s="3" t="s">
        <v>2275</v>
      </c>
    </row>
    <row r="220" spans="1:7" ht="45" customHeight="1" x14ac:dyDescent="0.25">
      <c r="A220" s="3" t="s">
        <v>684</v>
      </c>
      <c r="B220" s="3" t="s">
        <v>2419</v>
      </c>
      <c r="C220" s="3" t="s">
        <v>2277</v>
      </c>
      <c r="D220" s="3" t="s">
        <v>430</v>
      </c>
      <c r="E220" s="3" t="s">
        <v>430</v>
      </c>
      <c r="F220" s="3" t="s">
        <v>89</v>
      </c>
      <c r="G220" s="3" t="s">
        <v>2275</v>
      </c>
    </row>
    <row r="221" spans="1:7" ht="45" customHeight="1" x14ac:dyDescent="0.25">
      <c r="A221" s="3" t="s">
        <v>690</v>
      </c>
      <c r="B221" s="3" t="s">
        <v>2420</v>
      </c>
      <c r="C221" s="3" t="s">
        <v>2273</v>
      </c>
      <c r="D221" s="3" t="s">
        <v>430</v>
      </c>
      <c r="E221" s="3" t="s">
        <v>430</v>
      </c>
      <c r="F221" s="3" t="s">
        <v>89</v>
      </c>
      <c r="G221" s="3" t="s">
        <v>2275</v>
      </c>
    </row>
    <row r="222" spans="1:7" ht="45" customHeight="1" x14ac:dyDescent="0.25">
      <c r="A222" s="3" t="s">
        <v>690</v>
      </c>
      <c r="B222" s="3" t="s">
        <v>2421</v>
      </c>
      <c r="C222" s="3" t="s">
        <v>2277</v>
      </c>
      <c r="D222" s="3" t="s">
        <v>430</v>
      </c>
      <c r="E222" s="3" t="s">
        <v>430</v>
      </c>
      <c r="F222" s="3" t="s">
        <v>89</v>
      </c>
      <c r="G222" s="3" t="s">
        <v>2275</v>
      </c>
    </row>
    <row r="223" spans="1:7" ht="45" customHeight="1" x14ac:dyDescent="0.25">
      <c r="A223" s="3" t="s">
        <v>693</v>
      </c>
      <c r="B223" s="3" t="s">
        <v>2422</v>
      </c>
      <c r="C223" s="3" t="s">
        <v>2273</v>
      </c>
      <c r="D223" s="3" t="s">
        <v>430</v>
      </c>
      <c r="E223" s="3" t="s">
        <v>430</v>
      </c>
      <c r="F223" s="3" t="s">
        <v>89</v>
      </c>
      <c r="G223" s="3" t="s">
        <v>2275</v>
      </c>
    </row>
    <row r="224" spans="1:7" ht="45" customHeight="1" x14ac:dyDescent="0.25">
      <c r="A224" s="3" t="s">
        <v>693</v>
      </c>
      <c r="B224" s="3" t="s">
        <v>2423</v>
      </c>
      <c r="C224" s="3" t="s">
        <v>2277</v>
      </c>
      <c r="D224" s="3" t="s">
        <v>430</v>
      </c>
      <c r="E224" s="3" t="s">
        <v>430</v>
      </c>
      <c r="F224" s="3" t="s">
        <v>89</v>
      </c>
      <c r="G224" s="3" t="s">
        <v>2275</v>
      </c>
    </row>
    <row r="225" spans="1:7" ht="45" customHeight="1" x14ac:dyDescent="0.25">
      <c r="A225" s="3" t="s">
        <v>695</v>
      </c>
      <c r="B225" s="3" t="s">
        <v>2424</v>
      </c>
      <c r="C225" s="3" t="s">
        <v>2273</v>
      </c>
      <c r="D225" s="3" t="s">
        <v>430</v>
      </c>
      <c r="E225" s="3" t="s">
        <v>430</v>
      </c>
      <c r="F225" s="3" t="s">
        <v>89</v>
      </c>
      <c r="G225" s="3" t="s">
        <v>2275</v>
      </c>
    </row>
    <row r="226" spans="1:7" ht="45" customHeight="1" x14ac:dyDescent="0.25">
      <c r="A226" s="3" t="s">
        <v>695</v>
      </c>
      <c r="B226" s="3" t="s">
        <v>2425</v>
      </c>
      <c r="C226" s="3" t="s">
        <v>2277</v>
      </c>
      <c r="D226" s="3" t="s">
        <v>430</v>
      </c>
      <c r="E226" s="3" t="s">
        <v>430</v>
      </c>
      <c r="F226" s="3" t="s">
        <v>89</v>
      </c>
      <c r="G226" s="3" t="s">
        <v>2275</v>
      </c>
    </row>
    <row r="227" spans="1:7" ht="45" customHeight="1" x14ac:dyDescent="0.25">
      <c r="A227" s="3" t="s">
        <v>697</v>
      </c>
      <c r="B227" s="3" t="s">
        <v>2426</v>
      </c>
      <c r="C227" s="3" t="s">
        <v>2273</v>
      </c>
      <c r="D227" s="3" t="s">
        <v>430</v>
      </c>
      <c r="E227" s="3" t="s">
        <v>430</v>
      </c>
      <c r="F227" s="3" t="s">
        <v>89</v>
      </c>
      <c r="G227" s="3" t="s">
        <v>2275</v>
      </c>
    </row>
    <row r="228" spans="1:7" ht="45" customHeight="1" x14ac:dyDescent="0.25">
      <c r="A228" s="3" t="s">
        <v>697</v>
      </c>
      <c r="B228" s="3" t="s">
        <v>2427</v>
      </c>
      <c r="C228" s="3" t="s">
        <v>2277</v>
      </c>
      <c r="D228" s="3" t="s">
        <v>430</v>
      </c>
      <c r="E228" s="3" t="s">
        <v>430</v>
      </c>
      <c r="F228" s="3" t="s">
        <v>89</v>
      </c>
      <c r="G228" s="3" t="s">
        <v>2275</v>
      </c>
    </row>
    <row r="229" spans="1:7" ht="45" customHeight="1" x14ac:dyDescent="0.25">
      <c r="A229" s="3" t="s">
        <v>699</v>
      </c>
      <c r="B229" s="3" t="s">
        <v>2428</v>
      </c>
      <c r="C229" s="3" t="s">
        <v>2273</v>
      </c>
      <c r="D229" s="3" t="s">
        <v>430</v>
      </c>
      <c r="E229" s="3" t="s">
        <v>430</v>
      </c>
      <c r="F229" s="3" t="s">
        <v>89</v>
      </c>
      <c r="G229" s="3" t="s">
        <v>2275</v>
      </c>
    </row>
    <row r="230" spans="1:7" ht="45" customHeight="1" x14ac:dyDescent="0.25">
      <c r="A230" s="3" t="s">
        <v>699</v>
      </c>
      <c r="B230" s="3" t="s">
        <v>2429</v>
      </c>
      <c r="C230" s="3" t="s">
        <v>2277</v>
      </c>
      <c r="D230" s="3" t="s">
        <v>430</v>
      </c>
      <c r="E230" s="3" t="s">
        <v>430</v>
      </c>
      <c r="F230" s="3" t="s">
        <v>89</v>
      </c>
      <c r="G230" s="3" t="s">
        <v>2275</v>
      </c>
    </row>
    <row r="231" spans="1:7" ht="45" customHeight="1" x14ac:dyDescent="0.25">
      <c r="A231" s="3" t="s">
        <v>701</v>
      </c>
      <c r="B231" s="3" t="s">
        <v>2430</v>
      </c>
      <c r="C231" s="3" t="s">
        <v>2273</v>
      </c>
      <c r="D231" s="3" t="s">
        <v>430</v>
      </c>
      <c r="E231" s="3" t="s">
        <v>430</v>
      </c>
      <c r="F231" s="3" t="s">
        <v>89</v>
      </c>
      <c r="G231" s="3" t="s">
        <v>2275</v>
      </c>
    </row>
    <row r="232" spans="1:7" ht="45" customHeight="1" x14ac:dyDescent="0.25">
      <c r="A232" s="3" t="s">
        <v>701</v>
      </c>
      <c r="B232" s="3" t="s">
        <v>2431</v>
      </c>
      <c r="C232" s="3" t="s">
        <v>2277</v>
      </c>
      <c r="D232" s="3" t="s">
        <v>430</v>
      </c>
      <c r="E232" s="3" t="s">
        <v>430</v>
      </c>
      <c r="F232" s="3" t="s">
        <v>89</v>
      </c>
      <c r="G232" s="3" t="s">
        <v>2275</v>
      </c>
    </row>
    <row r="233" spans="1:7" ht="45" customHeight="1" x14ac:dyDescent="0.25">
      <c r="A233" s="3" t="s">
        <v>703</v>
      </c>
      <c r="B233" s="3" t="s">
        <v>2432</v>
      </c>
      <c r="C233" s="3" t="s">
        <v>2273</v>
      </c>
      <c r="D233" s="3" t="s">
        <v>430</v>
      </c>
      <c r="E233" s="3" t="s">
        <v>430</v>
      </c>
      <c r="F233" s="3" t="s">
        <v>89</v>
      </c>
      <c r="G233" s="3" t="s">
        <v>2275</v>
      </c>
    </row>
    <row r="234" spans="1:7" ht="45" customHeight="1" x14ac:dyDescent="0.25">
      <c r="A234" s="3" t="s">
        <v>703</v>
      </c>
      <c r="B234" s="3" t="s">
        <v>2433</v>
      </c>
      <c r="C234" s="3" t="s">
        <v>2277</v>
      </c>
      <c r="D234" s="3" t="s">
        <v>2434</v>
      </c>
      <c r="E234" s="3" t="s">
        <v>2434</v>
      </c>
      <c r="F234" s="3" t="s">
        <v>89</v>
      </c>
      <c r="G234" s="3" t="s">
        <v>2275</v>
      </c>
    </row>
    <row r="235" spans="1:7" ht="45" customHeight="1" x14ac:dyDescent="0.25">
      <c r="A235" s="3" t="s">
        <v>705</v>
      </c>
      <c r="B235" s="3" t="s">
        <v>2435</v>
      </c>
      <c r="C235" s="3" t="s">
        <v>2273</v>
      </c>
      <c r="D235" s="3" t="s">
        <v>430</v>
      </c>
      <c r="E235" s="3" t="s">
        <v>430</v>
      </c>
      <c r="F235" s="3" t="s">
        <v>89</v>
      </c>
      <c r="G235" s="3" t="s">
        <v>2275</v>
      </c>
    </row>
    <row r="236" spans="1:7" ht="45" customHeight="1" x14ac:dyDescent="0.25">
      <c r="A236" s="3" t="s">
        <v>705</v>
      </c>
      <c r="B236" s="3" t="s">
        <v>2436</v>
      </c>
      <c r="C236" s="3" t="s">
        <v>2277</v>
      </c>
      <c r="D236" s="3" t="s">
        <v>430</v>
      </c>
      <c r="E236" s="3" t="s">
        <v>430</v>
      </c>
      <c r="F236" s="3" t="s">
        <v>89</v>
      </c>
      <c r="G236" s="3" t="s">
        <v>2275</v>
      </c>
    </row>
    <row r="237" spans="1:7" ht="45" customHeight="1" x14ac:dyDescent="0.25">
      <c r="A237" s="3" t="s">
        <v>707</v>
      </c>
      <c r="B237" s="3" t="s">
        <v>2437</v>
      </c>
      <c r="C237" s="3" t="s">
        <v>2273</v>
      </c>
      <c r="D237" s="3" t="s">
        <v>430</v>
      </c>
      <c r="E237" s="3" t="s">
        <v>430</v>
      </c>
      <c r="F237" s="3" t="s">
        <v>89</v>
      </c>
      <c r="G237" s="3" t="s">
        <v>2275</v>
      </c>
    </row>
    <row r="238" spans="1:7" ht="45" customHeight="1" x14ac:dyDescent="0.25">
      <c r="A238" s="3" t="s">
        <v>707</v>
      </c>
      <c r="B238" s="3" t="s">
        <v>2438</v>
      </c>
      <c r="C238" s="3" t="s">
        <v>2277</v>
      </c>
      <c r="D238" s="3" t="s">
        <v>430</v>
      </c>
      <c r="E238" s="3" t="s">
        <v>430</v>
      </c>
      <c r="F238" s="3" t="s">
        <v>89</v>
      </c>
      <c r="G238" s="3" t="s">
        <v>2275</v>
      </c>
    </row>
    <row r="239" spans="1:7" ht="45" customHeight="1" x14ac:dyDescent="0.25">
      <c r="A239" s="3" t="s">
        <v>709</v>
      </c>
      <c r="B239" s="3" t="s">
        <v>2439</v>
      </c>
      <c r="C239" s="3" t="s">
        <v>2273</v>
      </c>
      <c r="D239" s="3" t="s">
        <v>430</v>
      </c>
      <c r="E239" s="3" t="s">
        <v>430</v>
      </c>
      <c r="F239" s="3" t="s">
        <v>89</v>
      </c>
      <c r="G239" s="3" t="s">
        <v>2275</v>
      </c>
    </row>
    <row r="240" spans="1:7" ht="45" customHeight="1" x14ac:dyDescent="0.25">
      <c r="A240" s="3" t="s">
        <v>709</v>
      </c>
      <c r="B240" s="3" t="s">
        <v>2440</v>
      </c>
      <c r="C240" s="3" t="s">
        <v>2277</v>
      </c>
      <c r="D240" s="3" t="s">
        <v>430</v>
      </c>
      <c r="E240" s="3" t="s">
        <v>430</v>
      </c>
      <c r="F240" s="3" t="s">
        <v>89</v>
      </c>
      <c r="G240" s="3" t="s">
        <v>2275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2441</v>
      </c>
      <c r="D2" t="s">
        <v>2442</v>
      </c>
      <c r="E2" t="s">
        <v>2443</v>
      </c>
      <c r="F2" t="s">
        <v>2444</v>
      </c>
      <c r="G2" t="s">
        <v>2445</v>
      </c>
    </row>
    <row r="3" spans="1:7" x14ac:dyDescent="0.25">
      <c r="A3" s="1" t="s">
        <v>883</v>
      </c>
      <c r="B3" s="1"/>
      <c r="C3" s="1" t="s">
        <v>2446</v>
      </c>
      <c r="D3" s="1" t="s">
        <v>2447</v>
      </c>
      <c r="E3" s="1" t="s">
        <v>2448</v>
      </c>
      <c r="F3" s="1" t="s">
        <v>2449</v>
      </c>
      <c r="G3" s="1" t="s">
        <v>2450</v>
      </c>
    </row>
    <row r="4" spans="1:7" ht="45" customHeight="1" x14ac:dyDescent="0.25">
      <c r="A4" s="3" t="s">
        <v>542</v>
      </c>
      <c r="B4" s="3" t="s">
        <v>2451</v>
      </c>
      <c r="C4" s="3" t="s">
        <v>2452</v>
      </c>
      <c r="D4" s="3" t="s">
        <v>430</v>
      </c>
      <c r="E4" s="3" t="s">
        <v>430</v>
      </c>
      <c r="F4" s="3" t="s">
        <v>2453</v>
      </c>
      <c r="G4" s="3" t="s">
        <v>2454</v>
      </c>
    </row>
    <row r="5" spans="1:7" ht="45" customHeight="1" x14ac:dyDescent="0.25">
      <c r="A5" s="3" t="s">
        <v>542</v>
      </c>
      <c r="B5" s="3" t="s">
        <v>2455</v>
      </c>
      <c r="C5" s="3" t="s">
        <v>2456</v>
      </c>
      <c r="D5" s="3" t="s">
        <v>2457</v>
      </c>
      <c r="E5" s="3" t="s">
        <v>2457</v>
      </c>
      <c r="F5" s="3" t="s">
        <v>2453</v>
      </c>
      <c r="G5" s="3" t="s">
        <v>2458</v>
      </c>
    </row>
    <row r="6" spans="1:7" ht="45" customHeight="1" x14ac:dyDescent="0.25">
      <c r="A6" s="3" t="s">
        <v>542</v>
      </c>
      <c r="B6" s="3" t="s">
        <v>2459</v>
      </c>
      <c r="C6" s="3" t="s">
        <v>2460</v>
      </c>
      <c r="D6" s="3" t="s">
        <v>430</v>
      </c>
      <c r="E6" s="3" t="s">
        <v>430</v>
      </c>
      <c r="F6" s="3" t="s">
        <v>2453</v>
      </c>
      <c r="G6" s="3" t="s">
        <v>2458</v>
      </c>
    </row>
    <row r="7" spans="1:7" ht="45" customHeight="1" x14ac:dyDescent="0.25">
      <c r="A7" s="3" t="s">
        <v>542</v>
      </c>
      <c r="B7" s="3" t="s">
        <v>2461</v>
      </c>
      <c r="C7" s="3" t="s">
        <v>2462</v>
      </c>
      <c r="D7" s="3" t="s">
        <v>1099</v>
      </c>
      <c r="E7" s="3" t="s">
        <v>1099</v>
      </c>
      <c r="F7" s="3" t="s">
        <v>2453</v>
      </c>
      <c r="G7" s="3" t="s">
        <v>2275</v>
      </c>
    </row>
    <row r="8" spans="1:7" ht="45" customHeight="1" x14ac:dyDescent="0.25">
      <c r="A8" s="3" t="s">
        <v>545</v>
      </c>
      <c r="B8" s="3" t="s">
        <v>2463</v>
      </c>
      <c r="C8" s="3" t="s">
        <v>2452</v>
      </c>
      <c r="D8" s="3" t="s">
        <v>430</v>
      </c>
      <c r="E8" s="3" t="s">
        <v>430</v>
      </c>
      <c r="F8" s="3" t="s">
        <v>2453</v>
      </c>
      <c r="G8" s="3" t="s">
        <v>2454</v>
      </c>
    </row>
    <row r="9" spans="1:7" ht="45" customHeight="1" x14ac:dyDescent="0.25">
      <c r="A9" s="3" t="s">
        <v>545</v>
      </c>
      <c r="B9" s="3" t="s">
        <v>2464</v>
      </c>
      <c r="C9" s="3" t="s">
        <v>2456</v>
      </c>
      <c r="D9" s="3" t="s">
        <v>2465</v>
      </c>
      <c r="E9" s="3" t="s">
        <v>2465</v>
      </c>
      <c r="F9" s="3" t="s">
        <v>2453</v>
      </c>
      <c r="G9" s="3" t="s">
        <v>2458</v>
      </c>
    </row>
    <row r="10" spans="1:7" ht="45" customHeight="1" x14ac:dyDescent="0.25">
      <c r="A10" s="3" t="s">
        <v>545</v>
      </c>
      <c r="B10" s="3" t="s">
        <v>2466</v>
      </c>
      <c r="C10" s="3" t="s">
        <v>2460</v>
      </c>
      <c r="D10" s="3" t="s">
        <v>2467</v>
      </c>
      <c r="E10" s="3" t="s">
        <v>2467</v>
      </c>
      <c r="F10" s="3" t="s">
        <v>2453</v>
      </c>
      <c r="G10" s="3" t="s">
        <v>2458</v>
      </c>
    </row>
    <row r="11" spans="1:7" ht="45" customHeight="1" x14ac:dyDescent="0.25">
      <c r="A11" s="3" t="s">
        <v>545</v>
      </c>
      <c r="B11" s="3" t="s">
        <v>2468</v>
      </c>
      <c r="C11" s="3" t="s">
        <v>2462</v>
      </c>
      <c r="D11" s="3" t="s">
        <v>1099</v>
      </c>
      <c r="E11" s="3" t="s">
        <v>1099</v>
      </c>
      <c r="F11" s="3" t="s">
        <v>2453</v>
      </c>
      <c r="G11" s="3" t="s">
        <v>2275</v>
      </c>
    </row>
    <row r="12" spans="1:7" ht="45" customHeight="1" x14ac:dyDescent="0.25">
      <c r="A12" s="3" t="s">
        <v>547</v>
      </c>
      <c r="B12" s="3" t="s">
        <v>2469</v>
      </c>
      <c r="C12" s="3" t="s">
        <v>2452</v>
      </c>
      <c r="D12" s="3" t="s">
        <v>1099</v>
      </c>
      <c r="E12" s="3" t="s">
        <v>1099</v>
      </c>
      <c r="F12" s="3" t="s">
        <v>2453</v>
      </c>
      <c r="G12" s="3" t="s">
        <v>2454</v>
      </c>
    </row>
    <row r="13" spans="1:7" ht="45" customHeight="1" x14ac:dyDescent="0.25">
      <c r="A13" s="3" t="s">
        <v>547</v>
      </c>
      <c r="B13" s="3" t="s">
        <v>2470</v>
      </c>
      <c r="C13" s="3" t="s">
        <v>2456</v>
      </c>
      <c r="D13" s="3" t="s">
        <v>2471</v>
      </c>
      <c r="E13" s="3" t="s">
        <v>2471</v>
      </c>
      <c r="F13" s="3" t="s">
        <v>2453</v>
      </c>
      <c r="G13" s="3" t="s">
        <v>2458</v>
      </c>
    </row>
    <row r="14" spans="1:7" ht="45" customHeight="1" x14ac:dyDescent="0.25">
      <c r="A14" s="3" t="s">
        <v>547</v>
      </c>
      <c r="B14" s="3" t="s">
        <v>2472</v>
      </c>
      <c r="C14" s="3" t="s">
        <v>2460</v>
      </c>
      <c r="D14" s="3" t="s">
        <v>430</v>
      </c>
      <c r="E14" s="3" t="s">
        <v>430</v>
      </c>
      <c r="F14" s="3" t="s">
        <v>2453</v>
      </c>
      <c r="G14" s="3" t="s">
        <v>2458</v>
      </c>
    </row>
    <row r="15" spans="1:7" ht="45" customHeight="1" x14ac:dyDescent="0.25">
      <c r="A15" s="3" t="s">
        <v>547</v>
      </c>
      <c r="B15" s="3" t="s">
        <v>2473</v>
      </c>
      <c r="C15" s="3" t="s">
        <v>2462</v>
      </c>
      <c r="D15" s="3" t="s">
        <v>1099</v>
      </c>
      <c r="E15" s="3" t="s">
        <v>1099</v>
      </c>
      <c r="F15" s="3" t="s">
        <v>2453</v>
      </c>
      <c r="G15" s="3" t="s">
        <v>2275</v>
      </c>
    </row>
    <row r="16" spans="1:7" ht="45" customHeight="1" x14ac:dyDescent="0.25">
      <c r="A16" s="3" t="s">
        <v>549</v>
      </c>
      <c r="B16" s="3" t="s">
        <v>2474</v>
      </c>
      <c r="C16" s="3" t="s">
        <v>2452</v>
      </c>
      <c r="D16" s="3" t="s">
        <v>1099</v>
      </c>
      <c r="E16" s="3" t="s">
        <v>1099</v>
      </c>
      <c r="F16" s="3" t="s">
        <v>2453</v>
      </c>
      <c r="G16" s="3" t="s">
        <v>2454</v>
      </c>
    </row>
    <row r="17" spans="1:7" ht="45" customHeight="1" x14ac:dyDescent="0.25">
      <c r="A17" s="3" t="s">
        <v>549</v>
      </c>
      <c r="B17" s="3" t="s">
        <v>2475</v>
      </c>
      <c r="C17" s="3" t="s">
        <v>2456</v>
      </c>
      <c r="D17" s="3" t="s">
        <v>2465</v>
      </c>
      <c r="E17" s="3" t="s">
        <v>2465</v>
      </c>
      <c r="F17" s="3" t="s">
        <v>2453</v>
      </c>
      <c r="G17" s="3" t="s">
        <v>2458</v>
      </c>
    </row>
    <row r="18" spans="1:7" ht="45" customHeight="1" x14ac:dyDescent="0.25">
      <c r="A18" s="3" t="s">
        <v>549</v>
      </c>
      <c r="B18" s="3" t="s">
        <v>2476</v>
      </c>
      <c r="C18" s="3" t="s">
        <v>2460</v>
      </c>
      <c r="D18" s="3" t="s">
        <v>430</v>
      </c>
      <c r="E18" s="3" t="s">
        <v>430</v>
      </c>
      <c r="F18" s="3" t="s">
        <v>2453</v>
      </c>
      <c r="G18" s="3" t="s">
        <v>2458</v>
      </c>
    </row>
    <row r="19" spans="1:7" ht="45" customHeight="1" x14ac:dyDescent="0.25">
      <c r="A19" s="3" t="s">
        <v>549</v>
      </c>
      <c r="B19" s="3" t="s">
        <v>2477</v>
      </c>
      <c r="C19" s="3" t="s">
        <v>2462</v>
      </c>
      <c r="D19" s="3" t="s">
        <v>1099</v>
      </c>
      <c r="E19" s="3" t="s">
        <v>1099</v>
      </c>
      <c r="F19" s="3" t="s">
        <v>2453</v>
      </c>
      <c r="G19" s="3" t="s">
        <v>2275</v>
      </c>
    </row>
    <row r="20" spans="1:7" ht="45" customHeight="1" x14ac:dyDescent="0.25">
      <c r="A20" s="3" t="s">
        <v>551</v>
      </c>
      <c r="B20" s="3" t="s">
        <v>2478</v>
      </c>
      <c r="C20" s="3" t="s">
        <v>2452</v>
      </c>
      <c r="D20" s="3" t="s">
        <v>430</v>
      </c>
      <c r="E20" s="3" t="s">
        <v>430</v>
      </c>
      <c r="F20" s="3" t="s">
        <v>2453</v>
      </c>
      <c r="G20" s="3" t="s">
        <v>2454</v>
      </c>
    </row>
    <row r="21" spans="1:7" ht="45" customHeight="1" x14ac:dyDescent="0.25">
      <c r="A21" s="3" t="s">
        <v>551</v>
      </c>
      <c r="B21" s="3" t="s">
        <v>2479</v>
      </c>
      <c r="C21" s="3" t="s">
        <v>2456</v>
      </c>
      <c r="D21" s="3" t="s">
        <v>2471</v>
      </c>
      <c r="E21" s="3" t="s">
        <v>2471</v>
      </c>
      <c r="F21" s="3" t="s">
        <v>2453</v>
      </c>
      <c r="G21" s="3" t="s">
        <v>2458</v>
      </c>
    </row>
    <row r="22" spans="1:7" ht="45" customHeight="1" x14ac:dyDescent="0.25">
      <c r="A22" s="3" t="s">
        <v>551</v>
      </c>
      <c r="B22" s="3" t="s">
        <v>2480</v>
      </c>
      <c r="C22" s="3" t="s">
        <v>2460</v>
      </c>
      <c r="D22" s="3" t="s">
        <v>2467</v>
      </c>
      <c r="E22" s="3" t="s">
        <v>2467</v>
      </c>
      <c r="F22" s="3" t="s">
        <v>2453</v>
      </c>
      <c r="G22" s="3" t="s">
        <v>2458</v>
      </c>
    </row>
    <row r="23" spans="1:7" ht="45" customHeight="1" x14ac:dyDescent="0.25">
      <c r="A23" s="3" t="s">
        <v>551</v>
      </c>
      <c r="B23" s="3" t="s">
        <v>2481</v>
      </c>
      <c r="C23" s="3" t="s">
        <v>2462</v>
      </c>
      <c r="D23" s="3" t="s">
        <v>1099</v>
      </c>
      <c r="E23" s="3" t="s">
        <v>1099</v>
      </c>
      <c r="F23" s="3" t="s">
        <v>2453</v>
      </c>
      <c r="G23" s="3" t="s">
        <v>2275</v>
      </c>
    </row>
    <row r="24" spans="1:7" ht="45" customHeight="1" x14ac:dyDescent="0.25">
      <c r="A24" s="3" t="s">
        <v>553</v>
      </c>
      <c r="B24" s="3" t="s">
        <v>2482</v>
      </c>
      <c r="C24" s="3" t="s">
        <v>2452</v>
      </c>
      <c r="D24" s="3" t="s">
        <v>1099</v>
      </c>
      <c r="E24" s="3" t="s">
        <v>1099</v>
      </c>
      <c r="F24" s="3" t="s">
        <v>2453</v>
      </c>
      <c r="G24" s="3" t="s">
        <v>2454</v>
      </c>
    </row>
    <row r="25" spans="1:7" ht="45" customHeight="1" x14ac:dyDescent="0.25">
      <c r="A25" s="3" t="s">
        <v>553</v>
      </c>
      <c r="B25" s="3" t="s">
        <v>2483</v>
      </c>
      <c r="C25" s="3" t="s">
        <v>2456</v>
      </c>
      <c r="D25" s="3" t="s">
        <v>2465</v>
      </c>
      <c r="E25" s="3" t="s">
        <v>2465</v>
      </c>
      <c r="F25" s="3" t="s">
        <v>2453</v>
      </c>
      <c r="G25" s="3" t="s">
        <v>2458</v>
      </c>
    </row>
    <row r="26" spans="1:7" ht="45" customHeight="1" x14ac:dyDescent="0.25">
      <c r="A26" s="3" t="s">
        <v>553</v>
      </c>
      <c r="B26" s="3" t="s">
        <v>2484</v>
      </c>
      <c r="C26" s="3" t="s">
        <v>2460</v>
      </c>
      <c r="D26" s="3" t="s">
        <v>430</v>
      </c>
      <c r="E26" s="3" t="s">
        <v>430</v>
      </c>
      <c r="F26" s="3" t="s">
        <v>2453</v>
      </c>
      <c r="G26" s="3" t="s">
        <v>2458</v>
      </c>
    </row>
    <row r="27" spans="1:7" ht="45" customHeight="1" x14ac:dyDescent="0.25">
      <c r="A27" s="3" t="s">
        <v>553</v>
      </c>
      <c r="B27" s="3" t="s">
        <v>2485</v>
      </c>
      <c r="C27" s="3" t="s">
        <v>2462</v>
      </c>
      <c r="D27" s="3" t="s">
        <v>1099</v>
      </c>
      <c r="E27" s="3" t="s">
        <v>1099</v>
      </c>
      <c r="F27" s="3" t="s">
        <v>2453</v>
      </c>
      <c r="G27" s="3" t="s">
        <v>2275</v>
      </c>
    </row>
    <row r="28" spans="1:7" ht="45" customHeight="1" x14ac:dyDescent="0.25">
      <c r="A28" s="3" t="s">
        <v>555</v>
      </c>
      <c r="B28" s="3" t="s">
        <v>2486</v>
      </c>
      <c r="C28" s="3" t="s">
        <v>2452</v>
      </c>
      <c r="D28" s="3" t="s">
        <v>430</v>
      </c>
      <c r="E28" s="3" t="s">
        <v>430</v>
      </c>
      <c r="F28" s="3" t="s">
        <v>2453</v>
      </c>
      <c r="G28" s="3" t="s">
        <v>2454</v>
      </c>
    </row>
    <row r="29" spans="1:7" ht="45" customHeight="1" x14ac:dyDescent="0.25">
      <c r="A29" s="3" t="s">
        <v>555</v>
      </c>
      <c r="B29" s="3" t="s">
        <v>2487</v>
      </c>
      <c r="C29" s="3" t="s">
        <v>2456</v>
      </c>
      <c r="D29" s="3" t="s">
        <v>2488</v>
      </c>
      <c r="E29" s="3" t="s">
        <v>2488</v>
      </c>
      <c r="F29" s="3" t="s">
        <v>2453</v>
      </c>
      <c r="G29" s="3" t="s">
        <v>2458</v>
      </c>
    </row>
    <row r="30" spans="1:7" ht="45" customHeight="1" x14ac:dyDescent="0.25">
      <c r="A30" s="3" t="s">
        <v>555</v>
      </c>
      <c r="B30" s="3" t="s">
        <v>2489</v>
      </c>
      <c r="C30" s="3" t="s">
        <v>2460</v>
      </c>
      <c r="D30" s="3" t="s">
        <v>430</v>
      </c>
      <c r="E30" s="3" t="s">
        <v>430</v>
      </c>
      <c r="F30" s="3" t="s">
        <v>2453</v>
      </c>
      <c r="G30" s="3" t="s">
        <v>2458</v>
      </c>
    </row>
    <row r="31" spans="1:7" ht="45" customHeight="1" x14ac:dyDescent="0.25">
      <c r="A31" s="3" t="s">
        <v>555</v>
      </c>
      <c r="B31" s="3" t="s">
        <v>2490</v>
      </c>
      <c r="C31" s="3" t="s">
        <v>2462</v>
      </c>
      <c r="D31" s="3" t="s">
        <v>1099</v>
      </c>
      <c r="E31" s="3" t="s">
        <v>1099</v>
      </c>
      <c r="F31" s="3" t="s">
        <v>2453</v>
      </c>
      <c r="G31" s="3" t="s">
        <v>2275</v>
      </c>
    </row>
    <row r="32" spans="1:7" ht="45" customHeight="1" x14ac:dyDescent="0.25">
      <c r="A32" s="3" t="s">
        <v>557</v>
      </c>
      <c r="B32" s="3" t="s">
        <v>2491</v>
      </c>
      <c r="C32" s="3" t="s">
        <v>2452</v>
      </c>
      <c r="D32" s="3" t="s">
        <v>1099</v>
      </c>
      <c r="E32" s="3" t="s">
        <v>1099</v>
      </c>
      <c r="F32" s="3" t="s">
        <v>2453</v>
      </c>
      <c r="G32" s="3" t="s">
        <v>2454</v>
      </c>
    </row>
    <row r="33" spans="1:7" ht="45" customHeight="1" x14ac:dyDescent="0.25">
      <c r="A33" s="3" t="s">
        <v>557</v>
      </c>
      <c r="B33" s="3" t="s">
        <v>2492</v>
      </c>
      <c r="C33" s="3" t="s">
        <v>2456</v>
      </c>
      <c r="D33" s="3" t="s">
        <v>2493</v>
      </c>
      <c r="E33" s="3" t="s">
        <v>2493</v>
      </c>
      <c r="F33" s="3" t="s">
        <v>2453</v>
      </c>
      <c r="G33" s="3" t="s">
        <v>2458</v>
      </c>
    </row>
    <row r="34" spans="1:7" ht="45" customHeight="1" x14ac:dyDescent="0.25">
      <c r="A34" s="3" t="s">
        <v>557</v>
      </c>
      <c r="B34" s="3" t="s">
        <v>2494</v>
      </c>
      <c r="C34" s="3" t="s">
        <v>2460</v>
      </c>
      <c r="D34" s="3" t="s">
        <v>430</v>
      </c>
      <c r="E34" s="3" t="s">
        <v>430</v>
      </c>
      <c r="F34" s="3" t="s">
        <v>2453</v>
      </c>
      <c r="G34" s="3" t="s">
        <v>2458</v>
      </c>
    </row>
    <row r="35" spans="1:7" ht="45" customHeight="1" x14ac:dyDescent="0.25">
      <c r="A35" s="3" t="s">
        <v>557</v>
      </c>
      <c r="B35" s="3" t="s">
        <v>2495</v>
      </c>
      <c r="C35" s="3" t="s">
        <v>2462</v>
      </c>
      <c r="D35" s="3" t="s">
        <v>1099</v>
      </c>
      <c r="E35" s="3" t="s">
        <v>1099</v>
      </c>
      <c r="F35" s="3" t="s">
        <v>2453</v>
      </c>
      <c r="G35" s="3" t="s">
        <v>2275</v>
      </c>
    </row>
    <row r="36" spans="1:7" ht="45" customHeight="1" x14ac:dyDescent="0.25">
      <c r="A36" s="3" t="s">
        <v>563</v>
      </c>
      <c r="B36" s="3" t="s">
        <v>2496</v>
      </c>
      <c r="C36" s="3" t="s">
        <v>2452</v>
      </c>
      <c r="D36" s="3" t="s">
        <v>1099</v>
      </c>
      <c r="E36" s="3" t="s">
        <v>1099</v>
      </c>
      <c r="F36" s="3" t="s">
        <v>2453</v>
      </c>
      <c r="G36" s="3" t="s">
        <v>2454</v>
      </c>
    </row>
    <row r="37" spans="1:7" ht="45" customHeight="1" x14ac:dyDescent="0.25">
      <c r="A37" s="3" t="s">
        <v>563</v>
      </c>
      <c r="B37" s="3" t="s">
        <v>2497</v>
      </c>
      <c r="C37" s="3" t="s">
        <v>2456</v>
      </c>
      <c r="D37" s="3" t="s">
        <v>430</v>
      </c>
      <c r="E37" s="3" t="s">
        <v>430</v>
      </c>
      <c r="F37" s="3" t="s">
        <v>2453</v>
      </c>
      <c r="G37" s="3" t="s">
        <v>2458</v>
      </c>
    </row>
    <row r="38" spans="1:7" ht="45" customHeight="1" x14ac:dyDescent="0.25">
      <c r="A38" s="3" t="s">
        <v>563</v>
      </c>
      <c r="B38" s="3" t="s">
        <v>2498</v>
      </c>
      <c r="C38" s="3" t="s">
        <v>2460</v>
      </c>
      <c r="D38" s="3" t="s">
        <v>430</v>
      </c>
      <c r="E38" s="3" t="s">
        <v>430</v>
      </c>
      <c r="F38" s="3" t="s">
        <v>2453</v>
      </c>
      <c r="G38" s="3" t="s">
        <v>2458</v>
      </c>
    </row>
    <row r="39" spans="1:7" ht="45" customHeight="1" x14ac:dyDescent="0.25">
      <c r="A39" s="3" t="s">
        <v>563</v>
      </c>
      <c r="B39" s="3" t="s">
        <v>2499</v>
      </c>
      <c r="C39" s="3" t="s">
        <v>2462</v>
      </c>
      <c r="D39" s="3" t="s">
        <v>1099</v>
      </c>
      <c r="E39" s="3" t="s">
        <v>1099</v>
      </c>
      <c r="F39" s="3" t="s">
        <v>2453</v>
      </c>
      <c r="G39" s="3" t="s">
        <v>2275</v>
      </c>
    </row>
    <row r="40" spans="1:7" ht="45" customHeight="1" x14ac:dyDescent="0.25">
      <c r="A40" s="3" t="s">
        <v>565</v>
      </c>
      <c r="B40" s="3" t="s">
        <v>2500</v>
      </c>
      <c r="C40" s="3" t="s">
        <v>2452</v>
      </c>
      <c r="D40" s="3" t="s">
        <v>430</v>
      </c>
      <c r="E40" s="3" t="s">
        <v>430</v>
      </c>
      <c r="F40" s="3" t="s">
        <v>2453</v>
      </c>
      <c r="G40" s="3" t="s">
        <v>2454</v>
      </c>
    </row>
    <row r="41" spans="1:7" ht="45" customHeight="1" x14ac:dyDescent="0.25">
      <c r="A41" s="3" t="s">
        <v>565</v>
      </c>
      <c r="B41" s="3" t="s">
        <v>2501</v>
      </c>
      <c r="C41" s="3" t="s">
        <v>2456</v>
      </c>
      <c r="D41" s="3" t="s">
        <v>2493</v>
      </c>
      <c r="E41" s="3" t="s">
        <v>2493</v>
      </c>
      <c r="F41" s="3" t="s">
        <v>2453</v>
      </c>
      <c r="G41" s="3" t="s">
        <v>2458</v>
      </c>
    </row>
    <row r="42" spans="1:7" ht="45" customHeight="1" x14ac:dyDescent="0.25">
      <c r="A42" s="3" t="s">
        <v>565</v>
      </c>
      <c r="B42" s="3" t="s">
        <v>2502</v>
      </c>
      <c r="C42" s="3" t="s">
        <v>2460</v>
      </c>
      <c r="D42" s="3" t="s">
        <v>2467</v>
      </c>
      <c r="E42" s="3" t="s">
        <v>2467</v>
      </c>
      <c r="F42" s="3" t="s">
        <v>2453</v>
      </c>
      <c r="G42" s="3" t="s">
        <v>2458</v>
      </c>
    </row>
    <row r="43" spans="1:7" ht="45" customHeight="1" x14ac:dyDescent="0.25">
      <c r="A43" s="3" t="s">
        <v>565</v>
      </c>
      <c r="B43" s="3" t="s">
        <v>2503</v>
      </c>
      <c r="C43" s="3" t="s">
        <v>2462</v>
      </c>
      <c r="D43" s="3" t="s">
        <v>1099</v>
      </c>
      <c r="E43" s="3" t="s">
        <v>1099</v>
      </c>
      <c r="F43" s="3" t="s">
        <v>2453</v>
      </c>
      <c r="G43" s="3" t="s">
        <v>2275</v>
      </c>
    </row>
    <row r="44" spans="1:7" ht="45" customHeight="1" x14ac:dyDescent="0.25">
      <c r="A44" s="3" t="s">
        <v>567</v>
      </c>
      <c r="B44" s="3" t="s">
        <v>2504</v>
      </c>
      <c r="C44" s="3" t="s">
        <v>2452</v>
      </c>
      <c r="D44" s="3" t="s">
        <v>430</v>
      </c>
      <c r="E44" s="3" t="s">
        <v>430</v>
      </c>
      <c r="F44" s="3" t="s">
        <v>2453</v>
      </c>
      <c r="G44" s="3" t="s">
        <v>2454</v>
      </c>
    </row>
    <row r="45" spans="1:7" ht="45" customHeight="1" x14ac:dyDescent="0.25">
      <c r="A45" s="3" t="s">
        <v>567</v>
      </c>
      <c r="B45" s="3" t="s">
        <v>2505</v>
      </c>
      <c r="C45" s="3" t="s">
        <v>2456</v>
      </c>
      <c r="D45" s="3" t="s">
        <v>2493</v>
      </c>
      <c r="E45" s="3" t="s">
        <v>2493</v>
      </c>
      <c r="F45" s="3" t="s">
        <v>2453</v>
      </c>
      <c r="G45" s="3" t="s">
        <v>2458</v>
      </c>
    </row>
    <row r="46" spans="1:7" ht="45" customHeight="1" x14ac:dyDescent="0.25">
      <c r="A46" s="3" t="s">
        <v>567</v>
      </c>
      <c r="B46" s="3" t="s">
        <v>2506</v>
      </c>
      <c r="C46" s="3" t="s">
        <v>2460</v>
      </c>
      <c r="D46" s="3" t="s">
        <v>2467</v>
      </c>
      <c r="E46" s="3" t="s">
        <v>2467</v>
      </c>
      <c r="F46" s="3" t="s">
        <v>2453</v>
      </c>
      <c r="G46" s="3" t="s">
        <v>2458</v>
      </c>
    </row>
    <row r="47" spans="1:7" ht="45" customHeight="1" x14ac:dyDescent="0.25">
      <c r="A47" s="3" t="s">
        <v>567</v>
      </c>
      <c r="B47" s="3" t="s">
        <v>2507</v>
      </c>
      <c r="C47" s="3" t="s">
        <v>2462</v>
      </c>
      <c r="D47" s="3" t="s">
        <v>1099</v>
      </c>
      <c r="E47" s="3" t="s">
        <v>1099</v>
      </c>
      <c r="F47" s="3" t="s">
        <v>2453</v>
      </c>
      <c r="G47" s="3" t="s">
        <v>2275</v>
      </c>
    </row>
    <row r="48" spans="1:7" ht="45" customHeight="1" x14ac:dyDescent="0.25">
      <c r="A48" s="3" t="s">
        <v>569</v>
      </c>
      <c r="B48" s="3" t="s">
        <v>2508</v>
      </c>
      <c r="C48" s="3" t="s">
        <v>2452</v>
      </c>
      <c r="D48" s="3" t="s">
        <v>430</v>
      </c>
      <c r="E48" s="3" t="s">
        <v>430</v>
      </c>
      <c r="F48" s="3" t="s">
        <v>2453</v>
      </c>
      <c r="G48" s="3" t="s">
        <v>2454</v>
      </c>
    </row>
    <row r="49" spans="1:7" ht="45" customHeight="1" x14ac:dyDescent="0.25">
      <c r="A49" s="3" t="s">
        <v>569</v>
      </c>
      <c r="B49" s="3" t="s">
        <v>2509</v>
      </c>
      <c r="C49" s="3" t="s">
        <v>2456</v>
      </c>
      <c r="D49" s="3" t="s">
        <v>2493</v>
      </c>
      <c r="E49" s="3" t="s">
        <v>2493</v>
      </c>
      <c r="F49" s="3" t="s">
        <v>2453</v>
      </c>
      <c r="G49" s="3" t="s">
        <v>2458</v>
      </c>
    </row>
    <row r="50" spans="1:7" ht="45" customHeight="1" x14ac:dyDescent="0.25">
      <c r="A50" s="3" t="s">
        <v>569</v>
      </c>
      <c r="B50" s="3" t="s">
        <v>2510</v>
      </c>
      <c r="C50" s="3" t="s">
        <v>2460</v>
      </c>
      <c r="D50" s="3" t="s">
        <v>2467</v>
      </c>
      <c r="E50" s="3" t="s">
        <v>2467</v>
      </c>
      <c r="F50" s="3" t="s">
        <v>2453</v>
      </c>
      <c r="G50" s="3" t="s">
        <v>2458</v>
      </c>
    </row>
    <row r="51" spans="1:7" ht="45" customHeight="1" x14ac:dyDescent="0.25">
      <c r="A51" s="3" t="s">
        <v>569</v>
      </c>
      <c r="B51" s="3" t="s">
        <v>2511</v>
      </c>
      <c r="C51" s="3" t="s">
        <v>2462</v>
      </c>
      <c r="D51" s="3" t="s">
        <v>1099</v>
      </c>
      <c r="E51" s="3" t="s">
        <v>1099</v>
      </c>
      <c r="F51" s="3" t="s">
        <v>2453</v>
      </c>
      <c r="G51" s="3" t="s">
        <v>2275</v>
      </c>
    </row>
    <row r="52" spans="1:7" ht="45" customHeight="1" x14ac:dyDescent="0.25">
      <c r="A52" s="3" t="s">
        <v>571</v>
      </c>
      <c r="B52" s="3" t="s">
        <v>2512</v>
      </c>
      <c r="C52" s="3" t="s">
        <v>2452</v>
      </c>
      <c r="D52" s="3" t="s">
        <v>1099</v>
      </c>
      <c r="E52" s="3" t="s">
        <v>1099</v>
      </c>
      <c r="F52" s="3" t="s">
        <v>2453</v>
      </c>
      <c r="G52" s="3" t="s">
        <v>2454</v>
      </c>
    </row>
    <row r="53" spans="1:7" ht="45" customHeight="1" x14ac:dyDescent="0.25">
      <c r="A53" s="3" t="s">
        <v>571</v>
      </c>
      <c r="B53" s="3" t="s">
        <v>2513</v>
      </c>
      <c r="C53" s="3" t="s">
        <v>2456</v>
      </c>
      <c r="D53" s="3" t="s">
        <v>2493</v>
      </c>
      <c r="E53" s="3" t="s">
        <v>2493</v>
      </c>
      <c r="F53" s="3" t="s">
        <v>2453</v>
      </c>
      <c r="G53" s="3" t="s">
        <v>2458</v>
      </c>
    </row>
    <row r="54" spans="1:7" ht="45" customHeight="1" x14ac:dyDescent="0.25">
      <c r="A54" s="3" t="s">
        <v>571</v>
      </c>
      <c r="B54" s="3" t="s">
        <v>2514</v>
      </c>
      <c r="C54" s="3" t="s">
        <v>2460</v>
      </c>
      <c r="D54" s="3" t="s">
        <v>430</v>
      </c>
      <c r="E54" s="3" t="s">
        <v>430</v>
      </c>
      <c r="F54" s="3" t="s">
        <v>2453</v>
      </c>
      <c r="G54" s="3" t="s">
        <v>2458</v>
      </c>
    </row>
    <row r="55" spans="1:7" ht="45" customHeight="1" x14ac:dyDescent="0.25">
      <c r="A55" s="3" t="s">
        <v>571</v>
      </c>
      <c r="B55" s="3" t="s">
        <v>2515</v>
      </c>
      <c r="C55" s="3" t="s">
        <v>2462</v>
      </c>
      <c r="D55" s="3" t="s">
        <v>1099</v>
      </c>
      <c r="E55" s="3" t="s">
        <v>1099</v>
      </c>
      <c r="F55" s="3" t="s">
        <v>2453</v>
      </c>
      <c r="G55" s="3" t="s">
        <v>2275</v>
      </c>
    </row>
    <row r="56" spans="1:7" ht="45" customHeight="1" x14ac:dyDescent="0.25">
      <c r="A56" s="3" t="s">
        <v>573</v>
      </c>
      <c r="B56" s="3" t="s">
        <v>2516</v>
      </c>
      <c r="C56" s="3" t="s">
        <v>2452</v>
      </c>
      <c r="D56" s="3" t="s">
        <v>430</v>
      </c>
      <c r="E56" s="3" t="s">
        <v>430</v>
      </c>
      <c r="F56" s="3" t="s">
        <v>2453</v>
      </c>
      <c r="G56" s="3" t="s">
        <v>2454</v>
      </c>
    </row>
    <row r="57" spans="1:7" ht="45" customHeight="1" x14ac:dyDescent="0.25">
      <c r="A57" s="3" t="s">
        <v>573</v>
      </c>
      <c r="B57" s="3" t="s">
        <v>2517</v>
      </c>
      <c r="C57" s="3" t="s">
        <v>2456</v>
      </c>
      <c r="D57" s="3" t="s">
        <v>2493</v>
      </c>
      <c r="E57" s="3" t="s">
        <v>2493</v>
      </c>
      <c r="F57" s="3" t="s">
        <v>2453</v>
      </c>
      <c r="G57" s="3" t="s">
        <v>2458</v>
      </c>
    </row>
    <row r="58" spans="1:7" ht="45" customHeight="1" x14ac:dyDescent="0.25">
      <c r="A58" s="3" t="s">
        <v>573</v>
      </c>
      <c r="B58" s="3" t="s">
        <v>2518</v>
      </c>
      <c r="C58" s="3" t="s">
        <v>2460</v>
      </c>
      <c r="D58" s="3" t="s">
        <v>2467</v>
      </c>
      <c r="E58" s="3" t="s">
        <v>2467</v>
      </c>
      <c r="F58" s="3" t="s">
        <v>2453</v>
      </c>
      <c r="G58" s="3" t="s">
        <v>2458</v>
      </c>
    </row>
    <row r="59" spans="1:7" ht="45" customHeight="1" x14ac:dyDescent="0.25">
      <c r="A59" s="3" t="s">
        <v>573</v>
      </c>
      <c r="B59" s="3" t="s">
        <v>2519</v>
      </c>
      <c r="C59" s="3" t="s">
        <v>2462</v>
      </c>
      <c r="D59" s="3" t="s">
        <v>1099</v>
      </c>
      <c r="E59" s="3" t="s">
        <v>1099</v>
      </c>
      <c r="F59" s="3" t="s">
        <v>2453</v>
      </c>
      <c r="G59" s="3" t="s">
        <v>2275</v>
      </c>
    </row>
    <row r="60" spans="1:7" ht="45" customHeight="1" x14ac:dyDescent="0.25">
      <c r="A60" s="3" t="s">
        <v>575</v>
      </c>
      <c r="B60" s="3" t="s">
        <v>2520</v>
      </c>
      <c r="C60" s="3" t="s">
        <v>2452</v>
      </c>
      <c r="D60" s="3" t="s">
        <v>430</v>
      </c>
      <c r="E60" s="3" t="s">
        <v>430</v>
      </c>
      <c r="F60" s="3" t="s">
        <v>2453</v>
      </c>
      <c r="G60" s="3" t="s">
        <v>2454</v>
      </c>
    </row>
    <row r="61" spans="1:7" ht="45" customHeight="1" x14ac:dyDescent="0.25">
      <c r="A61" s="3" t="s">
        <v>575</v>
      </c>
      <c r="B61" s="3" t="s">
        <v>2521</v>
      </c>
      <c r="C61" s="3" t="s">
        <v>2456</v>
      </c>
      <c r="D61" s="3" t="s">
        <v>2493</v>
      </c>
      <c r="E61" s="3" t="s">
        <v>2493</v>
      </c>
      <c r="F61" s="3" t="s">
        <v>2453</v>
      </c>
      <c r="G61" s="3" t="s">
        <v>2458</v>
      </c>
    </row>
    <row r="62" spans="1:7" ht="45" customHeight="1" x14ac:dyDescent="0.25">
      <c r="A62" s="3" t="s">
        <v>575</v>
      </c>
      <c r="B62" s="3" t="s">
        <v>2522</v>
      </c>
      <c r="C62" s="3" t="s">
        <v>2460</v>
      </c>
      <c r="D62" s="3" t="s">
        <v>2467</v>
      </c>
      <c r="E62" s="3" t="s">
        <v>2467</v>
      </c>
      <c r="F62" s="3" t="s">
        <v>2453</v>
      </c>
      <c r="G62" s="3" t="s">
        <v>2458</v>
      </c>
    </row>
    <row r="63" spans="1:7" ht="45" customHeight="1" x14ac:dyDescent="0.25">
      <c r="A63" s="3" t="s">
        <v>575</v>
      </c>
      <c r="B63" s="3" t="s">
        <v>2523</v>
      </c>
      <c r="C63" s="3" t="s">
        <v>2462</v>
      </c>
      <c r="D63" s="3" t="s">
        <v>1099</v>
      </c>
      <c r="E63" s="3" t="s">
        <v>1099</v>
      </c>
      <c r="F63" s="3" t="s">
        <v>2453</v>
      </c>
      <c r="G63" s="3" t="s">
        <v>2275</v>
      </c>
    </row>
    <row r="64" spans="1:7" ht="45" customHeight="1" x14ac:dyDescent="0.25">
      <c r="A64" s="3" t="s">
        <v>577</v>
      </c>
      <c r="B64" s="3" t="s">
        <v>2524</v>
      </c>
      <c r="C64" s="3" t="s">
        <v>2452</v>
      </c>
      <c r="D64" s="3" t="s">
        <v>430</v>
      </c>
      <c r="E64" s="3" t="s">
        <v>430</v>
      </c>
      <c r="F64" s="3" t="s">
        <v>2453</v>
      </c>
      <c r="G64" s="3" t="s">
        <v>2454</v>
      </c>
    </row>
    <row r="65" spans="1:7" ht="45" customHeight="1" x14ac:dyDescent="0.25">
      <c r="A65" s="3" t="s">
        <v>577</v>
      </c>
      <c r="B65" s="3" t="s">
        <v>2525</v>
      </c>
      <c r="C65" s="3" t="s">
        <v>2456</v>
      </c>
      <c r="D65" s="3" t="s">
        <v>2493</v>
      </c>
      <c r="E65" s="3" t="s">
        <v>2493</v>
      </c>
      <c r="F65" s="3" t="s">
        <v>2453</v>
      </c>
      <c r="G65" s="3" t="s">
        <v>2458</v>
      </c>
    </row>
    <row r="66" spans="1:7" ht="45" customHeight="1" x14ac:dyDescent="0.25">
      <c r="A66" s="3" t="s">
        <v>577</v>
      </c>
      <c r="B66" s="3" t="s">
        <v>2526</v>
      </c>
      <c r="C66" s="3" t="s">
        <v>2460</v>
      </c>
      <c r="D66" s="3" t="s">
        <v>430</v>
      </c>
      <c r="E66" s="3" t="s">
        <v>430</v>
      </c>
      <c r="F66" s="3" t="s">
        <v>2453</v>
      </c>
      <c r="G66" s="3" t="s">
        <v>2458</v>
      </c>
    </row>
    <row r="67" spans="1:7" ht="45" customHeight="1" x14ac:dyDescent="0.25">
      <c r="A67" s="3" t="s">
        <v>577</v>
      </c>
      <c r="B67" s="3" t="s">
        <v>2527</v>
      </c>
      <c r="C67" s="3" t="s">
        <v>2462</v>
      </c>
      <c r="D67" s="3" t="s">
        <v>1099</v>
      </c>
      <c r="E67" s="3" t="s">
        <v>1099</v>
      </c>
      <c r="F67" s="3" t="s">
        <v>2453</v>
      </c>
      <c r="G67" s="3" t="s">
        <v>2275</v>
      </c>
    </row>
    <row r="68" spans="1:7" ht="45" customHeight="1" x14ac:dyDescent="0.25">
      <c r="A68" s="3" t="s">
        <v>579</v>
      </c>
      <c r="B68" s="3" t="s">
        <v>2528</v>
      </c>
      <c r="C68" s="3" t="s">
        <v>2452</v>
      </c>
      <c r="D68" s="3" t="s">
        <v>430</v>
      </c>
      <c r="E68" s="3" t="s">
        <v>430</v>
      </c>
      <c r="F68" s="3" t="s">
        <v>2453</v>
      </c>
      <c r="G68" s="3" t="s">
        <v>2454</v>
      </c>
    </row>
    <row r="69" spans="1:7" ht="45" customHeight="1" x14ac:dyDescent="0.25">
      <c r="A69" s="3" t="s">
        <v>579</v>
      </c>
      <c r="B69" s="3" t="s">
        <v>2529</v>
      </c>
      <c r="C69" s="3" t="s">
        <v>2456</v>
      </c>
      <c r="D69" s="3" t="s">
        <v>2493</v>
      </c>
      <c r="E69" s="3" t="s">
        <v>2493</v>
      </c>
      <c r="F69" s="3" t="s">
        <v>2453</v>
      </c>
      <c r="G69" s="3" t="s">
        <v>2458</v>
      </c>
    </row>
    <row r="70" spans="1:7" ht="45" customHeight="1" x14ac:dyDescent="0.25">
      <c r="A70" s="3" t="s">
        <v>579</v>
      </c>
      <c r="B70" s="3" t="s">
        <v>2530</v>
      </c>
      <c r="C70" s="3" t="s">
        <v>2460</v>
      </c>
      <c r="D70" s="3" t="s">
        <v>2467</v>
      </c>
      <c r="E70" s="3" t="s">
        <v>2467</v>
      </c>
      <c r="F70" s="3" t="s">
        <v>2453</v>
      </c>
      <c r="G70" s="3" t="s">
        <v>2458</v>
      </c>
    </row>
    <row r="71" spans="1:7" ht="45" customHeight="1" x14ac:dyDescent="0.25">
      <c r="A71" s="3" t="s">
        <v>579</v>
      </c>
      <c r="B71" s="3" t="s">
        <v>2531</v>
      </c>
      <c r="C71" s="3" t="s">
        <v>2462</v>
      </c>
      <c r="D71" s="3" t="s">
        <v>1099</v>
      </c>
      <c r="E71" s="3" t="s">
        <v>1099</v>
      </c>
      <c r="F71" s="3" t="s">
        <v>2453</v>
      </c>
      <c r="G71" s="3" t="s">
        <v>2275</v>
      </c>
    </row>
    <row r="72" spans="1:7" ht="45" customHeight="1" x14ac:dyDescent="0.25">
      <c r="A72" s="3" t="s">
        <v>581</v>
      </c>
      <c r="B72" s="3" t="s">
        <v>2532</v>
      </c>
      <c r="C72" s="3" t="s">
        <v>2452</v>
      </c>
      <c r="D72" s="3" t="s">
        <v>430</v>
      </c>
      <c r="E72" s="3" t="s">
        <v>430</v>
      </c>
      <c r="F72" s="3" t="s">
        <v>2453</v>
      </c>
      <c r="G72" s="3" t="s">
        <v>2454</v>
      </c>
    </row>
    <row r="73" spans="1:7" ht="45" customHeight="1" x14ac:dyDescent="0.25">
      <c r="A73" s="3" t="s">
        <v>581</v>
      </c>
      <c r="B73" s="3" t="s">
        <v>2533</v>
      </c>
      <c r="C73" s="3" t="s">
        <v>2456</v>
      </c>
      <c r="D73" s="3" t="s">
        <v>2493</v>
      </c>
      <c r="E73" s="3" t="s">
        <v>2493</v>
      </c>
      <c r="F73" s="3" t="s">
        <v>2453</v>
      </c>
      <c r="G73" s="3" t="s">
        <v>2458</v>
      </c>
    </row>
    <row r="74" spans="1:7" ht="45" customHeight="1" x14ac:dyDescent="0.25">
      <c r="A74" s="3" t="s">
        <v>581</v>
      </c>
      <c r="B74" s="3" t="s">
        <v>2534</v>
      </c>
      <c r="C74" s="3" t="s">
        <v>2460</v>
      </c>
      <c r="D74" s="3" t="s">
        <v>430</v>
      </c>
      <c r="E74" s="3" t="s">
        <v>430</v>
      </c>
      <c r="F74" s="3" t="s">
        <v>2453</v>
      </c>
      <c r="G74" s="3" t="s">
        <v>2458</v>
      </c>
    </row>
    <row r="75" spans="1:7" ht="45" customHeight="1" x14ac:dyDescent="0.25">
      <c r="A75" s="3" t="s">
        <v>581</v>
      </c>
      <c r="B75" s="3" t="s">
        <v>2535</v>
      </c>
      <c r="C75" s="3" t="s">
        <v>2462</v>
      </c>
      <c r="D75" s="3" t="s">
        <v>1099</v>
      </c>
      <c r="E75" s="3" t="s">
        <v>1099</v>
      </c>
      <c r="F75" s="3" t="s">
        <v>2453</v>
      </c>
      <c r="G75" s="3" t="s">
        <v>2275</v>
      </c>
    </row>
    <row r="76" spans="1:7" ht="45" customHeight="1" x14ac:dyDescent="0.25">
      <c r="A76" s="3" t="s">
        <v>583</v>
      </c>
      <c r="B76" s="3" t="s">
        <v>2536</v>
      </c>
      <c r="C76" s="3" t="s">
        <v>2452</v>
      </c>
      <c r="D76" s="3" t="s">
        <v>430</v>
      </c>
      <c r="E76" s="3" t="s">
        <v>430</v>
      </c>
      <c r="F76" s="3" t="s">
        <v>2453</v>
      </c>
      <c r="G76" s="3" t="s">
        <v>2454</v>
      </c>
    </row>
    <row r="77" spans="1:7" ht="45" customHeight="1" x14ac:dyDescent="0.25">
      <c r="A77" s="3" t="s">
        <v>583</v>
      </c>
      <c r="B77" s="3" t="s">
        <v>2537</v>
      </c>
      <c r="C77" s="3" t="s">
        <v>2456</v>
      </c>
      <c r="D77" s="3" t="s">
        <v>2493</v>
      </c>
      <c r="E77" s="3" t="s">
        <v>2493</v>
      </c>
      <c r="F77" s="3" t="s">
        <v>2453</v>
      </c>
      <c r="G77" s="3" t="s">
        <v>2458</v>
      </c>
    </row>
    <row r="78" spans="1:7" ht="45" customHeight="1" x14ac:dyDescent="0.25">
      <c r="A78" s="3" t="s">
        <v>583</v>
      </c>
      <c r="B78" s="3" t="s">
        <v>2538</v>
      </c>
      <c r="C78" s="3" t="s">
        <v>2460</v>
      </c>
      <c r="D78" s="3" t="s">
        <v>2467</v>
      </c>
      <c r="E78" s="3" t="s">
        <v>2467</v>
      </c>
      <c r="F78" s="3" t="s">
        <v>2453</v>
      </c>
      <c r="G78" s="3" t="s">
        <v>2458</v>
      </c>
    </row>
    <row r="79" spans="1:7" ht="45" customHeight="1" x14ac:dyDescent="0.25">
      <c r="A79" s="3" t="s">
        <v>583</v>
      </c>
      <c r="B79" s="3" t="s">
        <v>2539</v>
      </c>
      <c r="C79" s="3" t="s">
        <v>2462</v>
      </c>
      <c r="D79" s="3" t="s">
        <v>1099</v>
      </c>
      <c r="E79" s="3" t="s">
        <v>1099</v>
      </c>
      <c r="F79" s="3" t="s">
        <v>2453</v>
      </c>
      <c r="G79" s="3" t="s">
        <v>2275</v>
      </c>
    </row>
    <row r="80" spans="1:7" ht="45" customHeight="1" x14ac:dyDescent="0.25">
      <c r="A80" s="3" t="s">
        <v>585</v>
      </c>
      <c r="B80" s="3" t="s">
        <v>2540</v>
      </c>
      <c r="C80" s="3" t="s">
        <v>2452</v>
      </c>
      <c r="D80" s="3" t="s">
        <v>430</v>
      </c>
      <c r="E80" s="3" t="s">
        <v>430</v>
      </c>
      <c r="F80" s="3" t="s">
        <v>2453</v>
      </c>
      <c r="G80" s="3" t="s">
        <v>2454</v>
      </c>
    </row>
    <row r="81" spans="1:7" ht="45" customHeight="1" x14ac:dyDescent="0.25">
      <c r="A81" s="3" t="s">
        <v>585</v>
      </c>
      <c r="B81" s="3" t="s">
        <v>2541</v>
      </c>
      <c r="C81" s="3" t="s">
        <v>2456</v>
      </c>
      <c r="D81" s="3" t="s">
        <v>2493</v>
      </c>
      <c r="E81" s="3" t="s">
        <v>2493</v>
      </c>
      <c r="F81" s="3" t="s">
        <v>2453</v>
      </c>
      <c r="G81" s="3" t="s">
        <v>2458</v>
      </c>
    </row>
    <row r="82" spans="1:7" ht="45" customHeight="1" x14ac:dyDescent="0.25">
      <c r="A82" s="3" t="s">
        <v>585</v>
      </c>
      <c r="B82" s="3" t="s">
        <v>2542</v>
      </c>
      <c r="C82" s="3" t="s">
        <v>2460</v>
      </c>
      <c r="D82" s="3" t="s">
        <v>430</v>
      </c>
      <c r="E82" s="3" t="s">
        <v>430</v>
      </c>
      <c r="F82" s="3" t="s">
        <v>2453</v>
      </c>
      <c r="G82" s="3" t="s">
        <v>2458</v>
      </c>
    </row>
    <row r="83" spans="1:7" ht="45" customHeight="1" x14ac:dyDescent="0.25">
      <c r="A83" s="3" t="s">
        <v>585</v>
      </c>
      <c r="B83" s="3" t="s">
        <v>2543</v>
      </c>
      <c r="C83" s="3" t="s">
        <v>2462</v>
      </c>
      <c r="D83" s="3" t="s">
        <v>1099</v>
      </c>
      <c r="E83" s="3" t="s">
        <v>1099</v>
      </c>
      <c r="F83" s="3" t="s">
        <v>2453</v>
      </c>
      <c r="G83" s="3" t="s">
        <v>2275</v>
      </c>
    </row>
    <row r="84" spans="1:7" ht="45" customHeight="1" x14ac:dyDescent="0.25">
      <c r="A84" s="3" t="s">
        <v>587</v>
      </c>
      <c r="B84" s="3" t="s">
        <v>2544</v>
      </c>
      <c r="C84" s="3" t="s">
        <v>2452</v>
      </c>
      <c r="D84" s="3" t="s">
        <v>430</v>
      </c>
      <c r="E84" s="3" t="s">
        <v>430</v>
      </c>
      <c r="F84" s="3" t="s">
        <v>2453</v>
      </c>
      <c r="G84" s="3" t="s">
        <v>2454</v>
      </c>
    </row>
    <row r="85" spans="1:7" ht="45" customHeight="1" x14ac:dyDescent="0.25">
      <c r="A85" s="3" t="s">
        <v>587</v>
      </c>
      <c r="B85" s="3" t="s">
        <v>2545</v>
      </c>
      <c r="C85" s="3" t="s">
        <v>2456</v>
      </c>
      <c r="D85" s="3" t="s">
        <v>2493</v>
      </c>
      <c r="E85" s="3" t="s">
        <v>2493</v>
      </c>
      <c r="F85" s="3" t="s">
        <v>2453</v>
      </c>
      <c r="G85" s="3" t="s">
        <v>2458</v>
      </c>
    </row>
    <row r="86" spans="1:7" ht="45" customHeight="1" x14ac:dyDescent="0.25">
      <c r="A86" s="3" t="s">
        <v>587</v>
      </c>
      <c r="B86" s="3" t="s">
        <v>2546</v>
      </c>
      <c r="C86" s="3" t="s">
        <v>2460</v>
      </c>
      <c r="D86" s="3" t="s">
        <v>2467</v>
      </c>
      <c r="E86" s="3" t="s">
        <v>2467</v>
      </c>
      <c r="F86" s="3" t="s">
        <v>2453</v>
      </c>
      <c r="G86" s="3" t="s">
        <v>2458</v>
      </c>
    </row>
    <row r="87" spans="1:7" ht="45" customHeight="1" x14ac:dyDescent="0.25">
      <c r="A87" s="3" t="s">
        <v>587</v>
      </c>
      <c r="B87" s="3" t="s">
        <v>2547</v>
      </c>
      <c r="C87" s="3" t="s">
        <v>2462</v>
      </c>
      <c r="D87" s="3" t="s">
        <v>1099</v>
      </c>
      <c r="E87" s="3" t="s">
        <v>1099</v>
      </c>
      <c r="F87" s="3" t="s">
        <v>2453</v>
      </c>
      <c r="G87" s="3" t="s">
        <v>2275</v>
      </c>
    </row>
    <row r="88" spans="1:7" ht="45" customHeight="1" x14ac:dyDescent="0.25">
      <c r="A88" s="3" t="s">
        <v>589</v>
      </c>
      <c r="B88" s="3" t="s">
        <v>2548</v>
      </c>
      <c r="C88" s="3" t="s">
        <v>2452</v>
      </c>
      <c r="D88" s="3" t="s">
        <v>430</v>
      </c>
      <c r="E88" s="3" t="s">
        <v>430</v>
      </c>
      <c r="F88" s="3" t="s">
        <v>2453</v>
      </c>
      <c r="G88" s="3" t="s">
        <v>2454</v>
      </c>
    </row>
    <row r="89" spans="1:7" ht="45" customHeight="1" x14ac:dyDescent="0.25">
      <c r="A89" s="3" t="s">
        <v>589</v>
      </c>
      <c r="B89" s="3" t="s">
        <v>2549</v>
      </c>
      <c r="C89" s="3" t="s">
        <v>2456</v>
      </c>
      <c r="D89" s="3" t="s">
        <v>2493</v>
      </c>
      <c r="E89" s="3" t="s">
        <v>2493</v>
      </c>
      <c r="F89" s="3" t="s">
        <v>2453</v>
      </c>
      <c r="G89" s="3" t="s">
        <v>2458</v>
      </c>
    </row>
    <row r="90" spans="1:7" ht="45" customHeight="1" x14ac:dyDescent="0.25">
      <c r="A90" s="3" t="s">
        <v>589</v>
      </c>
      <c r="B90" s="3" t="s">
        <v>2550</v>
      </c>
      <c r="C90" s="3" t="s">
        <v>2460</v>
      </c>
      <c r="D90" s="3" t="s">
        <v>2467</v>
      </c>
      <c r="E90" s="3" t="s">
        <v>2467</v>
      </c>
      <c r="F90" s="3" t="s">
        <v>2453</v>
      </c>
      <c r="G90" s="3" t="s">
        <v>2458</v>
      </c>
    </row>
    <row r="91" spans="1:7" ht="45" customHeight="1" x14ac:dyDescent="0.25">
      <c r="A91" s="3" t="s">
        <v>589</v>
      </c>
      <c r="B91" s="3" t="s">
        <v>2551</v>
      </c>
      <c r="C91" s="3" t="s">
        <v>2462</v>
      </c>
      <c r="D91" s="3" t="s">
        <v>1099</v>
      </c>
      <c r="E91" s="3" t="s">
        <v>1099</v>
      </c>
      <c r="F91" s="3" t="s">
        <v>2453</v>
      </c>
      <c r="G91" s="3" t="s">
        <v>2275</v>
      </c>
    </row>
    <row r="92" spans="1:7" ht="45" customHeight="1" x14ac:dyDescent="0.25">
      <c r="A92" s="3" t="s">
        <v>591</v>
      </c>
      <c r="B92" s="3" t="s">
        <v>2552</v>
      </c>
      <c r="C92" s="3" t="s">
        <v>2452</v>
      </c>
      <c r="D92" s="3" t="s">
        <v>430</v>
      </c>
      <c r="E92" s="3" t="s">
        <v>430</v>
      </c>
      <c r="F92" s="3" t="s">
        <v>2453</v>
      </c>
      <c r="G92" s="3" t="s">
        <v>2454</v>
      </c>
    </row>
    <row r="93" spans="1:7" ht="45" customHeight="1" x14ac:dyDescent="0.25">
      <c r="A93" s="3" t="s">
        <v>591</v>
      </c>
      <c r="B93" s="3" t="s">
        <v>2553</v>
      </c>
      <c r="C93" s="3" t="s">
        <v>2456</v>
      </c>
      <c r="D93" s="3" t="s">
        <v>2493</v>
      </c>
      <c r="E93" s="3" t="s">
        <v>2493</v>
      </c>
      <c r="F93" s="3" t="s">
        <v>2453</v>
      </c>
      <c r="G93" s="3" t="s">
        <v>2458</v>
      </c>
    </row>
    <row r="94" spans="1:7" ht="45" customHeight="1" x14ac:dyDescent="0.25">
      <c r="A94" s="3" t="s">
        <v>591</v>
      </c>
      <c r="B94" s="3" t="s">
        <v>2554</v>
      </c>
      <c r="C94" s="3" t="s">
        <v>2460</v>
      </c>
      <c r="D94" s="3" t="s">
        <v>2467</v>
      </c>
      <c r="E94" s="3" t="s">
        <v>2467</v>
      </c>
      <c r="F94" s="3" t="s">
        <v>2453</v>
      </c>
      <c r="G94" s="3" t="s">
        <v>2458</v>
      </c>
    </row>
    <row r="95" spans="1:7" ht="45" customHeight="1" x14ac:dyDescent="0.25">
      <c r="A95" s="3" t="s">
        <v>591</v>
      </c>
      <c r="B95" s="3" t="s">
        <v>2555</v>
      </c>
      <c r="C95" s="3" t="s">
        <v>2462</v>
      </c>
      <c r="D95" s="3" t="s">
        <v>1099</v>
      </c>
      <c r="E95" s="3" t="s">
        <v>1099</v>
      </c>
      <c r="F95" s="3" t="s">
        <v>2453</v>
      </c>
      <c r="G95" s="3" t="s">
        <v>2275</v>
      </c>
    </row>
    <row r="96" spans="1:7" ht="45" customHeight="1" x14ac:dyDescent="0.25">
      <c r="A96" s="3" t="s">
        <v>593</v>
      </c>
      <c r="B96" s="3" t="s">
        <v>2556</v>
      </c>
      <c r="C96" s="3" t="s">
        <v>2452</v>
      </c>
      <c r="D96" s="3" t="s">
        <v>430</v>
      </c>
      <c r="E96" s="3" t="s">
        <v>430</v>
      </c>
      <c r="F96" s="3" t="s">
        <v>2453</v>
      </c>
      <c r="G96" s="3" t="s">
        <v>2454</v>
      </c>
    </row>
    <row r="97" spans="1:7" ht="45" customHeight="1" x14ac:dyDescent="0.25">
      <c r="A97" s="3" t="s">
        <v>593</v>
      </c>
      <c r="B97" s="3" t="s">
        <v>2557</v>
      </c>
      <c r="C97" s="3" t="s">
        <v>2456</v>
      </c>
      <c r="D97" s="3" t="s">
        <v>2493</v>
      </c>
      <c r="E97" s="3" t="s">
        <v>2493</v>
      </c>
      <c r="F97" s="3" t="s">
        <v>2453</v>
      </c>
      <c r="G97" s="3" t="s">
        <v>2458</v>
      </c>
    </row>
    <row r="98" spans="1:7" ht="45" customHeight="1" x14ac:dyDescent="0.25">
      <c r="A98" s="3" t="s">
        <v>593</v>
      </c>
      <c r="B98" s="3" t="s">
        <v>2558</v>
      </c>
      <c r="C98" s="3" t="s">
        <v>2460</v>
      </c>
      <c r="D98" s="3" t="s">
        <v>2467</v>
      </c>
      <c r="E98" s="3" t="s">
        <v>2467</v>
      </c>
      <c r="F98" s="3" t="s">
        <v>2453</v>
      </c>
      <c r="G98" s="3" t="s">
        <v>2458</v>
      </c>
    </row>
    <row r="99" spans="1:7" ht="45" customHeight="1" x14ac:dyDescent="0.25">
      <c r="A99" s="3" t="s">
        <v>593</v>
      </c>
      <c r="B99" s="3" t="s">
        <v>2559</v>
      </c>
      <c r="C99" s="3" t="s">
        <v>2462</v>
      </c>
      <c r="D99" s="3" t="s">
        <v>1099</v>
      </c>
      <c r="E99" s="3" t="s">
        <v>1099</v>
      </c>
      <c r="F99" s="3" t="s">
        <v>2453</v>
      </c>
      <c r="G99" s="3" t="s">
        <v>2275</v>
      </c>
    </row>
    <row r="100" spans="1:7" ht="45" customHeight="1" x14ac:dyDescent="0.25">
      <c r="A100" s="3" t="s">
        <v>595</v>
      </c>
      <c r="B100" s="3" t="s">
        <v>2560</v>
      </c>
      <c r="C100" s="3" t="s">
        <v>2452</v>
      </c>
      <c r="D100" s="3" t="s">
        <v>430</v>
      </c>
      <c r="E100" s="3" t="s">
        <v>430</v>
      </c>
      <c r="F100" s="3" t="s">
        <v>2453</v>
      </c>
      <c r="G100" s="3" t="s">
        <v>2454</v>
      </c>
    </row>
    <row r="101" spans="1:7" ht="45" customHeight="1" x14ac:dyDescent="0.25">
      <c r="A101" s="3" t="s">
        <v>595</v>
      </c>
      <c r="B101" s="3" t="s">
        <v>2561</v>
      </c>
      <c r="C101" s="3" t="s">
        <v>2456</v>
      </c>
      <c r="D101" s="3" t="s">
        <v>2493</v>
      </c>
      <c r="E101" s="3" t="s">
        <v>2493</v>
      </c>
      <c r="F101" s="3" t="s">
        <v>2453</v>
      </c>
      <c r="G101" s="3" t="s">
        <v>2458</v>
      </c>
    </row>
    <row r="102" spans="1:7" ht="45" customHeight="1" x14ac:dyDescent="0.25">
      <c r="A102" s="3" t="s">
        <v>595</v>
      </c>
      <c r="B102" s="3" t="s">
        <v>2562</v>
      </c>
      <c r="C102" s="3" t="s">
        <v>2460</v>
      </c>
      <c r="D102" s="3" t="s">
        <v>2467</v>
      </c>
      <c r="E102" s="3" t="s">
        <v>2467</v>
      </c>
      <c r="F102" s="3" t="s">
        <v>2453</v>
      </c>
      <c r="G102" s="3" t="s">
        <v>2458</v>
      </c>
    </row>
    <row r="103" spans="1:7" ht="45" customHeight="1" x14ac:dyDescent="0.25">
      <c r="A103" s="3" t="s">
        <v>595</v>
      </c>
      <c r="B103" s="3" t="s">
        <v>2563</v>
      </c>
      <c r="C103" s="3" t="s">
        <v>2462</v>
      </c>
      <c r="D103" s="3" t="s">
        <v>1099</v>
      </c>
      <c r="E103" s="3" t="s">
        <v>1099</v>
      </c>
      <c r="F103" s="3" t="s">
        <v>2453</v>
      </c>
      <c r="G103" s="3" t="s">
        <v>2275</v>
      </c>
    </row>
    <row r="104" spans="1:7" ht="45" customHeight="1" x14ac:dyDescent="0.25">
      <c r="A104" s="3" t="s">
        <v>597</v>
      </c>
      <c r="B104" s="3" t="s">
        <v>2564</v>
      </c>
      <c r="C104" s="3" t="s">
        <v>2452</v>
      </c>
      <c r="D104" s="3" t="s">
        <v>430</v>
      </c>
      <c r="E104" s="3" t="s">
        <v>430</v>
      </c>
      <c r="F104" s="3" t="s">
        <v>2453</v>
      </c>
      <c r="G104" s="3" t="s">
        <v>2454</v>
      </c>
    </row>
    <row r="105" spans="1:7" ht="45" customHeight="1" x14ac:dyDescent="0.25">
      <c r="A105" s="3" t="s">
        <v>597</v>
      </c>
      <c r="B105" s="3" t="s">
        <v>2565</v>
      </c>
      <c r="C105" s="3" t="s">
        <v>2456</v>
      </c>
      <c r="D105" s="3" t="s">
        <v>2493</v>
      </c>
      <c r="E105" s="3" t="s">
        <v>2493</v>
      </c>
      <c r="F105" s="3" t="s">
        <v>2453</v>
      </c>
      <c r="G105" s="3" t="s">
        <v>2458</v>
      </c>
    </row>
    <row r="106" spans="1:7" ht="45" customHeight="1" x14ac:dyDescent="0.25">
      <c r="A106" s="3" t="s">
        <v>597</v>
      </c>
      <c r="B106" s="3" t="s">
        <v>2566</v>
      </c>
      <c r="C106" s="3" t="s">
        <v>2460</v>
      </c>
      <c r="D106" s="3" t="s">
        <v>2467</v>
      </c>
      <c r="E106" s="3" t="s">
        <v>2467</v>
      </c>
      <c r="F106" s="3" t="s">
        <v>2453</v>
      </c>
      <c r="G106" s="3" t="s">
        <v>2458</v>
      </c>
    </row>
    <row r="107" spans="1:7" ht="45" customHeight="1" x14ac:dyDescent="0.25">
      <c r="A107" s="3" t="s">
        <v>597</v>
      </c>
      <c r="B107" s="3" t="s">
        <v>2567</v>
      </c>
      <c r="C107" s="3" t="s">
        <v>2462</v>
      </c>
      <c r="D107" s="3" t="s">
        <v>1099</v>
      </c>
      <c r="E107" s="3" t="s">
        <v>1099</v>
      </c>
      <c r="F107" s="3" t="s">
        <v>2453</v>
      </c>
      <c r="G107" s="3" t="s">
        <v>2275</v>
      </c>
    </row>
    <row r="108" spans="1:7" ht="45" customHeight="1" x14ac:dyDescent="0.25">
      <c r="A108" s="3" t="s">
        <v>599</v>
      </c>
      <c r="B108" s="3" t="s">
        <v>2568</v>
      </c>
      <c r="C108" s="3" t="s">
        <v>2452</v>
      </c>
      <c r="D108" s="3" t="s">
        <v>430</v>
      </c>
      <c r="E108" s="3" t="s">
        <v>430</v>
      </c>
      <c r="F108" s="3" t="s">
        <v>2453</v>
      </c>
      <c r="G108" s="3" t="s">
        <v>2454</v>
      </c>
    </row>
    <row r="109" spans="1:7" ht="45" customHeight="1" x14ac:dyDescent="0.25">
      <c r="A109" s="3" t="s">
        <v>599</v>
      </c>
      <c r="B109" s="3" t="s">
        <v>2569</v>
      </c>
      <c r="C109" s="3" t="s">
        <v>2456</v>
      </c>
      <c r="D109" s="3" t="s">
        <v>2493</v>
      </c>
      <c r="E109" s="3" t="s">
        <v>2493</v>
      </c>
      <c r="F109" s="3" t="s">
        <v>2453</v>
      </c>
      <c r="G109" s="3" t="s">
        <v>2458</v>
      </c>
    </row>
    <row r="110" spans="1:7" ht="45" customHeight="1" x14ac:dyDescent="0.25">
      <c r="A110" s="3" t="s">
        <v>599</v>
      </c>
      <c r="B110" s="3" t="s">
        <v>2570</v>
      </c>
      <c r="C110" s="3" t="s">
        <v>2460</v>
      </c>
      <c r="D110" s="3" t="s">
        <v>2467</v>
      </c>
      <c r="E110" s="3" t="s">
        <v>2467</v>
      </c>
      <c r="F110" s="3" t="s">
        <v>2453</v>
      </c>
      <c r="G110" s="3" t="s">
        <v>2458</v>
      </c>
    </row>
    <row r="111" spans="1:7" ht="45" customHeight="1" x14ac:dyDescent="0.25">
      <c r="A111" s="3" t="s">
        <v>599</v>
      </c>
      <c r="B111" s="3" t="s">
        <v>2571</v>
      </c>
      <c r="C111" s="3" t="s">
        <v>2462</v>
      </c>
      <c r="D111" s="3" t="s">
        <v>1099</v>
      </c>
      <c r="E111" s="3" t="s">
        <v>1099</v>
      </c>
      <c r="F111" s="3" t="s">
        <v>2453</v>
      </c>
      <c r="G111" s="3" t="s">
        <v>2275</v>
      </c>
    </row>
    <row r="112" spans="1:7" ht="45" customHeight="1" x14ac:dyDescent="0.25">
      <c r="A112" s="3" t="s">
        <v>601</v>
      </c>
      <c r="B112" s="3" t="s">
        <v>2572</v>
      </c>
      <c r="C112" s="3" t="s">
        <v>2452</v>
      </c>
      <c r="D112" s="3" t="s">
        <v>430</v>
      </c>
      <c r="E112" s="3" t="s">
        <v>430</v>
      </c>
      <c r="F112" s="3" t="s">
        <v>2453</v>
      </c>
      <c r="G112" s="3" t="s">
        <v>2454</v>
      </c>
    </row>
    <row r="113" spans="1:7" ht="45" customHeight="1" x14ac:dyDescent="0.25">
      <c r="A113" s="3" t="s">
        <v>601</v>
      </c>
      <c r="B113" s="3" t="s">
        <v>2573</v>
      </c>
      <c r="C113" s="3" t="s">
        <v>2456</v>
      </c>
      <c r="D113" s="3" t="s">
        <v>2488</v>
      </c>
      <c r="E113" s="3" t="s">
        <v>2488</v>
      </c>
      <c r="F113" s="3" t="s">
        <v>2453</v>
      </c>
      <c r="G113" s="3" t="s">
        <v>2458</v>
      </c>
    </row>
    <row r="114" spans="1:7" ht="45" customHeight="1" x14ac:dyDescent="0.25">
      <c r="A114" s="3" t="s">
        <v>601</v>
      </c>
      <c r="B114" s="3" t="s">
        <v>2574</v>
      </c>
      <c r="C114" s="3" t="s">
        <v>2460</v>
      </c>
      <c r="D114" s="3" t="s">
        <v>2467</v>
      </c>
      <c r="E114" s="3" t="s">
        <v>2467</v>
      </c>
      <c r="F114" s="3" t="s">
        <v>2453</v>
      </c>
      <c r="G114" s="3" t="s">
        <v>2458</v>
      </c>
    </row>
    <row r="115" spans="1:7" ht="45" customHeight="1" x14ac:dyDescent="0.25">
      <c r="A115" s="3" t="s">
        <v>601</v>
      </c>
      <c r="B115" s="3" t="s">
        <v>2575</v>
      </c>
      <c r="C115" s="3" t="s">
        <v>2462</v>
      </c>
      <c r="D115" s="3" t="s">
        <v>1099</v>
      </c>
      <c r="E115" s="3" t="s">
        <v>1099</v>
      </c>
      <c r="F115" s="3" t="s">
        <v>2453</v>
      </c>
      <c r="G115" s="3" t="s">
        <v>2275</v>
      </c>
    </row>
    <row r="116" spans="1:7" ht="45" customHeight="1" x14ac:dyDescent="0.25">
      <c r="A116" s="3" t="s">
        <v>603</v>
      </c>
      <c r="B116" s="3" t="s">
        <v>2576</v>
      </c>
      <c r="C116" s="3" t="s">
        <v>2452</v>
      </c>
      <c r="D116" s="3" t="s">
        <v>430</v>
      </c>
      <c r="E116" s="3" t="s">
        <v>430</v>
      </c>
      <c r="F116" s="3" t="s">
        <v>2453</v>
      </c>
      <c r="G116" s="3" t="s">
        <v>2454</v>
      </c>
    </row>
    <row r="117" spans="1:7" ht="45" customHeight="1" x14ac:dyDescent="0.25">
      <c r="A117" s="3" t="s">
        <v>603</v>
      </c>
      <c r="B117" s="3" t="s">
        <v>2577</v>
      </c>
      <c r="C117" s="3" t="s">
        <v>2456</v>
      </c>
      <c r="D117" s="3" t="s">
        <v>2493</v>
      </c>
      <c r="E117" s="3" t="s">
        <v>2493</v>
      </c>
      <c r="F117" s="3" t="s">
        <v>2453</v>
      </c>
      <c r="G117" s="3" t="s">
        <v>2458</v>
      </c>
    </row>
    <row r="118" spans="1:7" ht="45" customHeight="1" x14ac:dyDescent="0.25">
      <c r="A118" s="3" t="s">
        <v>603</v>
      </c>
      <c r="B118" s="3" t="s">
        <v>2578</v>
      </c>
      <c r="C118" s="3" t="s">
        <v>2460</v>
      </c>
      <c r="D118" s="3" t="s">
        <v>2467</v>
      </c>
      <c r="E118" s="3" t="s">
        <v>2467</v>
      </c>
      <c r="F118" s="3" t="s">
        <v>2453</v>
      </c>
      <c r="G118" s="3" t="s">
        <v>2458</v>
      </c>
    </row>
    <row r="119" spans="1:7" ht="45" customHeight="1" x14ac:dyDescent="0.25">
      <c r="A119" s="3" t="s">
        <v>603</v>
      </c>
      <c r="B119" s="3" t="s">
        <v>2579</v>
      </c>
      <c r="C119" s="3" t="s">
        <v>2462</v>
      </c>
      <c r="D119" s="3" t="s">
        <v>1099</v>
      </c>
      <c r="E119" s="3" t="s">
        <v>1099</v>
      </c>
      <c r="F119" s="3" t="s">
        <v>2453</v>
      </c>
      <c r="G119" s="3" t="s">
        <v>2275</v>
      </c>
    </row>
    <row r="120" spans="1:7" ht="45" customHeight="1" x14ac:dyDescent="0.25">
      <c r="A120" s="3" t="s">
        <v>605</v>
      </c>
      <c r="B120" s="3" t="s">
        <v>2580</v>
      </c>
      <c r="C120" s="3" t="s">
        <v>2452</v>
      </c>
      <c r="D120" s="3" t="s">
        <v>430</v>
      </c>
      <c r="E120" s="3" t="s">
        <v>430</v>
      </c>
      <c r="F120" s="3" t="s">
        <v>2453</v>
      </c>
      <c r="G120" s="3" t="s">
        <v>2454</v>
      </c>
    </row>
    <row r="121" spans="1:7" ht="45" customHeight="1" x14ac:dyDescent="0.25">
      <c r="A121" s="3" t="s">
        <v>605</v>
      </c>
      <c r="B121" s="3" t="s">
        <v>2581</v>
      </c>
      <c r="C121" s="3" t="s">
        <v>2456</v>
      </c>
      <c r="D121" s="3" t="s">
        <v>2493</v>
      </c>
      <c r="E121" s="3" t="s">
        <v>2493</v>
      </c>
      <c r="F121" s="3" t="s">
        <v>2453</v>
      </c>
      <c r="G121" s="3" t="s">
        <v>2458</v>
      </c>
    </row>
    <row r="122" spans="1:7" ht="45" customHeight="1" x14ac:dyDescent="0.25">
      <c r="A122" s="3" t="s">
        <v>605</v>
      </c>
      <c r="B122" s="3" t="s">
        <v>2582</v>
      </c>
      <c r="C122" s="3" t="s">
        <v>2460</v>
      </c>
      <c r="D122" s="3" t="s">
        <v>2467</v>
      </c>
      <c r="E122" s="3" t="s">
        <v>2467</v>
      </c>
      <c r="F122" s="3" t="s">
        <v>2453</v>
      </c>
      <c r="G122" s="3" t="s">
        <v>2458</v>
      </c>
    </row>
    <row r="123" spans="1:7" ht="45" customHeight="1" x14ac:dyDescent="0.25">
      <c r="A123" s="3" t="s">
        <v>605</v>
      </c>
      <c r="B123" s="3" t="s">
        <v>2583</v>
      </c>
      <c r="C123" s="3" t="s">
        <v>2462</v>
      </c>
      <c r="D123" s="3" t="s">
        <v>1099</v>
      </c>
      <c r="E123" s="3" t="s">
        <v>1099</v>
      </c>
      <c r="F123" s="3" t="s">
        <v>2453</v>
      </c>
      <c r="G123" s="3" t="s">
        <v>2275</v>
      </c>
    </row>
    <row r="124" spans="1:7" ht="45" customHeight="1" x14ac:dyDescent="0.25">
      <c r="A124" s="3" t="s">
        <v>607</v>
      </c>
      <c r="B124" s="3" t="s">
        <v>2584</v>
      </c>
      <c r="C124" s="3" t="s">
        <v>2452</v>
      </c>
      <c r="D124" s="3" t="s">
        <v>430</v>
      </c>
      <c r="E124" s="3" t="s">
        <v>430</v>
      </c>
      <c r="F124" s="3" t="s">
        <v>2453</v>
      </c>
      <c r="G124" s="3" t="s">
        <v>2454</v>
      </c>
    </row>
    <row r="125" spans="1:7" ht="45" customHeight="1" x14ac:dyDescent="0.25">
      <c r="A125" s="3" t="s">
        <v>607</v>
      </c>
      <c r="B125" s="3" t="s">
        <v>2585</v>
      </c>
      <c r="C125" s="3" t="s">
        <v>2456</v>
      </c>
      <c r="D125" s="3" t="s">
        <v>2493</v>
      </c>
      <c r="E125" s="3" t="s">
        <v>2493</v>
      </c>
      <c r="F125" s="3" t="s">
        <v>2453</v>
      </c>
      <c r="G125" s="3" t="s">
        <v>2458</v>
      </c>
    </row>
    <row r="126" spans="1:7" ht="45" customHeight="1" x14ac:dyDescent="0.25">
      <c r="A126" s="3" t="s">
        <v>607</v>
      </c>
      <c r="B126" s="3" t="s">
        <v>2586</v>
      </c>
      <c r="C126" s="3" t="s">
        <v>2460</v>
      </c>
      <c r="D126" s="3" t="s">
        <v>2467</v>
      </c>
      <c r="E126" s="3" t="s">
        <v>2467</v>
      </c>
      <c r="F126" s="3" t="s">
        <v>2453</v>
      </c>
      <c r="G126" s="3" t="s">
        <v>2458</v>
      </c>
    </row>
    <row r="127" spans="1:7" ht="45" customHeight="1" x14ac:dyDescent="0.25">
      <c r="A127" s="3" t="s">
        <v>607</v>
      </c>
      <c r="B127" s="3" t="s">
        <v>2587</v>
      </c>
      <c r="C127" s="3" t="s">
        <v>2462</v>
      </c>
      <c r="D127" s="3" t="s">
        <v>1099</v>
      </c>
      <c r="E127" s="3" t="s">
        <v>1099</v>
      </c>
      <c r="F127" s="3" t="s">
        <v>2453</v>
      </c>
      <c r="G127" s="3" t="s">
        <v>2275</v>
      </c>
    </row>
    <row r="128" spans="1:7" ht="45" customHeight="1" x14ac:dyDescent="0.25">
      <c r="A128" s="3" t="s">
        <v>608</v>
      </c>
      <c r="B128" s="3" t="s">
        <v>2588</v>
      </c>
      <c r="C128" s="3" t="s">
        <v>2452</v>
      </c>
      <c r="D128" s="3" t="s">
        <v>430</v>
      </c>
      <c r="E128" s="3" t="s">
        <v>430</v>
      </c>
      <c r="F128" s="3" t="s">
        <v>2453</v>
      </c>
      <c r="G128" s="3" t="s">
        <v>2454</v>
      </c>
    </row>
    <row r="129" spans="1:7" ht="45" customHeight="1" x14ac:dyDescent="0.25">
      <c r="A129" s="3" t="s">
        <v>608</v>
      </c>
      <c r="B129" s="3" t="s">
        <v>2589</v>
      </c>
      <c r="C129" s="3" t="s">
        <v>2456</v>
      </c>
      <c r="D129" s="3" t="s">
        <v>2488</v>
      </c>
      <c r="E129" s="3" t="s">
        <v>2488</v>
      </c>
      <c r="F129" s="3" t="s">
        <v>2453</v>
      </c>
      <c r="G129" s="3" t="s">
        <v>2458</v>
      </c>
    </row>
    <row r="130" spans="1:7" ht="45" customHeight="1" x14ac:dyDescent="0.25">
      <c r="A130" s="3" t="s">
        <v>608</v>
      </c>
      <c r="B130" s="3" t="s">
        <v>2590</v>
      </c>
      <c r="C130" s="3" t="s">
        <v>2460</v>
      </c>
      <c r="D130" s="3" t="s">
        <v>430</v>
      </c>
      <c r="E130" s="3" t="s">
        <v>430</v>
      </c>
      <c r="F130" s="3" t="s">
        <v>2453</v>
      </c>
      <c r="G130" s="3" t="s">
        <v>2458</v>
      </c>
    </row>
    <row r="131" spans="1:7" ht="45" customHeight="1" x14ac:dyDescent="0.25">
      <c r="A131" s="3" t="s">
        <v>608</v>
      </c>
      <c r="B131" s="3" t="s">
        <v>2591</v>
      </c>
      <c r="C131" s="3" t="s">
        <v>2462</v>
      </c>
      <c r="D131" s="3" t="s">
        <v>1099</v>
      </c>
      <c r="E131" s="3" t="s">
        <v>1099</v>
      </c>
      <c r="F131" s="3" t="s">
        <v>2453</v>
      </c>
      <c r="G131" s="3" t="s">
        <v>2275</v>
      </c>
    </row>
    <row r="132" spans="1:7" ht="45" customHeight="1" x14ac:dyDescent="0.25">
      <c r="A132" s="3" t="s">
        <v>610</v>
      </c>
      <c r="B132" s="3" t="s">
        <v>2592</v>
      </c>
      <c r="C132" s="3" t="s">
        <v>2452</v>
      </c>
      <c r="D132" s="3" t="s">
        <v>430</v>
      </c>
      <c r="E132" s="3" t="s">
        <v>430</v>
      </c>
      <c r="F132" s="3" t="s">
        <v>2453</v>
      </c>
      <c r="G132" s="3" t="s">
        <v>2454</v>
      </c>
    </row>
    <row r="133" spans="1:7" ht="45" customHeight="1" x14ac:dyDescent="0.25">
      <c r="A133" s="3" t="s">
        <v>610</v>
      </c>
      <c r="B133" s="3" t="s">
        <v>2593</v>
      </c>
      <c r="C133" s="3" t="s">
        <v>2456</v>
      </c>
      <c r="D133" s="3" t="s">
        <v>2493</v>
      </c>
      <c r="E133" s="3" t="s">
        <v>2493</v>
      </c>
      <c r="F133" s="3" t="s">
        <v>2453</v>
      </c>
      <c r="G133" s="3" t="s">
        <v>2458</v>
      </c>
    </row>
    <row r="134" spans="1:7" ht="45" customHeight="1" x14ac:dyDescent="0.25">
      <c r="A134" s="3" t="s">
        <v>610</v>
      </c>
      <c r="B134" s="3" t="s">
        <v>2594</v>
      </c>
      <c r="C134" s="3" t="s">
        <v>2460</v>
      </c>
      <c r="D134" s="3" t="s">
        <v>430</v>
      </c>
      <c r="E134" s="3" t="s">
        <v>430</v>
      </c>
      <c r="F134" s="3" t="s">
        <v>2453</v>
      </c>
      <c r="G134" s="3" t="s">
        <v>2458</v>
      </c>
    </row>
    <row r="135" spans="1:7" ht="45" customHeight="1" x14ac:dyDescent="0.25">
      <c r="A135" s="3" t="s">
        <v>610</v>
      </c>
      <c r="B135" s="3" t="s">
        <v>2595</v>
      </c>
      <c r="C135" s="3" t="s">
        <v>2462</v>
      </c>
      <c r="D135" s="3" t="s">
        <v>1099</v>
      </c>
      <c r="E135" s="3" t="s">
        <v>1099</v>
      </c>
      <c r="F135" s="3" t="s">
        <v>2453</v>
      </c>
      <c r="G135" s="3" t="s">
        <v>2275</v>
      </c>
    </row>
    <row r="136" spans="1:7" ht="45" customHeight="1" x14ac:dyDescent="0.25">
      <c r="A136" s="3" t="s">
        <v>612</v>
      </c>
      <c r="B136" s="3" t="s">
        <v>2596</v>
      </c>
      <c r="C136" s="3" t="s">
        <v>2452</v>
      </c>
      <c r="D136" s="3" t="s">
        <v>430</v>
      </c>
      <c r="E136" s="3" t="s">
        <v>430</v>
      </c>
      <c r="F136" s="3" t="s">
        <v>2453</v>
      </c>
      <c r="G136" s="3" t="s">
        <v>2454</v>
      </c>
    </row>
    <row r="137" spans="1:7" ht="45" customHeight="1" x14ac:dyDescent="0.25">
      <c r="A137" s="3" t="s">
        <v>612</v>
      </c>
      <c r="B137" s="3" t="s">
        <v>2597</v>
      </c>
      <c r="C137" s="3" t="s">
        <v>2456</v>
      </c>
      <c r="D137" s="3" t="s">
        <v>2493</v>
      </c>
      <c r="E137" s="3" t="s">
        <v>2493</v>
      </c>
      <c r="F137" s="3" t="s">
        <v>2453</v>
      </c>
      <c r="G137" s="3" t="s">
        <v>2458</v>
      </c>
    </row>
    <row r="138" spans="1:7" ht="45" customHeight="1" x14ac:dyDescent="0.25">
      <c r="A138" s="3" t="s">
        <v>612</v>
      </c>
      <c r="B138" s="3" t="s">
        <v>2598</v>
      </c>
      <c r="C138" s="3" t="s">
        <v>2460</v>
      </c>
      <c r="D138" s="3" t="s">
        <v>2467</v>
      </c>
      <c r="E138" s="3" t="s">
        <v>2467</v>
      </c>
      <c r="F138" s="3" t="s">
        <v>2453</v>
      </c>
      <c r="G138" s="3" t="s">
        <v>2458</v>
      </c>
    </row>
    <row r="139" spans="1:7" ht="45" customHeight="1" x14ac:dyDescent="0.25">
      <c r="A139" s="3" t="s">
        <v>612</v>
      </c>
      <c r="B139" s="3" t="s">
        <v>2599</v>
      </c>
      <c r="C139" s="3" t="s">
        <v>2462</v>
      </c>
      <c r="D139" s="3" t="s">
        <v>1099</v>
      </c>
      <c r="E139" s="3" t="s">
        <v>1099</v>
      </c>
      <c r="F139" s="3" t="s">
        <v>2453</v>
      </c>
      <c r="G139" s="3" t="s">
        <v>2275</v>
      </c>
    </row>
    <row r="140" spans="1:7" ht="45" customHeight="1" x14ac:dyDescent="0.25">
      <c r="A140" s="3" t="s">
        <v>614</v>
      </c>
      <c r="B140" s="3" t="s">
        <v>2600</v>
      </c>
      <c r="C140" s="3" t="s">
        <v>2452</v>
      </c>
      <c r="D140" s="3" t="s">
        <v>430</v>
      </c>
      <c r="E140" s="3" t="s">
        <v>430</v>
      </c>
      <c r="F140" s="3" t="s">
        <v>2453</v>
      </c>
      <c r="G140" s="3" t="s">
        <v>2454</v>
      </c>
    </row>
    <row r="141" spans="1:7" ht="45" customHeight="1" x14ac:dyDescent="0.25">
      <c r="A141" s="3" t="s">
        <v>614</v>
      </c>
      <c r="B141" s="3" t="s">
        <v>2601</v>
      </c>
      <c r="C141" s="3" t="s">
        <v>2456</v>
      </c>
      <c r="D141" s="3" t="s">
        <v>2493</v>
      </c>
      <c r="E141" s="3" t="s">
        <v>2493</v>
      </c>
      <c r="F141" s="3" t="s">
        <v>2453</v>
      </c>
      <c r="G141" s="3" t="s">
        <v>2458</v>
      </c>
    </row>
    <row r="142" spans="1:7" ht="45" customHeight="1" x14ac:dyDescent="0.25">
      <c r="A142" s="3" t="s">
        <v>614</v>
      </c>
      <c r="B142" s="3" t="s">
        <v>2602</v>
      </c>
      <c r="C142" s="3" t="s">
        <v>2460</v>
      </c>
      <c r="D142" s="3" t="s">
        <v>2467</v>
      </c>
      <c r="E142" s="3" t="s">
        <v>2467</v>
      </c>
      <c r="F142" s="3" t="s">
        <v>2453</v>
      </c>
      <c r="G142" s="3" t="s">
        <v>2458</v>
      </c>
    </row>
    <row r="143" spans="1:7" ht="45" customHeight="1" x14ac:dyDescent="0.25">
      <c r="A143" s="3" t="s">
        <v>614</v>
      </c>
      <c r="B143" s="3" t="s">
        <v>2603</v>
      </c>
      <c r="C143" s="3" t="s">
        <v>2462</v>
      </c>
      <c r="D143" s="3" t="s">
        <v>1099</v>
      </c>
      <c r="E143" s="3" t="s">
        <v>1099</v>
      </c>
      <c r="F143" s="3" t="s">
        <v>2453</v>
      </c>
      <c r="G143" s="3" t="s">
        <v>2275</v>
      </c>
    </row>
    <row r="144" spans="1:7" ht="45" customHeight="1" x14ac:dyDescent="0.25">
      <c r="A144" s="3" t="s">
        <v>616</v>
      </c>
      <c r="B144" s="3" t="s">
        <v>2604</v>
      </c>
      <c r="C144" s="3" t="s">
        <v>2452</v>
      </c>
      <c r="D144" s="3" t="s">
        <v>430</v>
      </c>
      <c r="E144" s="3" t="s">
        <v>430</v>
      </c>
      <c r="F144" s="3" t="s">
        <v>2453</v>
      </c>
      <c r="G144" s="3" t="s">
        <v>2454</v>
      </c>
    </row>
    <row r="145" spans="1:7" ht="45" customHeight="1" x14ac:dyDescent="0.25">
      <c r="A145" s="3" t="s">
        <v>616</v>
      </c>
      <c r="B145" s="3" t="s">
        <v>2605</v>
      </c>
      <c r="C145" s="3" t="s">
        <v>2456</v>
      </c>
      <c r="D145" s="3" t="s">
        <v>2493</v>
      </c>
      <c r="E145" s="3" t="s">
        <v>2493</v>
      </c>
      <c r="F145" s="3" t="s">
        <v>2453</v>
      </c>
      <c r="G145" s="3" t="s">
        <v>2458</v>
      </c>
    </row>
    <row r="146" spans="1:7" ht="45" customHeight="1" x14ac:dyDescent="0.25">
      <c r="A146" s="3" t="s">
        <v>616</v>
      </c>
      <c r="B146" s="3" t="s">
        <v>2606</v>
      </c>
      <c r="C146" s="3" t="s">
        <v>2460</v>
      </c>
      <c r="D146" s="3" t="s">
        <v>2467</v>
      </c>
      <c r="E146" s="3" t="s">
        <v>2467</v>
      </c>
      <c r="F146" s="3" t="s">
        <v>2453</v>
      </c>
      <c r="G146" s="3" t="s">
        <v>2458</v>
      </c>
    </row>
    <row r="147" spans="1:7" ht="45" customHeight="1" x14ac:dyDescent="0.25">
      <c r="A147" s="3" t="s">
        <v>616</v>
      </c>
      <c r="B147" s="3" t="s">
        <v>2607</v>
      </c>
      <c r="C147" s="3" t="s">
        <v>2462</v>
      </c>
      <c r="D147" s="3" t="s">
        <v>1099</v>
      </c>
      <c r="E147" s="3" t="s">
        <v>1099</v>
      </c>
      <c r="F147" s="3" t="s">
        <v>2453</v>
      </c>
      <c r="G147" s="3" t="s">
        <v>2275</v>
      </c>
    </row>
    <row r="148" spans="1:7" ht="45" customHeight="1" x14ac:dyDescent="0.25">
      <c r="A148" s="3" t="s">
        <v>618</v>
      </c>
      <c r="B148" s="3" t="s">
        <v>2608</v>
      </c>
      <c r="C148" s="3" t="s">
        <v>2452</v>
      </c>
      <c r="D148" s="3" t="s">
        <v>430</v>
      </c>
      <c r="E148" s="3" t="s">
        <v>430</v>
      </c>
      <c r="F148" s="3" t="s">
        <v>2453</v>
      </c>
      <c r="G148" s="3" t="s">
        <v>2454</v>
      </c>
    </row>
    <row r="149" spans="1:7" ht="45" customHeight="1" x14ac:dyDescent="0.25">
      <c r="A149" s="3" t="s">
        <v>618</v>
      </c>
      <c r="B149" s="3" t="s">
        <v>2609</v>
      </c>
      <c r="C149" s="3" t="s">
        <v>2456</v>
      </c>
      <c r="D149" s="3" t="s">
        <v>2493</v>
      </c>
      <c r="E149" s="3" t="s">
        <v>2493</v>
      </c>
      <c r="F149" s="3" t="s">
        <v>2453</v>
      </c>
      <c r="G149" s="3" t="s">
        <v>2458</v>
      </c>
    </row>
    <row r="150" spans="1:7" ht="45" customHeight="1" x14ac:dyDescent="0.25">
      <c r="A150" s="3" t="s">
        <v>618</v>
      </c>
      <c r="B150" s="3" t="s">
        <v>2610</v>
      </c>
      <c r="C150" s="3" t="s">
        <v>2460</v>
      </c>
      <c r="D150" s="3" t="s">
        <v>2467</v>
      </c>
      <c r="E150" s="3" t="s">
        <v>2467</v>
      </c>
      <c r="F150" s="3" t="s">
        <v>2453</v>
      </c>
      <c r="G150" s="3" t="s">
        <v>2458</v>
      </c>
    </row>
    <row r="151" spans="1:7" ht="45" customHeight="1" x14ac:dyDescent="0.25">
      <c r="A151" s="3" t="s">
        <v>618</v>
      </c>
      <c r="B151" s="3" t="s">
        <v>2611</v>
      </c>
      <c r="C151" s="3" t="s">
        <v>2462</v>
      </c>
      <c r="D151" s="3" t="s">
        <v>1099</v>
      </c>
      <c r="E151" s="3" t="s">
        <v>1099</v>
      </c>
      <c r="F151" s="3" t="s">
        <v>2453</v>
      </c>
      <c r="G151" s="3" t="s">
        <v>2275</v>
      </c>
    </row>
    <row r="152" spans="1:7" ht="45" customHeight="1" x14ac:dyDescent="0.25">
      <c r="A152" s="3" t="s">
        <v>620</v>
      </c>
      <c r="B152" s="3" t="s">
        <v>2612</v>
      </c>
      <c r="C152" s="3" t="s">
        <v>2452</v>
      </c>
      <c r="D152" s="3" t="s">
        <v>430</v>
      </c>
      <c r="E152" s="3" t="s">
        <v>430</v>
      </c>
      <c r="F152" s="3" t="s">
        <v>2453</v>
      </c>
      <c r="G152" s="3" t="s">
        <v>2454</v>
      </c>
    </row>
    <row r="153" spans="1:7" ht="45" customHeight="1" x14ac:dyDescent="0.25">
      <c r="A153" s="3" t="s">
        <v>620</v>
      </c>
      <c r="B153" s="3" t="s">
        <v>2613</v>
      </c>
      <c r="C153" s="3" t="s">
        <v>2460</v>
      </c>
      <c r="D153" s="3" t="s">
        <v>430</v>
      </c>
      <c r="E153" s="3" t="s">
        <v>430</v>
      </c>
      <c r="F153" s="3" t="s">
        <v>2453</v>
      </c>
      <c r="G153" s="3" t="s">
        <v>2458</v>
      </c>
    </row>
    <row r="154" spans="1:7" ht="45" customHeight="1" x14ac:dyDescent="0.25">
      <c r="A154" s="3" t="s">
        <v>620</v>
      </c>
      <c r="B154" s="3" t="s">
        <v>2614</v>
      </c>
      <c r="C154" s="3" t="s">
        <v>2462</v>
      </c>
      <c r="D154" s="3" t="s">
        <v>430</v>
      </c>
      <c r="E154" s="3" t="s">
        <v>430</v>
      </c>
      <c r="F154" s="3" t="s">
        <v>2453</v>
      </c>
      <c r="G154" s="3" t="s">
        <v>2275</v>
      </c>
    </row>
    <row r="155" spans="1:7" ht="45" customHeight="1" x14ac:dyDescent="0.25">
      <c r="A155" s="3" t="s">
        <v>620</v>
      </c>
      <c r="B155" s="3" t="s">
        <v>2615</v>
      </c>
      <c r="C155" s="3" t="s">
        <v>2456</v>
      </c>
      <c r="D155" s="3" t="s">
        <v>430</v>
      </c>
      <c r="E155" s="3" t="s">
        <v>430</v>
      </c>
      <c r="F155" s="3" t="s">
        <v>2453</v>
      </c>
      <c r="G155" s="3" t="s">
        <v>2458</v>
      </c>
    </row>
    <row r="156" spans="1:7" ht="45" customHeight="1" x14ac:dyDescent="0.25">
      <c r="A156" s="3" t="s">
        <v>622</v>
      </c>
      <c r="B156" s="3" t="s">
        <v>2616</v>
      </c>
      <c r="C156" s="3" t="s">
        <v>2452</v>
      </c>
      <c r="D156" s="3" t="s">
        <v>430</v>
      </c>
      <c r="E156" s="3" t="s">
        <v>430</v>
      </c>
      <c r="F156" s="3" t="s">
        <v>2453</v>
      </c>
      <c r="G156" s="3" t="s">
        <v>2454</v>
      </c>
    </row>
    <row r="157" spans="1:7" ht="45" customHeight="1" x14ac:dyDescent="0.25">
      <c r="A157" s="3" t="s">
        <v>622</v>
      </c>
      <c r="B157" s="3" t="s">
        <v>2617</v>
      </c>
      <c r="C157" s="3" t="s">
        <v>2460</v>
      </c>
      <c r="D157" s="3" t="s">
        <v>430</v>
      </c>
      <c r="E157" s="3" t="s">
        <v>430</v>
      </c>
      <c r="F157" s="3" t="s">
        <v>2453</v>
      </c>
      <c r="G157" s="3" t="s">
        <v>2458</v>
      </c>
    </row>
    <row r="158" spans="1:7" ht="45" customHeight="1" x14ac:dyDescent="0.25">
      <c r="A158" s="3" t="s">
        <v>622</v>
      </c>
      <c r="B158" s="3" t="s">
        <v>2618</v>
      </c>
      <c r="C158" s="3" t="s">
        <v>2462</v>
      </c>
      <c r="D158" s="3" t="s">
        <v>430</v>
      </c>
      <c r="E158" s="3" t="s">
        <v>430</v>
      </c>
      <c r="F158" s="3" t="s">
        <v>2453</v>
      </c>
      <c r="G158" s="3" t="s">
        <v>2275</v>
      </c>
    </row>
    <row r="159" spans="1:7" ht="45" customHeight="1" x14ac:dyDescent="0.25">
      <c r="A159" s="3" t="s">
        <v>622</v>
      </c>
      <c r="B159" s="3" t="s">
        <v>2619</v>
      </c>
      <c r="C159" s="3" t="s">
        <v>2456</v>
      </c>
      <c r="D159" s="3" t="s">
        <v>430</v>
      </c>
      <c r="E159" s="3" t="s">
        <v>430</v>
      </c>
      <c r="F159" s="3" t="s">
        <v>2453</v>
      </c>
      <c r="G159" s="3" t="s">
        <v>2458</v>
      </c>
    </row>
    <row r="160" spans="1:7" ht="45" customHeight="1" x14ac:dyDescent="0.25">
      <c r="A160" s="3" t="s">
        <v>624</v>
      </c>
      <c r="B160" s="3" t="s">
        <v>2620</v>
      </c>
      <c r="C160" s="3" t="s">
        <v>2452</v>
      </c>
      <c r="D160" s="3" t="s">
        <v>430</v>
      </c>
      <c r="E160" s="3" t="s">
        <v>430</v>
      </c>
      <c r="F160" s="3" t="s">
        <v>2453</v>
      </c>
      <c r="G160" s="3" t="s">
        <v>2454</v>
      </c>
    </row>
    <row r="161" spans="1:7" ht="45" customHeight="1" x14ac:dyDescent="0.25">
      <c r="A161" s="3" t="s">
        <v>624</v>
      </c>
      <c r="B161" s="3" t="s">
        <v>2621</v>
      </c>
      <c r="C161" s="3" t="s">
        <v>2460</v>
      </c>
      <c r="D161" s="3" t="s">
        <v>430</v>
      </c>
      <c r="E161" s="3" t="s">
        <v>430</v>
      </c>
      <c r="F161" s="3" t="s">
        <v>2453</v>
      </c>
      <c r="G161" s="3" t="s">
        <v>2458</v>
      </c>
    </row>
    <row r="162" spans="1:7" ht="45" customHeight="1" x14ac:dyDescent="0.25">
      <c r="A162" s="3" t="s">
        <v>624</v>
      </c>
      <c r="B162" s="3" t="s">
        <v>2622</v>
      </c>
      <c r="C162" s="3" t="s">
        <v>2462</v>
      </c>
      <c r="D162" s="3" t="s">
        <v>430</v>
      </c>
      <c r="E162" s="3" t="s">
        <v>430</v>
      </c>
      <c r="F162" s="3" t="s">
        <v>2453</v>
      </c>
      <c r="G162" s="3" t="s">
        <v>2275</v>
      </c>
    </row>
    <row r="163" spans="1:7" ht="45" customHeight="1" x14ac:dyDescent="0.25">
      <c r="A163" s="3" t="s">
        <v>624</v>
      </c>
      <c r="B163" s="3" t="s">
        <v>2623</v>
      </c>
      <c r="C163" s="3" t="s">
        <v>2456</v>
      </c>
      <c r="D163" s="3" t="s">
        <v>430</v>
      </c>
      <c r="E163" s="3" t="s">
        <v>430</v>
      </c>
      <c r="F163" s="3" t="s">
        <v>2453</v>
      </c>
      <c r="G163" s="3" t="s">
        <v>2458</v>
      </c>
    </row>
    <row r="164" spans="1:7" ht="45" customHeight="1" x14ac:dyDescent="0.25">
      <c r="A164" s="3" t="s">
        <v>627</v>
      </c>
      <c r="B164" s="3" t="s">
        <v>2624</v>
      </c>
      <c r="C164" s="3" t="s">
        <v>2452</v>
      </c>
      <c r="D164" s="3" t="s">
        <v>430</v>
      </c>
      <c r="E164" s="3" t="s">
        <v>430</v>
      </c>
      <c r="F164" s="3" t="s">
        <v>2453</v>
      </c>
      <c r="G164" s="3" t="s">
        <v>2454</v>
      </c>
    </row>
    <row r="165" spans="1:7" ht="45" customHeight="1" x14ac:dyDescent="0.25">
      <c r="A165" s="3" t="s">
        <v>627</v>
      </c>
      <c r="B165" s="3" t="s">
        <v>2625</v>
      </c>
      <c r="C165" s="3" t="s">
        <v>2460</v>
      </c>
      <c r="D165" s="3" t="s">
        <v>430</v>
      </c>
      <c r="E165" s="3" t="s">
        <v>430</v>
      </c>
      <c r="F165" s="3" t="s">
        <v>2453</v>
      </c>
      <c r="G165" s="3" t="s">
        <v>2458</v>
      </c>
    </row>
    <row r="166" spans="1:7" ht="45" customHeight="1" x14ac:dyDescent="0.25">
      <c r="A166" s="3" t="s">
        <v>627</v>
      </c>
      <c r="B166" s="3" t="s">
        <v>2626</v>
      </c>
      <c r="C166" s="3" t="s">
        <v>2462</v>
      </c>
      <c r="D166" s="3" t="s">
        <v>430</v>
      </c>
      <c r="E166" s="3" t="s">
        <v>430</v>
      </c>
      <c r="F166" s="3" t="s">
        <v>2453</v>
      </c>
      <c r="G166" s="3" t="s">
        <v>2275</v>
      </c>
    </row>
    <row r="167" spans="1:7" ht="45" customHeight="1" x14ac:dyDescent="0.25">
      <c r="A167" s="3" t="s">
        <v>627</v>
      </c>
      <c r="B167" s="3" t="s">
        <v>2627</v>
      </c>
      <c r="C167" s="3" t="s">
        <v>2456</v>
      </c>
      <c r="D167" s="3" t="s">
        <v>430</v>
      </c>
      <c r="E167" s="3" t="s">
        <v>430</v>
      </c>
      <c r="F167" s="3" t="s">
        <v>2453</v>
      </c>
      <c r="G167" s="3" t="s">
        <v>2458</v>
      </c>
    </row>
    <row r="168" spans="1:7" ht="45" customHeight="1" x14ac:dyDescent="0.25">
      <c r="A168" s="3" t="s">
        <v>629</v>
      </c>
      <c r="B168" s="3" t="s">
        <v>2628</v>
      </c>
      <c r="C168" s="3" t="s">
        <v>2452</v>
      </c>
      <c r="D168" s="3" t="s">
        <v>430</v>
      </c>
      <c r="E168" s="3" t="s">
        <v>430</v>
      </c>
      <c r="F168" s="3" t="s">
        <v>2453</v>
      </c>
      <c r="G168" s="3" t="s">
        <v>2454</v>
      </c>
    </row>
    <row r="169" spans="1:7" ht="45" customHeight="1" x14ac:dyDescent="0.25">
      <c r="A169" s="3" t="s">
        <v>629</v>
      </c>
      <c r="B169" s="3" t="s">
        <v>2629</v>
      </c>
      <c r="C169" s="3" t="s">
        <v>2460</v>
      </c>
      <c r="D169" s="3" t="s">
        <v>430</v>
      </c>
      <c r="E169" s="3" t="s">
        <v>430</v>
      </c>
      <c r="F169" s="3" t="s">
        <v>2453</v>
      </c>
      <c r="G169" s="3" t="s">
        <v>2458</v>
      </c>
    </row>
    <row r="170" spans="1:7" ht="45" customHeight="1" x14ac:dyDescent="0.25">
      <c r="A170" s="3" t="s">
        <v>629</v>
      </c>
      <c r="B170" s="3" t="s">
        <v>2630</v>
      </c>
      <c r="C170" s="3" t="s">
        <v>2462</v>
      </c>
      <c r="D170" s="3" t="s">
        <v>430</v>
      </c>
      <c r="E170" s="3" t="s">
        <v>430</v>
      </c>
      <c r="F170" s="3" t="s">
        <v>2453</v>
      </c>
      <c r="G170" s="3" t="s">
        <v>2275</v>
      </c>
    </row>
    <row r="171" spans="1:7" ht="45" customHeight="1" x14ac:dyDescent="0.25">
      <c r="A171" s="3" t="s">
        <v>629</v>
      </c>
      <c r="B171" s="3" t="s">
        <v>2631</v>
      </c>
      <c r="C171" s="3" t="s">
        <v>2456</v>
      </c>
      <c r="D171" s="3" t="s">
        <v>430</v>
      </c>
      <c r="E171" s="3" t="s">
        <v>430</v>
      </c>
      <c r="F171" s="3" t="s">
        <v>2453</v>
      </c>
      <c r="G171" s="3" t="s">
        <v>2458</v>
      </c>
    </row>
    <row r="172" spans="1:7" ht="45" customHeight="1" x14ac:dyDescent="0.25">
      <c r="A172" s="3" t="s">
        <v>631</v>
      </c>
      <c r="B172" s="3" t="s">
        <v>2632</v>
      </c>
      <c r="C172" s="3" t="s">
        <v>2452</v>
      </c>
      <c r="D172" s="3" t="s">
        <v>430</v>
      </c>
      <c r="E172" s="3" t="s">
        <v>430</v>
      </c>
      <c r="F172" s="3" t="s">
        <v>2453</v>
      </c>
      <c r="G172" s="3" t="s">
        <v>2454</v>
      </c>
    </row>
    <row r="173" spans="1:7" ht="45" customHeight="1" x14ac:dyDescent="0.25">
      <c r="A173" s="3" t="s">
        <v>631</v>
      </c>
      <c r="B173" s="3" t="s">
        <v>2633</v>
      </c>
      <c r="C173" s="3" t="s">
        <v>2460</v>
      </c>
      <c r="D173" s="3" t="s">
        <v>430</v>
      </c>
      <c r="E173" s="3" t="s">
        <v>430</v>
      </c>
      <c r="F173" s="3" t="s">
        <v>2453</v>
      </c>
      <c r="G173" s="3" t="s">
        <v>2458</v>
      </c>
    </row>
    <row r="174" spans="1:7" ht="45" customHeight="1" x14ac:dyDescent="0.25">
      <c r="A174" s="3" t="s">
        <v>631</v>
      </c>
      <c r="B174" s="3" t="s">
        <v>2634</v>
      </c>
      <c r="C174" s="3" t="s">
        <v>2462</v>
      </c>
      <c r="D174" s="3" t="s">
        <v>430</v>
      </c>
      <c r="E174" s="3" t="s">
        <v>430</v>
      </c>
      <c r="F174" s="3" t="s">
        <v>2453</v>
      </c>
      <c r="G174" s="3" t="s">
        <v>2275</v>
      </c>
    </row>
    <row r="175" spans="1:7" ht="45" customHeight="1" x14ac:dyDescent="0.25">
      <c r="A175" s="3" t="s">
        <v>631</v>
      </c>
      <c r="B175" s="3" t="s">
        <v>2635</v>
      </c>
      <c r="C175" s="3" t="s">
        <v>2456</v>
      </c>
      <c r="D175" s="3" t="s">
        <v>430</v>
      </c>
      <c r="E175" s="3" t="s">
        <v>430</v>
      </c>
      <c r="F175" s="3" t="s">
        <v>2453</v>
      </c>
      <c r="G175" s="3" t="s">
        <v>2458</v>
      </c>
    </row>
    <row r="176" spans="1:7" ht="45" customHeight="1" x14ac:dyDescent="0.25">
      <c r="A176" s="3" t="s">
        <v>633</v>
      </c>
      <c r="B176" s="3" t="s">
        <v>2636</v>
      </c>
      <c r="C176" s="3" t="s">
        <v>2452</v>
      </c>
      <c r="D176" s="3" t="s">
        <v>430</v>
      </c>
      <c r="E176" s="3" t="s">
        <v>430</v>
      </c>
      <c r="F176" s="3" t="s">
        <v>2453</v>
      </c>
      <c r="G176" s="3" t="s">
        <v>2454</v>
      </c>
    </row>
    <row r="177" spans="1:7" ht="45" customHeight="1" x14ac:dyDescent="0.25">
      <c r="A177" s="3" t="s">
        <v>633</v>
      </c>
      <c r="B177" s="3" t="s">
        <v>2637</v>
      </c>
      <c r="C177" s="3" t="s">
        <v>2460</v>
      </c>
      <c r="D177" s="3" t="s">
        <v>430</v>
      </c>
      <c r="E177" s="3" t="s">
        <v>430</v>
      </c>
      <c r="F177" s="3" t="s">
        <v>2453</v>
      </c>
      <c r="G177" s="3" t="s">
        <v>2458</v>
      </c>
    </row>
    <row r="178" spans="1:7" ht="45" customHeight="1" x14ac:dyDescent="0.25">
      <c r="A178" s="3" t="s">
        <v>633</v>
      </c>
      <c r="B178" s="3" t="s">
        <v>2638</v>
      </c>
      <c r="C178" s="3" t="s">
        <v>2462</v>
      </c>
      <c r="D178" s="3" t="s">
        <v>430</v>
      </c>
      <c r="E178" s="3" t="s">
        <v>430</v>
      </c>
      <c r="F178" s="3" t="s">
        <v>2453</v>
      </c>
      <c r="G178" s="3" t="s">
        <v>2275</v>
      </c>
    </row>
    <row r="179" spans="1:7" ht="45" customHeight="1" x14ac:dyDescent="0.25">
      <c r="A179" s="3" t="s">
        <v>633</v>
      </c>
      <c r="B179" s="3" t="s">
        <v>2639</v>
      </c>
      <c r="C179" s="3" t="s">
        <v>2456</v>
      </c>
      <c r="D179" s="3" t="s">
        <v>430</v>
      </c>
      <c r="E179" s="3" t="s">
        <v>430</v>
      </c>
      <c r="F179" s="3" t="s">
        <v>2453</v>
      </c>
      <c r="G179" s="3" t="s">
        <v>2458</v>
      </c>
    </row>
    <row r="180" spans="1:7" ht="45" customHeight="1" x14ac:dyDescent="0.25">
      <c r="A180" s="3" t="s">
        <v>636</v>
      </c>
      <c r="B180" s="3" t="s">
        <v>2640</v>
      </c>
      <c r="C180" s="3" t="s">
        <v>2452</v>
      </c>
      <c r="D180" s="3" t="s">
        <v>430</v>
      </c>
      <c r="E180" s="3" t="s">
        <v>430</v>
      </c>
      <c r="F180" s="3" t="s">
        <v>2453</v>
      </c>
      <c r="G180" s="3" t="s">
        <v>2454</v>
      </c>
    </row>
    <row r="181" spans="1:7" ht="45" customHeight="1" x14ac:dyDescent="0.25">
      <c r="A181" s="3" t="s">
        <v>636</v>
      </c>
      <c r="B181" s="3" t="s">
        <v>2641</v>
      </c>
      <c r="C181" s="3" t="s">
        <v>2460</v>
      </c>
      <c r="D181" s="3" t="s">
        <v>430</v>
      </c>
      <c r="E181" s="3" t="s">
        <v>430</v>
      </c>
      <c r="F181" s="3" t="s">
        <v>2453</v>
      </c>
      <c r="G181" s="3" t="s">
        <v>2458</v>
      </c>
    </row>
    <row r="182" spans="1:7" ht="45" customHeight="1" x14ac:dyDescent="0.25">
      <c r="A182" s="3" t="s">
        <v>636</v>
      </c>
      <c r="B182" s="3" t="s">
        <v>2642</v>
      </c>
      <c r="C182" s="3" t="s">
        <v>2462</v>
      </c>
      <c r="D182" s="3" t="s">
        <v>430</v>
      </c>
      <c r="E182" s="3" t="s">
        <v>430</v>
      </c>
      <c r="F182" s="3" t="s">
        <v>2453</v>
      </c>
      <c r="G182" s="3" t="s">
        <v>2275</v>
      </c>
    </row>
    <row r="183" spans="1:7" ht="45" customHeight="1" x14ac:dyDescent="0.25">
      <c r="A183" s="3" t="s">
        <v>636</v>
      </c>
      <c r="B183" s="3" t="s">
        <v>2643</v>
      </c>
      <c r="C183" s="3" t="s">
        <v>2456</v>
      </c>
      <c r="D183" s="3" t="s">
        <v>2644</v>
      </c>
      <c r="E183" s="3" t="s">
        <v>2644</v>
      </c>
      <c r="F183" s="3" t="s">
        <v>2453</v>
      </c>
      <c r="G183" s="3" t="s">
        <v>2458</v>
      </c>
    </row>
    <row r="184" spans="1:7" ht="45" customHeight="1" x14ac:dyDescent="0.25">
      <c r="A184" s="3" t="s">
        <v>638</v>
      </c>
      <c r="B184" s="3" t="s">
        <v>2645</v>
      </c>
      <c r="C184" s="3" t="s">
        <v>2452</v>
      </c>
      <c r="D184" s="3" t="s">
        <v>430</v>
      </c>
      <c r="E184" s="3" t="s">
        <v>430</v>
      </c>
      <c r="F184" s="3" t="s">
        <v>2453</v>
      </c>
      <c r="G184" s="3" t="s">
        <v>2454</v>
      </c>
    </row>
    <row r="185" spans="1:7" ht="45" customHeight="1" x14ac:dyDescent="0.25">
      <c r="A185" s="3" t="s">
        <v>638</v>
      </c>
      <c r="B185" s="3" t="s">
        <v>2646</v>
      </c>
      <c r="C185" s="3" t="s">
        <v>2460</v>
      </c>
      <c r="D185" s="3" t="s">
        <v>2467</v>
      </c>
      <c r="E185" s="3" t="s">
        <v>2467</v>
      </c>
      <c r="F185" s="3" t="s">
        <v>2453</v>
      </c>
      <c r="G185" s="3" t="s">
        <v>2458</v>
      </c>
    </row>
    <row r="186" spans="1:7" ht="45" customHeight="1" x14ac:dyDescent="0.25">
      <c r="A186" s="3" t="s">
        <v>638</v>
      </c>
      <c r="B186" s="3" t="s">
        <v>2647</v>
      </c>
      <c r="C186" s="3" t="s">
        <v>2462</v>
      </c>
      <c r="D186" s="3" t="s">
        <v>1099</v>
      </c>
      <c r="E186" s="3" t="s">
        <v>1099</v>
      </c>
      <c r="F186" s="3" t="s">
        <v>2453</v>
      </c>
      <c r="G186" s="3" t="s">
        <v>2275</v>
      </c>
    </row>
    <row r="187" spans="1:7" ht="45" customHeight="1" x14ac:dyDescent="0.25">
      <c r="A187" s="3" t="s">
        <v>638</v>
      </c>
      <c r="B187" s="3" t="s">
        <v>2648</v>
      </c>
      <c r="C187" s="3" t="s">
        <v>2456</v>
      </c>
      <c r="D187" s="3" t="s">
        <v>2644</v>
      </c>
      <c r="E187" s="3" t="s">
        <v>2644</v>
      </c>
      <c r="F187" s="3" t="s">
        <v>2453</v>
      </c>
      <c r="G187" s="3" t="s">
        <v>2458</v>
      </c>
    </row>
    <row r="188" spans="1:7" ht="45" customHeight="1" x14ac:dyDescent="0.25">
      <c r="A188" s="3" t="s">
        <v>640</v>
      </c>
      <c r="B188" s="3" t="s">
        <v>2649</v>
      </c>
      <c r="C188" s="3" t="s">
        <v>2452</v>
      </c>
      <c r="D188" s="3" t="s">
        <v>1099</v>
      </c>
      <c r="E188" s="3" t="s">
        <v>1099</v>
      </c>
      <c r="F188" s="3" t="s">
        <v>2453</v>
      </c>
      <c r="G188" s="3" t="s">
        <v>2454</v>
      </c>
    </row>
    <row r="189" spans="1:7" ht="45" customHeight="1" x14ac:dyDescent="0.25">
      <c r="A189" s="3" t="s">
        <v>640</v>
      </c>
      <c r="B189" s="3" t="s">
        <v>2650</v>
      </c>
      <c r="C189" s="3" t="s">
        <v>2460</v>
      </c>
      <c r="D189" s="3" t="s">
        <v>430</v>
      </c>
      <c r="E189" s="3" t="s">
        <v>430</v>
      </c>
      <c r="F189" s="3" t="s">
        <v>2453</v>
      </c>
      <c r="G189" s="3" t="s">
        <v>2458</v>
      </c>
    </row>
    <row r="190" spans="1:7" ht="45" customHeight="1" x14ac:dyDescent="0.25">
      <c r="A190" s="3" t="s">
        <v>640</v>
      </c>
      <c r="B190" s="3" t="s">
        <v>2651</v>
      </c>
      <c r="C190" s="3" t="s">
        <v>2462</v>
      </c>
      <c r="D190" s="3" t="s">
        <v>1099</v>
      </c>
      <c r="E190" s="3" t="s">
        <v>1099</v>
      </c>
      <c r="F190" s="3" t="s">
        <v>2453</v>
      </c>
      <c r="G190" s="3" t="s">
        <v>2275</v>
      </c>
    </row>
    <row r="191" spans="1:7" ht="45" customHeight="1" x14ac:dyDescent="0.25">
      <c r="A191" s="3" t="s">
        <v>640</v>
      </c>
      <c r="B191" s="3" t="s">
        <v>2652</v>
      </c>
      <c r="C191" s="3" t="s">
        <v>2456</v>
      </c>
      <c r="D191" s="3" t="s">
        <v>2644</v>
      </c>
      <c r="E191" s="3" t="s">
        <v>2644</v>
      </c>
      <c r="F191" s="3" t="s">
        <v>2453</v>
      </c>
      <c r="G191" s="3" t="s">
        <v>2458</v>
      </c>
    </row>
    <row r="192" spans="1:7" ht="45" customHeight="1" x14ac:dyDescent="0.25">
      <c r="A192" s="3" t="s">
        <v>642</v>
      </c>
      <c r="B192" s="3" t="s">
        <v>2653</v>
      </c>
      <c r="C192" s="3" t="s">
        <v>2452</v>
      </c>
      <c r="D192" s="3" t="s">
        <v>430</v>
      </c>
      <c r="E192" s="3" t="s">
        <v>430</v>
      </c>
      <c r="F192" s="3" t="s">
        <v>2453</v>
      </c>
      <c r="G192" s="3" t="s">
        <v>2454</v>
      </c>
    </row>
    <row r="193" spans="1:7" ht="45" customHeight="1" x14ac:dyDescent="0.25">
      <c r="A193" s="3" t="s">
        <v>642</v>
      </c>
      <c r="B193" s="3" t="s">
        <v>2654</v>
      </c>
      <c r="C193" s="3" t="s">
        <v>2460</v>
      </c>
      <c r="D193" s="3" t="s">
        <v>2467</v>
      </c>
      <c r="E193" s="3" t="s">
        <v>2467</v>
      </c>
      <c r="F193" s="3" t="s">
        <v>2453</v>
      </c>
      <c r="G193" s="3" t="s">
        <v>2458</v>
      </c>
    </row>
    <row r="194" spans="1:7" ht="45" customHeight="1" x14ac:dyDescent="0.25">
      <c r="A194" s="3" t="s">
        <v>642</v>
      </c>
      <c r="B194" s="3" t="s">
        <v>2655</v>
      </c>
      <c r="C194" s="3" t="s">
        <v>2462</v>
      </c>
      <c r="D194" s="3" t="s">
        <v>1099</v>
      </c>
      <c r="E194" s="3" t="s">
        <v>1099</v>
      </c>
      <c r="F194" s="3" t="s">
        <v>2453</v>
      </c>
      <c r="G194" s="3" t="s">
        <v>2275</v>
      </c>
    </row>
    <row r="195" spans="1:7" ht="45" customHeight="1" x14ac:dyDescent="0.25">
      <c r="A195" s="3" t="s">
        <v>642</v>
      </c>
      <c r="B195" s="3" t="s">
        <v>2656</v>
      </c>
      <c r="C195" s="3" t="s">
        <v>2456</v>
      </c>
      <c r="D195" s="3" t="s">
        <v>2471</v>
      </c>
      <c r="E195" s="3" t="s">
        <v>2471</v>
      </c>
      <c r="F195" s="3" t="s">
        <v>2453</v>
      </c>
      <c r="G195" s="3" t="s">
        <v>2458</v>
      </c>
    </row>
    <row r="196" spans="1:7" ht="45" customHeight="1" x14ac:dyDescent="0.25">
      <c r="A196" s="3" t="s">
        <v>644</v>
      </c>
      <c r="B196" s="3" t="s">
        <v>2657</v>
      </c>
      <c r="C196" s="3" t="s">
        <v>2452</v>
      </c>
      <c r="D196" s="3" t="s">
        <v>1099</v>
      </c>
      <c r="E196" s="3" t="s">
        <v>1099</v>
      </c>
      <c r="F196" s="3" t="s">
        <v>2453</v>
      </c>
      <c r="G196" s="3" t="s">
        <v>2454</v>
      </c>
    </row>
    <row r="197" spans="1:7" ht="45" customHeight="1" x14ac:dyDescent="0.25">
      <c r="A197" s="3" t="s">
        <v>644</v>
      </c>
      <c r="B197" s="3" t="s">
        <v>2658</v>
      </c>
      <c r="C197" s="3" t="s">
        <v>2460</v>
      </c>
      <c r="D197" s="3" t="s">
        <v>430</v>
      </c>
      <c r="E197" s="3" t="s">
        <v>430</v>
      </c>
      <c r="F197" s="3" t="s">
        <v>2453</v>
      </c>
      <c r="G197" s="3" t="s">
        <v>2458</v>
      </c>
    </row>
    <row r="198" spans="1:7" ht="45" customHeight="1" x14ac:dyDescent="0.25">
      <c r="A198" s="3" t="s">
        <v>644</v>
      </c>
      <c r="B198" s="3" t="s">
        <v>2659</v>
      </c>
      <c r="C198" s="3" t="s">
        <v>2462</v>
      </c>
      <c r="D198" s="3" t="s">
        <v>1099</v>
      </c>
      <c r="E198" s="3" t="s">
        <v>1099</v>
      </c>
      <c r="F198" s="3" t="s">
        <v>2453</v>
      </c>
      <c r="G198" s="3" t="s">
        <v>2275</v>
      </c>
    </row>
    <row r="199" spans="1:7" ht="45" customHeight="1" x14ac:dyDescent="0.25">
      <c r="A199" s="3" t="s">
        <v>644</v>
      </c>
      <c r="B199" s="3" t="s">
        <v>2660</v>
      </c>
      <c r="C199" s="3" t="s">
        <v>2456</v>
      </c>
      <c r="D199" s="3" t="s">
        <v>2644</v>
      </c>
      <c r="E199" s="3" t="s">
        <v>2644</v>
      </c>
      <c r="F199" s="3" t="s">
        <v>2453</v>
      </c>
      <c r="G199" s="3" t="s">
        <v>2458</v>
      </c>
    </row>
    <row r="200" spans="1:7" ht="45" customHeight="1" x14ac:dyDescent="0.25">
      <c r="A200" s="3" t="s">
        <v>646</v>
      </c>
      <c r="B200" s="3" t="s">
        <v>2661</v>
      </c>
      <c r="C200" s="3" t="s">
        <v>2452</v>
      </c>
      <c r="D200" s="3" t="s">
        <v>430</v>
      </c>
      <c r="E200" s="3" t="s">
        <v>430</v>
      </c>
      <c r="F200" s="3" t="s">
        <v>2453</v>
      </c>
      <c r="G200" s="3" t="s">
        <v>2454</v>
      </c>
    </row>
    <row r="201" spans="1:7" ht="45" customHeight="1" x14ac:dyDescent="0.25">
      <c r="A201" s="3" t="s">
        <v>646</v>
      </c>
      <c r="B201" s="3" t="s">
        <v>2662</v>
      </c>
      <c r="C201" s="3" t="s">
        <v>2460</v>
      </c>
      <c r="D201" s="3" t="s">
        <v>2467</v>
      </c>
      <c r="E201" s="3" t="s">
        <v>2467</v>
      </c>
      <c r="F201" s="3" t="s">
        <v>2453</v>
      </c>
      <c r="G201" s="3" t="s">
        <v>2458</v>
      </c>
    </row>
    <row r="202" spans="1:7" ht="45" customHeight="1" x14ac:dyDescent="0.25">
      <c r="A202" s="3" t="s">
        <v>646</v>
      </c>
      <c r="B202" s="3" t="s">
        <v>2663</v>
      </c>
      <c r="C202" s="3" t="s">
        <v>2462</v>
      </c>
      <c r="D202" s="3" t="s">
        <v>1099</v>
      </c>
      <c r="E202" s="3" t="s">
        <v>1099</v>
      </c>
      <c r="F202" s="3" t="s">
        <v>2453</v>
      </c>
      <c r="G202" s="3" t="s">
        <v>2275</v>
      </c>
    </row>
    <row r="203" spans="1:7" ht="45" customHeight="1" x14ac:dyDescent="0.25">
      <c r="A203" s="3" t="s">
        <v>646</v>
      </c>
      <c r="B203" s="3" t="s">
        <v>2664</v>
      </c>
      <c r="C203" s="3" t="s">
        <v>2456</v>
      </c>
      <c r="D203" s="3" t="s">
        <v>2644</v>
      </c>
      <c r="E203" s="3" t="s">
        <v>2644</v>
      </c>
      <c r="F203" s="3" t="s">
        <v>2453</v>
      </c>
      <c r="G203" s="3" t="s">
        <v>2458</v>
      </c>
    </row>
    <row r="204" spans="1:7" ht="45" customHeight="1" x14ac:dyDescent="0.25">
      <c r="A204" s="3" t="s">
        <v>648</v>
      </c>
      <c r="B204" s="3" t="s">
        <v>2665</v>
      </c>
      <c r="C204" s="3" t="s">
        <v>2452</v>
      </c>
      <c r="D204" s="3" t="s">
        <v>1099</v>
      </c>
      <c r="E204" s="3" t="s">
        <v>1099</v>
      </c>
      <c r="F204" s="3" t="s">
        <v>2453</v>
      </c>
      <c r="G204" s="3" t="s">
        <v>2454</v>
      </c>
    </row>
    <row r="205" spans="1:7" ht="45" customHeight="1" x14ac:dyDescent="0.25">
      <c r="A205" s="3" t="s">
        <v>648</v>
      </c>
      <c r="B205" s="3" t="s">
        <v>2666</v>
      </c>
      <c r="C205" s="3" t="s">
        <v>2460</v>
      </c>
      <c r="D205" s="3" t="s">
        <v>430</v>
      </c>
      <c r="E205" s="3" t="s">
        <v>430</v>
      </c>
      <c r="F205" s="3" t="s">
        <v>2453</v>
      </c>
      <c r="G205" s="3" t="s">
        <v>2458</v>
      </c>
    </row>
    <row r="206" spans="1:7" ht="45" customHeight="1" x14ac:dyDescent="0.25">
      <c r="A206" s="3" t="s">
        <v>648</v>
      </c>
      <c r="B206" s="3" t="s">
        <v>2667</v>
      </c>
      <c r="C206" s="3" t="s">
        <v>2462</v>
      </c>
      <c r="D206" s="3" t="s">
        <v>1099</v>
      </c>
      <c r="E206" s="3" t="s">
        <v>1099</v>
      </c>
      <c r="F206" s="3" t="s">
        <v>2453</v>
      </c>
      <c r="G206" s="3" t="s">
        <v>2275</v>
      </c>
    </row>
    <row r="207" spans="1:7" ht="45" customHeight="1" x14ac:dyDescent="0.25">
      <c r="A207" s="3" t="s">
        <v>648</v>
      </c>
      <c r="B207" s="3" t="s">
        <v>2668</v>
      </c>
      <c r="C207" s="3" t="s">
        <v>2456</v>
      </c>
      <c r="D207" s="3" t="s">
        <v>2471</v>
      </c>
      <c r="E207" s="3" t="s">
        <v>2471</v>
      </c>
      <c r="F207" s="3" t="s">
        <v>2453</v>
      </c>
      <c r="G207" s="3" t="s">
        <v>2458</v>
      </c>
    </row>
    <row r="208" spans="1:7" ht="45" customHeight="1" x14ac:dyDescent="0.25">
      <c r="A208" s="3" t="s">
        <v>650</v>
      </c>
      <c r="B208" s="3" t="s">
        <v>2669</v>
      </c>
      <c r="C208" s="3" t="s">
        <v>2452</v>
      </c>
      <c r="D208" s="3" t="s">
        <v>1099</v>
      </c>
      <c r="E208" s="3" t="s">
        <v>1099</v>
      </c>
      <c r="F208" s="3" t="s">
        <v>2453</v>
      </c>
      <c r="G208" s="3" t="s">
        <v>2454</v>
      </c>
    </row>
    <row r="209" spans="1:7" ht="45" customHeight="1" x14ac:dyDescent="0.25">
      <c r="A209" s="3" t="s">
        <v>650</v>
      </c>
      <c r="B209" s="3" t="s">
        <v>2670</v>
      </c>
      <c r="C209" s="3" t="s">
        <v>2460</v>
      </c>
      <c r="D209" s="3" t="s">
        <v>430</v>
      </c>
      <c r="E209" s="3" t="s">
        <v>430</v>
      </c>
      <c r="F209" s="3" t="s">
        <v>2453</v>
      </c>
      <c r="G209" s="3" t="s">
        <v>2458</v>
      </c>
    </row>
    <row r="210" spans="1:7" ht="45" customHeight="1" x14ac:dyDescent="0.25">
      <c r="A210" s="3" t="s">
        <v>650</v>
      </c>
      <c r="B210" s="3" t="s">
        <v>2671</v>
      </c>
      <c r="C210" s="3" t="s">
        <v>2462</v>
      </c>
      <c r="D210" s="3" t="s">
        <v>1099</v>
      </c>
      <c r="E210" s="3" t="s">
        <v>1099</v>
      </c>
      <c r="F210" s="3" t="s">
        <v>2453</v>
      </c>
      <c r="G210" s="3" t="s">
        <v>2275</v>
      </c>
    </row>
    <row r="211" spans="1:7" ht="45" customHeight="1" x14ac:dyDescent="0.25">
      <c r="A211" s="3" t="s">
        <v>650</v>
      </c>
      <c r="B211" s="3" t="s">
        <v>2672</v>
      </c>
      <c r="C211" s="3" t="s">
        <v>2456</v>
      </c>
      <c r="D211" s="3" t="s">
        <v>2644</v>
      </c>
      <c r="E211" s="3" t="s">
        <v>2644</v>
      </c>
      <c r="F211" s="3" t="s">
        <v>2453</v>
      </c>
      <c r="G211" s="3" t="s">
        <v>2458</v>
      </c>
    </row>
    <row r="212" spans="1:7" ht="45" customHeight="1" x14ac:dyDescent="0.25">
      <c r="A212" s="3" t="s">
        <v>652</v>
      </c>
      <c r="B212" s="3" t="s">
        <v>2673</v>
      </c>
      <c r="C212" s="3" t="s">
        <v>2452</v>
      </c>
      <c r="D212" s="3" t="s">
        <v>430</v>
      </c>
      <c r="E212" s="3" t="s">
        <v>430</v>
      </c>
      <c r="F212" s="3" t="s">
        <v>2453</v>
      </c>
      <c r="G212" s="3" t="s">
        <v>2454</v>
      </c>
    </row>
    <row r="213" spans="1:7" ht="45" customHeight="1" x14ac:dyDescent="0.25">
      <c r="A213" s="3" t="s">
        <v>652</v>
      </c>
      <c r="B213" s="3" t="s">
        <v>2674</v>
      </c>
      <c r="C213" s="3" t="s">
        <v>2460</v>
      </c>
      <c r="D213" s="3" t="s">
        <v>430</v>
      </c>
      <c r="E213" s="3" t="s">
        <v>430</v>
      </c>
      <c r="F213" s="3" t="s">
        <v>2453</v>
      </c>
      <c r="G213" s="3" t="s">
        <v>2458</v>
      </c>
    </row>
    <row r="214" spans="1:7" ht="45" customHeight="1" x14ac:dyDescent="0.25">
      <c r="A214" s="3" t="s">
        <v>652</v>
      </c>
      <c r="B214" s="3" t="s">
        <v>2675</v>
      </c>
      <c r="C214" s="3" t="s">
        <v>2462</v>
      </c>
      <c r="D214" s="3" t="s">
        <v>1099</v>
      </c>
      <c r="E214" s="3" t="s">
        <v>1099</v>
      </c>
      <c r="F214" s="3" t="s">
        <v>2453</v>
      </c>
      <c r="G214" s="3" t="s">
        <v>2275</v>
      </c>
    </row>
    <row r="215" spans="1:7" ht="45" customHeight="1" x14ac:dyDescent="0.25">
      <c r="A215" s="3" t="s">
        <v>652</v>
      </c>
      <c r="B215" s="3" t="s">
        <v>2676</v>
      </c>
      <c r="C215" s="3" t="s">
        <v>2456</v>
      </c>
      <c r="D215" s="3" t="s">
        <v>2677</v>
      </c>
      <c r="E215" s="3" t="s">
        <v>2677</v>
      </c>
      <c r="F215" s="3" t="s">
        <v>2453</v>
      </c>
      <c r="G215" s="3" t="s">
        <v>2458</v>
      </c>
    </row>
    <row r="216" spans="1:7" ht="45" customHeight="1" x14ac:dyDescent="0.25">
      <c r="A216" s="3" t="s">
        <v>654</v>
      </c>
      <c r="B216" s="3" t="s">
        <v>2678</v>
      </c>
      <c r="C216" s="3" t="s">
        <v>2452</v>
      </c>
      <c r="D216" s="3" t="s">
        <v>430</v>
      </c>
      <c r="E216" s="3" t="s">
        <v>430</v>
      </c>
      <c r="F216" s="3" t="s">
        <v>2453</v>
      </c>
      <c r="G216" s="3" t="s">
        <v>2454</v>
      </c>
    </row>
    <row r="217" spans="1:7" ht="45" customHeight="1" x14ac:dyDescent="0.25">
      <c r="A217" s="3" t="s">
        <v>654</v>
      </c>
      <c r="B217" s="3" t="s">
        <v>2679</v>
      </c>
      <c r="C217" s="3" t="s">
        <v>2460</v>
      </c>
      <c r="D217" s="3" t="s">
        <v>2467</v>
      </c>
      <c r="E217" s="3" t="s">
        <v>2467</v>
      </c>
      <c r="F217" s="3" t="s">
        <v>2453</v>
      </c>
      <c r="G217" s="3" t="s">
        <v>2458</v>
      </c>
    </row>
    <row r="218" spans="1:7" ht="45" customHeight="1" x14ac:dyDescent="0.25">
      <c r="A218" s="3" t="s">
        <v>654</v>
      </c>
      <c r="B218" s="3" t="s">
        <v>2680</v>
      </c>
      <c r="C218" s="3" t="s">
        <v>2462</v>
      </c>
      <c r="D218" s="3" t="s">
        <v>1099</v>
      </c>
      <c r="E218" s="3" t="s">
        <v>1099</v>
      </c>
      <c r="F218" s="3" t="s">
        <v>2453</v>
      </c>
      <c r="G218" s="3" t="s">
        <v>2275</v>
      </c>
    </row>
    <row r="219" spans="1:7" ht="45" customHeight="1" x14ac:dyDescent="0.25">
      <c r="A219" s="3" t="s">
        <v>654</v>
      </c>
      <c r="B219" s="3" t="s">
        <v>2681</v>
      </c>
      <c r="C219" s="3" t="s">
        <v>2456</v>
      </c>
      <c r="D219" s="3" t="s">
        <v>2682</v>
      </c>
      <c r="E219" s="3" t="s">
        <v>2682</v>
      </c>
      <c r="F219" s="3" t="s">
        <v>2453</v>
      </c>
      <c r="G219" s="3" t="s">
        <v>2458</v>
      </c>
    </row>
    <row r="220" spans="1:7" ht="45" customHeight="1" x14ac:dyDescent="0.25">
      <c r="A220" s="3" t="s">
        <v>656</v>
      </c>
      <c r="B220" s="3" t="s">
        <v>2683</v>
      </c>
      <c r="C220" s="3" t="s">
        <v>2452</v>
      </c>
      <c r="D220" s="3" t="s">
        <v>430</v>
      </c>
      <c r="E220" s="3" t="s">
        <v>430</v>
      </c>
      <c r="F220" s="3" t="s">
        <v>2453</v>
      </c>
      <c r="G220" s="3" t="s">
        <v>2454</v>
      </c>
    </row>
    <row r="221" spans="1:7" ht="45" customHeight="1" x14ac:dyDescent="0.25">
      <c r="A221" s="3" t="s">
        <v>656</v>
      </c>
      <c r="B221" s="3" t="s">
        <v>2684</v>
      </c>
      <c r="C221" s="3" t="s">
        <v>2460</v>
      </c>
      <c r="D221" s="3" t="s">
        <v>2467</v>
      </c>
      <c r="E221" s="3" t="s">
        <v>2467</v>
      </c>
      <c r="F221" s="3" t="s">
        <v>2453</v>
      </c>
      <c r="G221" s="3" t="s">
        <v>2458</v>
      </c>
    </row>
    <row r="222" spans="1:7" ht="45" customHeight="1" x14ac:dyDescent="0.25">
      <c r="A222" s="3" t="s">
        <v>656</v>
      </c>
      <c r="B222" s="3" t="s">
        <v>2685</v>
      </c>
      <c r="C222" s="3" t="s">
        <v>2462</v>
      </c>
      <c r="D222" s="3" t="s">
        <v>1099</v>
      </c>
      <c r="E222" s="3" t="s">
        <v>1099</v>
      </c>
      <c r="F222" s="3" t="s">
        <v>2453</v>
      </c>
      <c r="G222" s="3" t="s">
        <v>2275</v>
      </c>
    </row>
    <row r="223" spans="1:7" ht="45" customHeight="1" x14ac:dyDescent="0.25">
      <c r="A223" s="3" t="s">
        <v>656</v>
      </c>
      <c r="B223" s="3" t="s">
        <v>2686</v>
      </c>
      <c r="C223" s="3" t="s">
        <v>2456</v>
      </c>
      <c r="D223" s="3" t="s">
        <v>2682</v>
      </c>
      <c r="E223" s="3" t="s">
        <v>2682</v>
      </c>
      <c r="F223" s="3" t="s">
        <v>2453</v>
      </c>
      <c r="G223" s="3" t="s">
        <v>2458</v>
      </c>
    </row>
    <row r="224" spans="1:7" ht="45" customHeight="1" x14ac:dyDescent="0.25">
      <c r="A224" s="3" t="s">
        <v>658</v>
      </c>
      <c r="B224" s="3" t="s">
        <v>2687</v>
      </c>
      <c r="C224" s="3" t="s">
        <v>2452</v>
      </c>
      <c r="D224" s="3" t="s">
        <v>1099</v>
      </c>
      <c r="E224" s="3" t="s">
        <v>1099</v>
      </c>
      <c r="F224" s="3" t="s">
        <v>2453</v>
      </c>
      <c r="G224" s="3" t="s">
        <v>2454</v>
      </c>
    </row>
    <row r="225" spans="1:7" ht="45" customHeight="1" x14ac:dyDescent="0.25">
      <c r="A225" s="3" t="s">
        <v>658</v>
      </c>
      <c r="B225" s="3" t="s">
        <v>2688</v>
      </c>
      <c r="C225" s="3" t="s">
        <v>2460</v>
      </c>
      <c r="D225" s="3" t="s">
        <v>430</v>
      </c>
      <c r="E225" s="3" t="s">
        <v>430</v>
      </c>
      <c r="F225" s="3" t="s">
        <v>2453</v>
      </c>
      <c r="G225" s="3" t="s">
        <v>2458</v>
      </c>
    </row>
    <row r="226" spans="1:7" ht="45" customHeight="1" x14ac:dyDescent="0.25">
      <c r="A226" s="3" t="s">
        <v>658</v>
      </c>
      <c r="B226" s="3" t="s">
        <v>2689</v>
      </c>
      <c r="C226" s="3" t="s">
        <v>2462</v>
      </c>
      <c r="D226" s="3" t="s">
        <v>1099</v>
      </c>
      <c r="E226" s="3" t="s">
        <v>1099</v>
      </c>
      <c r="F226" s="3" t="s">
        <v>2453</v>
      </c>
      <c r="G226" s="3" t="s">
        <v>2275</v>
      </c>
    </row>
    <row r="227" spans="1:7" ht="45" customHeight="1" x14ac:dyDescent="0.25">
      <c r="A227" s="3" t="s">
        <v>658</v>
      </c>
      <c r="B227" s="3" t="s">
        <v>2690</v>
      </c>
      <c r="C227" s="3" t="s">
        <v>2456</v>
      </c>
      <c r="D227" s="3" t="s">
        <v>2682</v>
      </c>
      <c r="E227" s="3" t="s">
        <v>2682</v>
      </c>
      <c r="F227" s="3" t="s">
        <v>2453</v>
      </c>
      <c r="G227" s="3" t="s">
        <v>2458</v>
      </c>
    </row>
    <row r="228" spans="1:7" ht="45" customHeight="1" x14ac:dyDescent="0.25">
      <c r="A228" s="3" t="s">
        <v>660</v>
      </c>
      <c r="B228" s="3" t="s">
        <v>2691</v>
      </c>
      <c r="C228" s="3" t="s">
        <v>2452</v>
      </c>
      <c r="D228" s="3" t="s">
        <v>1099</v>
      </c>
      <c r="E228" s="3" t="s">
        <v>1099</v>
      </c>
      <c r="F228" s="3" t="s">
        <v>2453</v>
      </c>
      <c r="G228" s="3" t="s">
        <v>2454</v>
      </c>
    </row>
    <row r="229" spans="1:7" ht="45" customHeight="1" x14ac:dyDescent="0.25">
      <c r="A229" s="3" t="s">
        <v>660</v>
      </c>
      <c r="B229" s="3" t="s">
        <v>2692</v>
      </c>
      <c r="C229" s="3" t="s">
        <v>2460</v>
      </c>
      <c r="D229" s="3" t="s">
        <v>430</v>
      </c>
      <c r="E229" s="3" t="s">
        <v>430</v>
      </c>
      <c r="F229" s="3" t="s">
        <v>2453</v>
      </c>
      <c r="G229" s="3" t="s">
        <v>2458</v>
      </c>
    </row>
    <row r="230" spans="1:7" ht="45" customHeight="1" x14ac:dyDescent="0.25">
      <c r="A230" s="3" t="s">
        <v>660</v>
      </c>
      <c r="B230" s="3" t="s">
        <v>2693</v>
      </c>
      <c r="C230" s="3" t="s">
        <v>2462</v>
      </c>
      <c r="D230" s="3" t="s">
        <v>1099</v>
      </c>
      <c r="E230" s="3" t="s">
        <v>1099</v>
      </c>
      <c r="F230" s="3" t="s">
        <v>2453</v>
      </c>
      <c r="G230" s="3" t="s">
        <v>2275</v>
      </c>
    </row>
    <row r="231" spans="1:7" ht="45" customHeight="1" x14ac:dyDescent="0.25">
      <c r="A231" s="3" t="s">
        <v>660</v>
      </c>
      <c r="B231" s="3" t="s">
        <v>2694</v>
      </c>
      <c r="C231" s="3" t="s">
        <v>2456</v>
      </c>
      <c r="D231" s="3" t="s">
        <v>2682</v>
      </c>
      <c r="E231" s="3" t="s">
        <v>2682</v>
      </c>
      <c r="F231" s="3" t="s">
        <v>2453</v>
      </c>
      <c r="G231" s="3" t="s">
        <v>2458</v>
      </c>
    </row>
    <row r="232" spans="1:7" ht="45" customHeight="1" x14ac:dyDescent="0.25">
      <c r="A232" s="3" t="s">
        <v>662</v>
      </c>
      <c r="B232" s="3" t="s">
        <v>2695</v>
      </c>
      <c r="C232" s="3" t="s">
        <v>2452</v>
      </c>
      <c r="D232" s="3" t="s">
        <v>1099</v>
      </c>
      <c r="E232" s="3" t="s">
        <v>1099</v>
      </c>
      <c r="F232" s="3" t="s">
        <v>2453</v>
      </c>
      <c r="G232" s="3" t="s">
        <v>2454</v>
      </c>
    </row>
    <row r="233" spans="1:7" ht="45" customHeight="1" x14ac:dyDescent="0.25">
      <c r="A233" s="3" t="s">
        <v>662</v>
      </c>
      <c r="B233" s="3" t="s">
        <v>2696</v>
      </c>
      <c r="C233" s="3" t="s">
        <v>2460</v>
      </c>
      <c r="D233" s="3" t="s">
        <v>430</v>
      </c>
      <c r="E233" s="3" t="s">
        <v>430</v>
      </c>
      <c r="F233" s="3" t="s">
        <v>2453</v>
      </c>
      <c r="G233" s="3" t="s">
        <v>2458</v>
      </c>
    </row>
    <row r="234" spans="1:7" ht="45" customHeight="1" x14ac:dyDescent="0.25">
      <c r="A234" s="3" t="s">
        <v>662</v>
      </c>
      <c r="B234" s="3" t="s">
        <v>2697</v>
      </c>
      <c r="C234" s="3" t="s">
        <v>2462</v>
      </c>
      <c r="D234" s="3" t="s">
        <v>1099</v>
      </c>
      <c r="E234" s="3" t="s">
        <v>1099</v>
      </c>
      <c r="F234" s="3" t="s">
        <v>2453</v>
      </c>
      <c r="G234" s="3" t="s">
        <v>2275</v>
      </c>
    </row>
    <row r="235" spans="1:7" ht="45" customHeight="1" x14ac:dyDescent="0.25">
      <c r="A235" s="3" t="s">
        <v>662</v>
      </c>
      <c r="B235" s="3" t="s">
        <v>2698</v>
      </c>
      <c r="C235" s="3" t="s">
        <v>2456</v>
      </c>
      <c r="D235" s="3" t="s">
        <v>2471</v>
      </c>
      <c r="E235" s="3" t="s">
        <v>2471</v>
      </c>
      <c r="F235" s="3" t="s">
        <v>2453</v>
      </c>
      <c r="G235" s="3" t="s">
        <v>2458</v>
      </c>
    </row>
    <row r="236" spans="1:7" ht="45" customHeight="1" x14ac:dyDescent="0.25">
      <c r="A236" s="3" t="s">
        <v>664</v>
      </c>
      <c r="B236" s="3" t="s">
        <v>2699</v>
      </c>
      <c r="C236" s="3" t="s">
        <v>2452</v>
      </c>
      <c r="D236" s="3" t="s">
        <v>430</v>
      </c>
      <c r="E236" s="3" t="s">
        <v>430</v>
      </c>
      <c r="F236" s="3" t="s">
        <v>2453</v>
      </c>
      <c r="G236" s="3" t="s">
        <v>2454</v>
      </c>
    </row>
    <row r="237" spans="1:7" ht="45" customHeight="1" x14ac:dyDescent="0.25">
      <c r="A237" s="3" t="s">
        <v>664</v>
      </c>
      <c r="B237" s="3" t="s">
        <v>2700</v>
      </c>
      <c r="C237" s="3" t="s">
        <v>2460</v>
      </c>
      <c r="D237" s="3" t="s">
        <v>2467</v>
      </c>
      <c r="E237" s="3" t="s">
        <v>2467</v>
      </c>
      <c r="F237" s="3" t="s">
        <v>2453</v>
      </c>
      <c r="G237" s="3" t="s">
        <v>2458</v>
      </c>
    </row>
    <row r="238" spans="1:7" ht="45" customHeight="1" x14ac:dyDescent="0.25">
      <c r="A238" s="3" t="s">
        <v>664</v>
      </c>
      <c r="B238" s="3" t="s">
        <v>2701</v>
      </c>
      <c r="C238" s="3" t="s">
        <v>2462</v>
      </c>
      <c r="D238" s="3" t="s">
        <v>1099</v>
      </c>
      <c r="E238" s="3" t="s">
        <v>1099</v>
      </c>
      <c r="F238" s="3" t="s">
        <v>2453</v>
      </c>
      <c r="G238" s="3" t="s">
        <v>2275</v>
      </c>
    </row>
    <row r="239" spans="1:7" ht="45" customHeight="1" x14ac:dyDescent="0.25">
      <c r="A239" s="3" t="s">
        <v>664</v>
      </c>
      <c r="B239" s="3" t="s">
        <v>2702</v>
      </c>
      <c r="C239" s="3" t="s">
        <v>2456</v>
      </c>
      <c r="D239" s="3" t="s">
        <v>2457</v>
      </c>
      <c r="E239" s="3" t="s">
        <v>2457</v>
      </c>
      <c r="F239" s="3" t="s">
        <v>2453</v>
      </c>
      <c r="G239" s="3" t="s">
        <v>2458</v>
      </c>
    </row>
    <row r="240" spans="1:7" ht="45" customHeight="1" x14ac:dyDescent="0.25">
      <c r="A240" s="3" t="s">
        <v>666</v>
      </c>
      <c r="B240" s="3" t="s">
        <v>2703</v>
      </c>
      <c r="C240" s="3" t="s">
        <v>2452</v>
      </c>
      <c r="D240" s="3" t="s">
        <v>430</v>
      </c>
      <c r="E240" s="3" t="s">
        <v>430</v>
      </c>
      <c r="F240" s="3" t="s">
        <v>2453</v>
      </c>
      <c r="G240" s="3" t="s">
        <v>2454</v>
      </c>
    </row>
    <row r="241" spans="1:7" ht="45" customHeight="1" x14ac:dyDescent="0.25">
      <c r="A241" s="3" t="s">
        <v>666</v>
      </c>
      <c r="B241" s="3" t="s">
        <v>2704</v>
      </c>
      <c r="C241" s="3" t="s">
        <v>2460</v>
      </c>
      <c r="D241" s="3" t="s">
        <v>2467</v>
      </c>
      <c r="E241" s="3" t="s">
        <v>2467</v>
      </c>
      <c r="F241" s="3" t="s">
        <v>2453</v>
      </c>
      <c r="G241" s="3" t="s">
        <v>2458</v>
      </c>
    </row>
    <row r="242" spans="1:7" ht="45" customHeight="1" x14ac:dyDescent="0.25">
      <c r="A242" s="3" t="s">
        <v>666</v>
      </c>
      <c r="B242" s="3" t="s">
        <v>2705</v>
      </c>
      <c r="C242" s="3" t="s">
        <v>2462</v>
      </c>
      <c r="D242" s="3" t="s">
        <v>1099</v>
      </c>
      <c r="E242" s="3" t="s">
        <v>1099</v>
      </c>
      <c r="F242" s="3" t="s">
        <v>2453</v>
      </c>
      <c r="G242" s="3" t="s">
        <v>2275</v>
      </c>
    </row>
    <row r="243" spans="1:7" ht="45" customHeight="1" x14ac:dyDescent="0.25">
      <c r="A243" s="3" t="s">
        <v>666</v>
      </c>
      <c r="B243" s="3" t="s">
        <v>2706</v>
      </c>
      <c r="C243" s="3" t="s">
        <v>2456</v>
      </c>
      <c r="D243" s="3" t="s">
        <v>2471</v>
      </c>
      <c r="E243" s="3" t="s">
        <v>2471</v>
      </c>
      <c r="F243" s="3" t="s">
        <v>2453</v>
      </c>
      <c r="G243" s="3" t="s">
        <v>2458</v>
      </c>
    </row>
    <row r="244" spans="1:7" ht="45" customHeight="1" x14ac:dyDescent="0.25">
      <c r="A244" s="3" t="s">
        <v>668</v>
      </c>
      <c r="B244" s="3" t="s">
        <v>2707</v>
      </c>
      <c r="C244" s="3" t="s">
        <v>2452</v>
      </c>
      <c r="D244" s="3" t="s">
        <v>430</v>
      </c>
      <c r="E244" s="3" t="s">
        <v>430</v>
      </c>
      <c r="F244" s="3" t="s">
        <v>2453</v>
      </c>
      <c r="G244" s="3" t="s">
        <v>2454</v>
      </c>
    </row>
    <row r="245" spans="1:7" ht="45" customHeight="1" x14ac:dyDescent="0.25">
      <c r="A245" s="3" t="s">
        <v>668</v>
      </c>
      <c r="B245" s="3" t="s">
        <v>2708</v>
      </c>
      <c r="C245" s="3" t="s">
        <v>2460</v>
      </c>
      <c r="D245" s="3" t="s">
        <v>430</v>
      </c>
      <c r="E245" s="3" t="s">
        <v>430</v>
      </c>
      <c r="F245" s="3" t="s">
        <v>2453</v>
      </c>
      <c r="G245" s="3" t="s">
        <v>2458</v>
      </c>
    </row>
    <row r="246" spans="1:7" ht="45" customHeight="1" x14ac:dyDescent="0.25">
      <c r="A246" s="3" t="s">
        <v>668</v>
      </c>
      <c r="B246" s="3" t="s">
        <v>2709</v>
      </c>
      <c r="C246" s="3" t="s">
        <v>2462</v>
      </c>
      <c r="D246" s="3" t="s">
        <v>1099</v>
      </c>
      <c r="E246" s="3" t="s">
        <v>1099</v>
      </c>
      <c r="F246" s="3" t="s">
        <v>2453</v>
      </c>
      <c r="G246" s="3" t="s">
        <v>2275</v>
      </c>
    </row>
    <row r="247" spans="1:7" ht="45" customHeight="1" x14ac:dyDescent="0.25">
      <c r="A247" s="3" t="s">
        <v>668</v>
      </c>
      <c r="B247" s="3" t="s">
        <v>2710</v>
      </c>
      <c r="C247" s="3" t="s">
        <v>2456</v>
      </c>
      <c r="D247" s="3" t="s">
        <v>2493</v>
      </c>
      <c r="E247" s="3" t="s">
        <v>2493</v>
      </c>
      <c r="F247" s="3" t="s">
        <v>2453</v>
      </c>
      <c r="G247" s="3" t="s">
        <v>2458</v>
      </c>
    </row>
    <row r="248" spans="1:7" ht="45" customHeight="1" x14ac:dyDescent="0.25">
      <c r="A248" s="3" t="s">
        <v>670</v>
      </c>
      <c r="B248" s="3" t="s">
        <v>2711</v>
      </c>
      <c r="C248" s="3" t="s">
        <v>2452</v>
      </c>
      <c r="D248" s="3" t="s">
        <v>430</v>
      </c>
      <c r="E248" s="3" t="s">
        <v>430</v>
      </c>
      <c r="F248" s="3" t="s">
        <v>2453</v>
      </c>
      <c r="G248" s="3" t="s">
        <v>2454</v>
      </c>
    </row>
    <row r="249" spans="1:7" ht="45" customHeight="1" x14ac:dyDescent="0.25">
      <c r="A249" s="3" t="s">
        <v>670</v>
      </c>
      <c r="B249" s="3" t="s">
        <v>2712</v>
      </c>
      <c r="C249" s="3" t="s">
        <v>2460</v>
      </c>
      <c r="D249" s="3" t="s">
        <v>2467</v>
      </c>
      <c r="E249" s="3" t="s">
        <v>2467</v>
      </c>
      <c r="F249" s="3" t="s">
        <v>2453</v>
      </c>
      <c r="G249" s="3" t="s">
        <v>2458</v>
      </c>
    </row>
    <row r="250" spans="1:7" ht="45" customHeight="1" x14ac:dyDescent="0.25">
      <c r="A250" s="3" t="s">
        <v>670</v>
      </c>
      <c r="B250" s="3" t="s">
        <v>2713</v>
      </c>
      <c r="C250" s="3" t="s">
        <v>2462</v>
      </c>
      <c r="D250" s="3" t="s">
        <v>1099</v>
      </c>
      <c r="E250" s="3" t="s">
        <v>1099</v>
      </c>
      <c r="F250" s="3" t="s">
        <v>2453</v>
      </c>
      <c r="G250" s="3" t="s">
        <v>2275</v>
      </c>
    </row>
    <row r="251" spans="1:7" ht="45" customHeight="1" x14ac:dyDescent="0.25">
      <c r="A251" s="3" t="s">
        <v>670</v>
      </c>
      <c r="B251" s="3" t="s">
        <v>2714</v>
      </c>
      <c r="C251" s="3" t="s">
        <v>2456</v>
      </c>
      <c r="D251" s="3" t="s">
        <v>2471</v>
      </c>
      <c r="E251" s="3" t="s">
        <v>2471</v>
      </c>
      <c r="F251" s="3" t="s">
        <v>2453</v>
      </c>
      <c r="G251" s="3" t="s">
        <v>2458</v>
      </c>
    </row>
    <row r="252" spans="1:7" ht="45" customHeight="1" x14ac:dyDescent="0.25">
      <c r="A252" s="3" t="s">
        <v>672</v>
      </c>
      <c r="B252" s="3" t="s">
        <v>2715</v>
      </c>
      <c r="C252" s="3" t="s">
        <v>2462</v>
      </c>
      <c r="D252" s="3" t="s">
        <v>1099</v>
      </c>
      <c r="E252" s="3" t="s">
        <v>1099</v>
      </c>
      <c r="F252" s="3" t="s">
        <v>2453</v>
      </c>
      <c r="G252" s="3" t="s">
        <v>2275</v>
      </c>
    </row>
    <row r="253" spans="1:7" ht="45" customHeight="1" x14ac:dyDescent="0.25">
      <c r="A253" s="3" t="s">
        <v>672</v>
      </c>
      <c r="B253" s="3" t="s">
        <v>2716</v>
      </c>
      <c r="C253" s="3" t="s">
        <v>2456</v>
      </c>
      <c r="D253" s="3" t="s">
        <v>2471</v>
      </c>
      <c r="E253" s="3" t="s">
        <v>2471</v>
      </c>
      <c r="F253" s="3" t="s">
        <v>2453</v>
      </c>
      <c r="G253" s="3" t="s">
        <v>2458</v>
      </c>
    </row>
    <row r="254" spans="1:7" ht="45" customHeight="1" x14ac:dyDescent="0.25">
      <c r="A254" s="3" t="s">
        <v>672</v>
      </c>
      <c r="B254" s="3" t="s">
        <v>2717</v>
      </c>
      <c r="C254" s="3" t="s">
        <v>2452</v>
      </c>
      <c r="D254" s="3" t="s">
        <v>1099</v>
      </c>
      <c r="E254" s="3" t="s">
        <v>1099</v>
      </c>
      <c r="F254" s="3" t="s">
        <v>2453</v>
      </c>
      <c r="G254" s="3" t="s">
        <v>2454</v>
      </c>
    </row>
    <row r="255" spans="1:7" ht="45" customHeight="1" x14ac:dyDescent="0.25">
      <c r="A255" s="3" t="s">
        <v>672</v>
      </c>
      <c r="B255" s="3" t="s">
        <v>2718</v>
      </c>
      <c r="C255" s="3" t="s">
        <v>2460</v>
      </c>
      <c r="D255" s="3" t="s">
        <v>430</v>
      </c>
      <c r="E255" s="3" t="s">
        <v>430</v>
      </c>
      <c r="F255" s="3" t="s">
        <v>2453</v>
      </c>
      <c r="G255" s="3" t="s">
        <v>2458</v>
      </c>
    </row>
    <row r="256" spans="1:7" ht="45" customHeight="1" x14ac:dyDescent="0.25">
      <c r="A256" s="3" t="s">
        <v>674</v>
      </c>
      <c r="B256" s="3" t="s">
        <v>2719</v>
      </c>
      <c r="C256" s="3" t="s">
        <v>2452</v>
      </c>
      <c r="D256" s="3" t="s">
        <v>1099</v>
      </c>
      <c r="E256" s="3" t="s">
        <v>1099</v>
      </c>
      <c r="F256" s="3" t="s">
        <v>2453</v>
      </c>
      <c r="G256" s="3" t="s">
        <v>2454</v>
      </c>
    </row>
    <row r="257" spans="1:7" ht="45" customHeight="1" x14ac:dyDescent="0.25">
      <c r="A257" s="3" t="s">
        <v>674</v>
      </c>
      <c r="B257" s="3" t="s">
        <v>2720</v>
      </c>
      <c r="C257" s="3" t="s">
        <v>2460</v>
      </c>
      <c r="D257" s="3" t="s">
        <v>430</v>
      </c>
      <c r="E257" s="3" t="s">
        <v>430</v>
      </c>
      <c r="F257" s="3" t="s">
        <v>2453</v>
      </c>
      <c r="G257" s="3" t="s">
        <v>2458</v>
      </c>
    </row>
    <row r="258" spans="1:7" ht="45" customHeight="1" x14ac:dyDescent="0.25">
      <c r="A258" s="3" t="s">
        <v>674</v>
      </c>
      <c r="B258" s="3" t="s">
        <v>2721</v>
      </c>
      <c r="C258" s="3" t="s">
        <v>2462</v>
      </c>
      <c r="D258" s="3" t="s">
        <v>1099</v>
      </c>
      <c r="E258" s="3" t="s">
        <v>1099</v>
      </c>
      <c r="F258" s="3" t="s">
        <v>2453</v>
      </c>
      <c r="G258" s="3" t="s">
        <v>2275</v>
      </c>
    </row>
    <row r="259" spans="1:7" ht="45" customHeight="1" x14ac:dyDescent="0.25">
      <c r="A259" s="3" t="s">
        <v>674</v>
      </c>
      <c r="B259" s="3" t="s">
        <v>2722</v>
      </c>
      <c r="C259" s="3" t="s">
        <v>2456</v>
      </c>
      <c r="D259" s="3" t="s">
        <v>2471</v>
      </c>
      <c r="E259" s="3" t="s">
        <v>2471</v>
      </c>
      <c r="F259" s="3" t="s">
        <v>2453</v>
      </c>
      <c r="G259" s="3" t="s">
        <v>2458</v>
      </c>
    </row>
    <row r="260" spans="1:7" ht="45" customHeight="1" x14ac:dyDescent="0.25">
      <c r="A260" s="3" t="s">
        <v>676</v>
      </c>
      <c r="B260" s="3" t="s">
        <v>2723</v>
      </c>
      <c r="C260" s="3" t="s">
        <v>2452</v>
      </c>
      <c r="D260" s="3" t="s">
        <v>430</v>
      </c>
      <c r="E260" s="3" t="s">
        <v>430</v>
      </c>
      <c r="F260" s="3" t="s">
        <v>2453</v>
      </c>
      <c r="G260" s="3" t="s">
        <v>2454</v>
      </c>
    </row>
    <row r="261" spans="1:7" ht="45" customHeight="1" x14ac:dyDescent="0.25">
      <c r="A261" s="3" t="s">
        <v>676</v>
      </c>
      <c r="B261" s="3" t="s">
        <v>2724</v>
      </c>
      <c r="C261" s="3" t="s">
        <v>2460</v>
      </c>
      <c r="D261" s="3" t="s">
        <v>430</v>
      </c>
      <c r="E261" s="3" t="s">
        <v>430</v>
      </c>
      <c r="F261" s="3" t="s">
        <v>2453</v>
      </c>
      <c r="G261" s="3" t="s">
        <v>2458</v>
      </c>
    </row>
    <row r="262" spans="1:7" ht="45" customHeight="1" x14ac:dyDescent="0.25">
      <c r="A262" s="3" t="s">
        <v>676</v>
      </c>
      <c r="B262" s="3" t="s">
        <v>2725</v>
      </c>
      <c r="C262" s="3" t="s">
        <v>2462</v>
      </c>
      <c r="D262" s="3" t="s">
        <v>1099</v>
      </c>
      <c r="E262" s="3" t="s">
        <v>1099</v>
      </c>
      <c r="F262" s="3" t="s">
        <v>2453</v>
      </c>
      <c r="G262" s="3" t="s">
        <v>2275</v>
      </c>
    </row>
    <row r="263" spans="1:7" ht="45" customHeight="1" x14ac:dyDescent="0.25">
      <c r="A263" s="3" t="s">
        <v>676</v>
      </c>
      <c r="B263" s="3" t="s">
        <v>2726</v>
      </c>
      <c r="C263" s="3" t="s">
        <v>2456</v>
      </c>
      <c r="D263" s="3" t="s">
        <v>2471</v>
      </c>
      <c r="E263" s="3" t="s">
        <v>2471</v>
      </c>
      <c r="F263" s="3" t="s">
        <v>2453</v>
      </c>
      <c r="G263" s="3" t="s">
        <v>2458</v>
      </c>
    </row>
    <row r="264" spans="1:7" ht="45" customHeight="1" x14ac:dyDescent="0.25">
      <c r="A264" s="3" t="s">
        <v>678</v>
      </c>
      <c r="B264" s="3" t="s">
        <v>2727</v>
      </c>
      <c r="C264" s="3" t="s">
        <v>2452</v>
      </c>
      <c r="D264" s="3" t="s">
        <v>430</v>
      </c>
      <c r="E264" s="3" t="s">
        <v>430</v>
      </c>
      <c r="F264" s="3" t="s">
        <v>2453</v>
      </c>
      <c r="G264" s="3" t="s">
        <v>2454</v>
      </c>
    </row>
    <row r="265" spans="1:7" ht="45" customHeight="1" x14ac:dyDescent="0.25">
      <c r="A265" s="3" t="s">
        <v>678</v>
      </c>
      <c r="B265" s="3" t="s">
        <v>2728</v>
      </c>
      <c r="C265" s="3" t="s">
        <v>2460</v>
      </c>
      <c r="D265" s="3" t="s">
        <v>430</v>
      </c>
      <c r="E265" s="3" t="s">
        <v>430</v>
      </c>
      <c r="F265" s="3" t="s">
        <v>2453</v>
      </c>
      <c r="G265" s="3" t="s">
        <v>2458</v>
      </c>
    </row>
    <row r="266" spans="1:7" ht="45" customHeight="1" x14ac:dyDescent="0.25">
      <c r="A266" s="3" t="s">
        <v>678</v>
      </c>
      <c r="B266" s="3" t="s">
        <v>2729</v>
      </c>
      <c r="C266" s="3" t="s">
        <v>2462</v>
      </c>
      <c r="D266" s="3" t="s">
        <v>1099</v>
      </c>
      <c r="E266" s="3" t="s">
        <v>1099</v>
      </c>
      <c r="F266" s="3" t="s">
        <v>2453</v>
      </c>
      <c r="G266" s="3" t="s">
        <v>2275</v>
      </c>
    </row>
    <row r="267" spans="1:7" ht="45" customHeight="1" x14ac:dyDescent="0.25">
      <c r="A267" s="3" t="s">
        <v>678</v>
      </c>
      <c r="B267" s="3" t="s">
        <v>2730</v>
      </c>
      <c r="C267" s="3" t="s">
        <v>2456</v>
      </c>
      <c r="D267" s="3" t="s">
        <v>2471</v>
      </c>
      <c r="E267" s="3" t="s">
        <v>2471</v>
      </c>
      <c r="F267" s="3" t="s">
        <v>2453</v>
      </c>
      <c r="G267" s="3" t="s">
        <v>2458</v>
      </c>
    </row>
    <row r="268" spans="1:7" ht="45" customHeight="1" x14ac:dyDescent="0.25">
      <c r="A268" s="3" t="s">
        <v>680</v>
      </c>
      <c r="B268" s="3" t="s">
        <v>2731</v>
      </c>
      <c r="C268" s="3" t="s">
        <v>2452</v>
      </c>
      <c r="D268" s="3" t="s">
        <v>430</v>
      </c>
      <c r="E268" s="3" t="s">
        <v>430</v>
      </c>
      <c r="F268" s="3" t="s">
        <v>2453</v>
      </c>
      <c r="G268" s="3" t="s">
        <v>2454</v>
      </c>
    </row>
    <row r="269" spans="1:7" ht="45" customHeight="1" x14ac:dyDescent="0.25">
      <c r="A269" s="3" t="s">
        <v>680</v>
      </c>
      <c r="B269" s="3" t="s">
        <v>2732</v>
      </c>
      <c r="C269" s="3" t="s">
        <v>2460</v>
      </c>
      <c r="D269" s="3" t="s">
        <v>430</v>
      </c>
      <c r="E269" s="3" t="s">
        <v>430</v>
      </c>
      <c r="F269" s="3" t="s">
        <v>2453</v>
      </c>
      <c r="G269" s="3" t="s">
        <v>2458</v>
      </c>
    </row>
    <row r="270" spans="1:7" ht="45" customHeight="1" x14ac:dyDescent="0.25">
      <c r="A270" s="3" t="s">
        <v>680</v>
      </c>
      <c r="B270" s="3" t="s">
        <v>2733</v>
      </c>
      <c r="C270" s="3" t="s">
        <v>2462</v>
      </c>
      <c r="D270" s="3" t="s">
        <v>1099</v>
      </c>
      <c r="E270" s="3" t="s">
        <v>1099</v>
      </c>
      <c r="F270" s="3" t="s">
        <v>2453</v>
      </c>
      <c r="G270" s="3" t="s">
        <v>2275</v>
      </c>
    </row>
    <row r="271" spans="1:7" ht="45" customHeight="1" x14ac:dyDescent="0.25">
      <c r="A271" s="3" t="s">
        <v>680</v>
      </c>
      <c r="B271" s="3" t="s">
        <v>2734</v>
      </c>
      <c r="C271" s="3" t="s">
        <v>2456</v>
      </c>
      <c r="D271" s="3" t="s">
        <v>2471</v>
      </c>
      <c r="E271" s="3" t="s">
        <v>2471</v>
      </c>
      <c r="F271" s="3" t="s">
        <v>2453</v>
      </c>
      <c r="G271" s="3" t="s">
        <v>2458</v>
      </c>
    </row>
    <row r="272" spans="1:7" ht="45" customHeight="1" x14ac:dyDescent="0.25">
      <c r="A272" s="3" t="s">
        <v>682</v>
      </c>
      <c r="B272" s="3" t="s">
        <v>2735</v>
      </c>
      <c r="C272" s="3" t="s">
        <v>2452</v>
      </c>
      <c r="D272" s="3" t="s">
        <v>430</v>
      </c>
      <c r="E272" s="3" t="s">
        <v>430</v>
      </c>
      <c r="F272" s="3" t="s">
        <v>2453</v>
      </c>
      <c r="G272" s="3" t="s">
        <v>2454</v>
      </c>
    </row>
    <row r="273" spans="1:7" ht="45" customHeight="1" x14ac:dyDescent="0.25">
      <c r="A273" s="3" t="s">
        <v>682</v>
      </c>
      <c r="B273" s="3" t="s">
        <v>2736</v>
      </c>
      <c r="C273" s="3" t="s">
        <v>2460</v>
      </c>
      <c r="D273" s="3" t="s">
        <v>2467</v>
      </c>
      <c r="E273" s="3" t="s">
        <v>2467</v>
      </c>
      <c r="F273" s="3" t="s">
        <v>2453</v>
      </c>
      <c r="G273" s="3" t="s">
        <v>2458</v>
      </c>
    </row>
    <row r="274" spans="1:7" ht="45" customHeight="1" x14ac:dyDescent="0.25">
      <c r="A274" s="3" t="s">
        <v>682</v>
      </c>
      <c r="B274" s="3" t="s">
        <v>2737</v>
      </c>
      <c r="C274" s="3" t="s">
        <v>2462</v>
      </c>
      <c r="D274" s="3" t="s">
        <v>1099</v>
      </c>
      <c r="E274" s="3" t="s">
        <v>1099</v>
      </c>
      <c r="F274" s="3" t="s">
        <v>2453</v>
      </c>
      <c r="G274" s="3" t="s">
        <v>2275</v>
      </c>
    </row>
    <row r="275" spans="1:7" ht="45" customHeight="1" x14ac:dyDescent="0.25">
      <c r="A275" s="3" t="s">
        <v>682</v>
      </c>
      <c r="B275" s="3" t="s">
        <v>2738</v>
      </c>
      <c r="C275" s="3" t="s">
        <v>2456</v>
      </c>
      <c r="D275" s="3" t="s">
        <v>2471</v>
      </c>
      <c r="E275" s="3" t="s">
        <v>2471</v>
      </c>
      <c r="F275" s="3" t="s">
        <v>2453</v>
      </c>
      <c r="G275" s="3" t="s">
        <v>2458</v>
      </c>
    </row>
    <row r="276" spans="1:7" ht="45" customHeight="1" x14ac:dyDescent="0.25">
      <c r="A276" s="3" t="s">
        <v>684</v>
      </c>
      <c r="B276" s="3" t="s">
        <v>2739</v>
      </c>
      <c r="C276" s="3" t="s">
        <v>2452</v>
      </c>
      <c r="D276" s="3" t="s">
        <v>1099</v>
      </c>
      <c r="E276" s="3" t="s">
        <v>1099</v>
      </c>
      <c r="F276" s="3" t="s">
        <v>2453</v>
      </c>
      <c r="G276" s="3" t="s">
        <v>2454</v>
      </c>
    </row>
    <row r="277" spans="1:7" ht="45" customHeight="1" x14ac:dyDescent="0.25">
      <c r="A277" s="3" t="s">
        <v>684</v>
      </c>
      <c r="B277" s="3" t="s">
        <v>2740</v>
      </c>
      <c r="C277" s="3" t="s">
        <v>2456</v>
      </c>
      <c r="D277" s="3" t="s">
        <v>2457</v>
      </c>
      <c r="E277" s="3" t="s">
        <v>2457</v>
      </c>
      <c r="F277" s="3" t="s">
        <v>2453</v>
      </c>
      <c r="G277" s="3" t="s">
        <v>2458</v>
      </c>
    </row>
    <row r="278" spans="1:7" ht="45" customHeight="1" x14ac:dyDescent="0.25">
      <c r="A278" s="3" t="s">
        <v>684</v>
      </c>
      <c r="B278" s="3" t="s">
        <v>2741</v>
      </c>
      <c r="C278" s="3" t="s">
        <v>2460</v>
      </c>
      <c r="D278" s="3" t="s">
        <v>430</v>
      </c>
      <c r="E278" s="3" t="s">
        <v>430</v>
      </c>
      <c r="F278" s="3" t="s">
        <v>2453</v>
      </c>
      <c r="G278" s="3" t="s">
        <v>2458</v>
      </c>
    </row>
    <row r="279" spans="1:7" ht="45" customHeight="1" x14ac:dyDescent="0.25">
      <c r="A279" s="3" t="s">
        <v>684</v>
      </c>
      <c r="B279" s="3" t="s">
        <v>2742</v>
      </c>
      <c r="C279" s="3" t="s">
        <v>2462</v>
      </c>
      <c r="D279" s="3" t="s">
        <v>1099</v>
      </c>
      <c r="E279" s="3" t="s">
        <v>1099</v>
      </c>
      <c r="F279" s="3" t="s">
        <v>2453</v>
      </c>
      <c r="G279" s="3" t="s">
        <v>2275</v>
      </c>
    </row>
    <row r="280" spans="1:7" ht="45" customHeight="1" x14ac:dyDescent="0.25">
      <c r="A280" s="3" t="s">
        <v>690</v>
      </c>
      <c r="B280" s="3" t="s">
        <v>2743</v>
      </c>
      <c r="C280" s="3" t="s">
        <v>2452</v>
      </c>
      <c r="D280" s="3" t="s">
        <v>430</v>
      </c>
      <c r="E280" s="3" t="s">
        <v>430</v>
      </c>
      <c r="F280" s="3" t="s">
        <v>2453</v>
      </c>
      <c r="G280" s="3" t="s">
        <v>2454</v>
      </c>
    </row>
    <row r="281" spans="1:7" ht="45" customHeight="1" x14ac:dyDescent="0.25">
      <c r="A281" s="3" t="s">
        <v>690</v>
      </c>
      <c r="B281" s="3" t="s">
        <v>2744</v>
      </c>
      <c r="C281" s="3" t="s">
        <v>2456</v>
      </c>
      <c r="D281" s="3" t="s">
        <v>2457</v>
      </c>
      <c r="E281" s="3" t="s">
        <v>2457</v>
      </c>
      <c r="F281" s="3" t="s">
        <v>2453</v>
      </c>
      <c r="G281" s="3" t="s">
        <v>2458</v>
      </c>
    </row>
    <row r="282" spans="1:7" ht="45" customHeight="1" x14ac:dyDescent="0.25">
      <c r="A282" s="3" t="s">
        <v>690</v>
      </c>
      <c r="B282" s="3" t="s">
        <v>2745</v>
      </c>
      <c r="C282" s="3" t="s">
        <v>2460</v>
      </c>
      <c r="D282" s="3" t="s">
        <v>430</v>
      </c>
      <c r="E282" s="3" t="s">
        <v>430</v>
      </c>
      <c r="F282" s="3" t="s">
        <v>2453</v>
      </c>
      <c r="G282" s="3" t="s">
        <v>2458</v>
      </c>
    </row>
    <row r="283" spans="1:7" ht="45" customHeight="1" x14ac:dyDescent="0.25">
      <c r="A283" s="3" t="s">
        <v>690</v>
      </c>
      <c r="B283" s="3" t="s">
        <v>2746</v>
      </c>
      <c r="C283" s="3" t="s">
        <v>2462</v>
      </c>
      <c r="D283" s="3" t="s">
        <v>1099</v>
      </c>
      <c r="E283" s="3" t="s">
        <v>1099</v>
      </c>
      <c r="F283" s="3" t="s">
        <v>2453</v>
      </c>
      <c r="G283" s="3" t="s">
        <v>2275</v>
      </c>
    </row>
    <row r="284" spans="1:7" ht="45" customHeight="1" x14ac:dyDescent="0.25">
      <c r="A284" s="3" t="s">
        <v>693</v>
      </c>
      <c r="B284" s="3" t="s">
        <v>2747</v>
      </c>
      <c r="C284" s="3" t="s">
        <v>2452</v>
      </c>
      <c r="D284" s="3" t="s">
        <v>430</v>
      </c>
      <c r="E284" s="3" t="s">
        <v>430</v>
      </c>
      <c r="F284" s="3" t="s">
        <v>2453</v>
      </c>
      <c r="G284" s="3" t="s">
        <v>2454</v>
      </c>
    </row>
    <row r="285" spans="1:7" ht="45" customHeight="1" x14ac:dyDescent="0.25">
      <c r="A285" s="3" t="s">
        <v>693</v>
      </c>
      <c r="B285" s="3" t="s">
        <v>2748</v>
      </c>
      <c r="C285" s="3" t="s">
        <v>2456</v>
      </c>
      <c r="D285" s="3" t="s">
        <v>430</v>
      </c>
      <c r="E285" s="3" t="s">
        <v>430</v>
      </c>
      <c r="F285" s="3" t="s">
        <v>2453</v>
      </c>
      <c r="G285" s="3" t="s">
        <v>2458</v>
      </c>
    </row>
    <row r="286" spans="1:7" ht="45" customHeight="1" x14ac:dyDescent="0.25">
      <c r="A286" s="3" t="s">
        <v>693</v>
      </c>
      <c r="B286" s="3" t="s">
        <v>2749</v>
      </c>
      <c r="C286" s="3" t="s">
        <v>2460</v>
      </c>
      <c r="D286" s="3" t="s">
        <v>430</v>
      </c>
      <c r="E286" s="3" t="s">
        <v>430</v>
      </c>
      <c r="F286" s="3" t="s">
        <v>2453</v>
      </c>
      <c r="G286" s="3" t="s">
        <v>2458</v>
      </c>
    </row>
    <row r="287" spans="1:7" ht="45" customHeight="1" x14ac:dyDescent="0.25">
      <c r="A287" s="3" t="s">
        <v>693</v>
      </c>
      <c r="B287" s="3" t="s">
        <v>2750</v>
      </c>
      <c r="C287" s="3" t="s">
        <v>2462</v>
      </c>
      <c r="D287" s="3" t="s">
        <v>1099</v>
      </c>
      <c r="E287" s="3" t="s">
        <v>1099</v>
      </c>
      <c r="F287" s="3" t="s">
        <v>2453</v>
      </c>
      <c r="G287" s="3" t="s">
        <v>2275</v>
      </c>
    </row>
    <row r="288" spans="1:7" ht="45" customHeight="1" x14ac:dyDescent="0.25">
      <c r="A288" s="3" t="s">
        <v>695</v>
      </c>
      <c r="B288" s="3" t="s">
        <v>2751</v>
      </c>
      <c r="C288" s="3" t="s">
        <v>2452</v>
      </c>
      <c r="D288" s="3" t="s">
        <v>430</v>
      </c>
      <c r="E288" s="3" t="s">
        <v>430</v>
      </c>
      <c r="F288" s="3" t="s">
        <v>2453</v>
      </c>
      <c r="G288" s="3" t="s">
        <v>2454</v>
      </c>
    </row>
    <row r="289" spans="1:7" ht="45" customHeight="1" x14ac:dyDescent="0.25">
      <c r="A289" s="3" t="s">
        <v>695</v>
      </c>
      <c r="B289" s="3" t="s">
        <v>2752</v>
      </c>
      <c r="C289" s="3" t="s">
        <v>2456</v>
      </c>
      <c r="D289" s="3" t="s">
        <v>2457</v>
      </c>
      <c r="E289" s="3" t="s">
        <v>2457</v>
      </c>
      <c r="F289" s="3" t="s">
        <v>2453</v>
      </c>
      <c r="G289" s="3" t="s">
        <v>2458</v>
      </c>
    </row>
    <row r="290" spans="1:7" ht="45" customHeight="1" x14ac:dyDescent="0.25">
      <c r="A290" s="3" t="s">
        <v>695</v>
      </c>
      <c r="B290" s="3" t="s">
        <v>2753</v>
      </c>
      <c r="C290" s="3" t="s">
        <v>2460</v>
      </c>
      <c r="D290" s="3" t="s">
        <v>2467</v>
      </c>
      <c r="E290" s="3" t="s">
        <v>2467</v>
      </c>
      <c r="F290" s="3" t="s">
        <v>2453</v>
      </c>
      <c r="G290" s="3" t="s">
        <v>2458</v>
      </c>
    </row>
    <row r="291" spans="1:7" ht="45" customHeight="1" x14ac:dyDescent="0.25">
      <c r="A291" s="3" t="s">
        <v>695</v>
      </c>
      <c r="B291" s="3" t="s">
        <v>2754</v>
      </c>
      <c r="C291" s="3" t="s">
        <v>2462</v>
      </c>
      <c r="D291" s="3" t="s">
        <v>1099</v>
      </c>
      <c r="E291" s="3" t="s">
        <v>1099</v>
      </c>
      <c r="F291" s="3" t="s">
        <v>2453</v>
      </c>
      <c r="G291" s="3" t="s">
        <v>2275</v>
      </c>
    </row>
    <row r="292" spans="1:7" ht="45" customHeight="1" x14ac:dyDescent="0.25">
      <c r="A292" s="3" t="s">
        <v>697</v>
      </c>
      <c r="B292" s="3" t="s">
        <v>2755</v>
      </c>
      <c r="C292" s="3" t="s">
        <v>2452</v>
      </c>
      <c r="D292" s="3" t="s">
        <v>1099</v>
      </c>
      <c r="E292" s="3" t="s">
        <v>1099</v>
      </c>
      <c r="F292" s="3" t="s">
        <v>2453</v>
      </c>
      <c r="G292" s="3" t="s">
        <v>2454</v>
      </c>
    </row>
    <row r="293" spans="1:7" ht="45" customHeight="1" x14ac:dyDescent="0.25">
      <c r="A293" s="3" t="s">
        <v>697</v>
      </c>
      <c r="B293" s="3" t="s">
        <v>2756</v>
      </c>
      <c r="C293" s="3" t="s">
        <v>2456</v>
      </c>
      <c r="D293" s="3" t="s">
        <v>2457</v>
      </c>
      <c r="E293" s="3" t="s">
        <v>2457</v>
      </c>
      <c r="F293" s="3" t="s">
        <v>2453</v>
      </c>
      <c r="G293" s="3" t="s">
        <v>2458</v>
      </c>
    </row>
    <row r="294" spans="1:7" ht="45" customHeight="1" x14ac:dyDescent="0.25">
      <c r="A294" s="3" t="s">
        <v>697</v>
      </c>
      <c r="B294" s="3" t="s">
        <v>2757</v>
      </c>
      <c r="C294" s="3" t="s">
        <v>2460</v>
      </c>
      <c r="D294" s="3" t="s">
        <v>430</v>
      </c>
      <c r="E294" s="3" t="s">
        <v>430</v>
      </c>
      <c r="F294" s="3" t="s">
        <v>2453</v>
      </c>
      <c r="G294" s="3" t="s">
        <v>2458</v>
      </c>
    </row>
    <row r="295" spans="1:7" ht="45" customHeight="1" x14ac:dyDescent="0.25">
      <c r="A295" s="3" t="s">
        <v>697</v>
      </c>
      <c r="B295" s="3" t="s">
        <v>2758</v>
      </c>
      <c r="C295" s="3" t="s">
        <v>2462</v>
      </c>
      <c r="D295" s="3" t="s">
        <v>1099</v>
      </c>
      <c r="E295" s="3" t="s">
        <v>1099</v>
      </c>
      <c r="F295" s="3" t="s">
        <v>2453</v>
      </c>
      <c r="G295" s="3" t="s">
        <v>2275</v>
      </c>
    </row>
    <row r="296" spans="1:7" ht="45" customHeight="1" x14ac:dyDescent="0.25">
      <c r="A296" s="3" t="s">
        <v>699</v>
      </c>
      <c r="B296" s="3" t="s">
        <v>2759</v>
      </c>
      <c r="C296" s="3" t="s">
        <v>2452</v>
      </c>
      <c r="D296" s="3" t="s">
        <v>1099</v>
      </c>
      <c r="E296" s="3" t="s">
        <v>1099</v>
      </c>
      <c r="F296" s="3" t="s">
        <v>2453</v>
      </c>
      <c r="G296" s="3" t="s">
        <v>2454</v>
      </c>
    </row>
    <row r="297" spans="1:7" ht="45" customHeight="1" x14ac:dyDescent="0.25">
      <c r="A297" s="3" t="s">
        <v>699</v>
      </c>
      <c r="B297" s="3" t="s">
        <v>2760</v>
      </c>
      <c r="C297" s="3" t="s">
        <v>2456</v>
      </c>
      <c r="D297" s="3" t="s">
        <v>2457</v>
      </c>
      <c r="E297" s="3" t="s">
        <v>2457</v>
      </c>
      <c r="F297" s="3" t="s">
        <v>2453</v>
      </c>
      <c r="G297" s="3" t="s">
        <v>2458</v>
      </c>
    </row>
    <row r="298" spans="1:7" ht="45" customHeight="1" x14ac:dyDescent="0.25">
      <c r="A298" s="3" t="s">
        <v>699</v>
      </c>
      <c r="B298" s="3" t="s">
        <v>2761</v>
      </c>
      <c r="C298" s="3" t="s">
        <v>2460</v>
      </c>
      <c r="D298" s="3" t="s">
        <v>430</v>
      </c>
      <c r="E298" s="3" t="s">
        <v>430</v>
      </c>
      <c r="F298" s="3" t="s">
        <v>2453</v>
      </c>
      <c r="G298" s="3" t="s">
        <v>2458</v>
      </c>
    </row>
    <row r="299" spans="1:7" ht="45" customHeight="1" x14ac:dyDescent="0.25">
      <c r="A299" s="3" t="s">
        <v>699</v>
      </c>
      <c r="B299" s="3" t="s">
        <v>2762</v>
      </c>
      <c r="C299" s="3" t="s">
        <v>2462</v>
      </c>
      <c r="D299" s="3" t="s">
        <v>1099</v>
      </c>
      <c r="E299" s="3" t="s">
        <v>1099</v>
      </c>
      <c r="F299" s="3" t="s">
        <v>2453</v>
      </c>
      <c r="G299" s="3" t="s">
        <v>2275</v>
      </c>
    </row>
    <row r="300" spans="1:7" ht="45" customHeight="1" x14ac:dyDescent="0.25">
      <c r="A300" s="3" t="s">
        <v>701</v>
      </c>
      <c r="B300" s="3" t="s">
        <v>2763</v>
      </c>
      <c r="C300" s="3" t="s">
        <v>2452</v>
      </c>
      <c r="D300" s="3" t="s">
        <v>430</v>
      </c>
      <c r="E300" s="3" t="s">
        <v>430</v>
      </c>
      <c r="F300" s="3" t="s">
        <v>2453</v>
      </c>
      <c r="G300" s="3" t="s">
        <v>2454</v>
      </c>
    </row>
    <row r="301" spans="1:7" ht="45" customHeight="1" x14ac:dyDescent="0.25">
      <c r="A301" s="3" t="s">
        <v>701</v>
      </c>
      <c r="B301" s="3" t="s">
        <v>2764</v>
      </c>
      <c r="C301" s="3" t="s">
        <v>2456</v>
      </c>
      <c r="D301" s="3" t="s">
        <v>2457</v>
      </c>
      <c r="E301" s="3" t="s">
        <v>2457</v>
      </c>
      <c r="F301" s="3" t="s">
        <v>2453</v>
      </c>
      <c r="G301" s="3" t="s">
        <v>2458</v>
      </c>
    </row>
    <row r="302" spans="1:7" ht="45" customHeight="1" x14ac:dyDescent="0.25">
      <c r="A302" s="3" t="s">
        <v>701</v>
      </c>
      <c r="B302" s="3" t="s">
        <v>2765</v>
      </c>
      <c r="C302" s="3" t="s">
        <v>2460</v>
      </c>
      <c r="D302" s="3" t="s">
        <v>430</v>
      </c>
      <c r="E302" s="3" t="s">
        <v>430</v>
      </c>
      <c r="F302" s="3" t="s">
        <v>2453</v>
      </c>
      <c r="G302" s="3" t="s">
        <v>2458</v>
      </c>
    </row>
    <row r="303" spans="1:7" ht="45" customHeight="1" x14ac:dyDescent="0.25">
      <c r="A303" s="3" t="s">
        <v>701</v>
      </c>
      <c r="B303" s="3" t="s">
        <v>2766</v>
      </c>
      <c r="C303" s="3" t="s">
        <v>2462</v>
      </c>
      <c r="D303" s="3" t="s">
        <v>1099</v>
      </c>
      <c r="E303" s="3" t="s">
        <v>1099</v>
      </c>
      <c r="F303" s="3" t="s">
        <v>2453</v>
      </c>
      <c r="G303" s="3" t="s">
        <v>2275</v>
      </c>
    </row>
    <row r="304" spans="1:7" ht="45" customHeight="1" x14ac:dyDescent="0.25">
      <c r="A304" s="3" t="s">
        <v>703</v>
      </c>
      <c r="B304" s="3" t="s">
        <v>2767</v>
      </c>
      <c r="C304" s="3" t="s">
        <v>2452</v>
      </c>
      <c r="D304" s="3" t="s">
        <v>430</v>
      </c>
      <c r="E304" s="3" t="s">
        <v>430</v>
      </c>
      <c r="F304" s="3" t="s">
        <v>2453</v>
      </c>
      <c r="G304" s="3" t="s">
        <v>2454</v>
      </c>
    </row>
    <row r="305" spans="1:7" ht="45" customHeight="1" x14ac:dyDescent="0.25">
      <c r="A305" s="3" t="s">
        <v>703</v>
      </c>
      <c r="B305" s="3" t="s">
        <v>2768</v>
      </c>
      <c r="C305" s="3" t="s">
        <v>2456</v>
      </c>
      <c r="D305" s="3" t="s">
        <v>2457</v>
      </c>
      <c r="E305" s="3" t="s">
        <v>2457</v>
      </c>
      <c r="F305" s="3" t="s">
        <v>2453</v>
      </c>
      <c r="G305" s="3" t="s">
        <v>2458</v>
      </c>
    </row>
    <row r="306" spans="1:7" ht="45" customHeight="1" x14ac:dyDescent="0.25">
      <c r="A306" s="3" t="s">
        <v>703</v>
      </c>
      <c r="B306" s="3" t="s">
        <v>2769</v>
      </c>
      <c r="C306" s="3" t="s">
        <v>2460</v>
      </c>
      <c r="D306" s="3" t="s">
        <v>2467</v>
      </c>
      <c r="E306" s="3" t="s">
        <v>2467</v>
      </c>
      <c r="F306" s="3" t="s">
        <v>2453</v>
      </c>
      <c r="G306" s="3" t="s">
        <v>2458</v>
      </c>
    </row>
    <row r="307" spans="1:7" ht="45" customHeight="1" x14ac:dyDescent="0.25">
      <c r="A307" s="3" t="s">
        <v>703</v>
      </c>
      <c r="B307" s="3" t="s">
        <v>2770</v>
      </c>
      <c r="C307" s="3" t="s">
        <v>2462</v>
      </c>
      <c r="D307" s="3" t="s">
        <v>1099</v>
      </c>
      <c r="E307" s="3" t="s">
        <v>1099</v>
      </c>
      <c r="F307" s="3" t="s">
        <v>2453</v>
      </c>
      <c r="G307" s="3" t="s">
        <v>2275</v>
      </c>
    </row>
    <row r="308" spans="1:7" ht="45" customHeight="1" x14ac:dyDescent="0.25">
      <c r="A308" s="3" t="s">
        <v>705</v>
      </c>
      <c r="B308" s="3" t="s">
        <v>2771</v>
      </c>
      <c r="C308" s="3" t="s">
        <v>2452</v>
      </c>
      <c r="D308" s="3" t="s">
        <v>430</v>
      </c>
      <c r="E308" s="3" t="s">
        <v>430</v>
      </c>
      <c r="F308" s="3" t="s">
        <v>2453</v>
      </c>
      <c r="G308" s="3" t="s">
        <v>2454</v>
      </c>
    </row>
    <row r="309" spans="1:7" ht="45" customHeight="1" x14ac:dyDescent="0.25">
      <c r="A309" s="3" t="s">
        <v>705</v>
      </c>
      <c r="B309" s="3" t="s">
        <v>2772</v>
      </c>
      <c r="C309" s="3" t="s">
        <v>2456</v>
      </c>
      <c r="D309" s="3" t="s">
        <v>2457</v>
      </c>
      <c r="E309" s="3" t="s">
        <v>2457</v>
      </c>
      <c r="F309" s="3" t="s">
        <v>2453</v>
      </c>
      <c r="G309" s="3" t="s">
        <v>2458</v>
      </c>
    </row>
    <row r="310" spans="1:7" ht="45" customHeight="1" x14ac:dyDescent="0.25">
      <c r="A310" s="3" t="s">
        <v>705</v>
      </c>
      <c r="B310" s="3" t="s">
        <v>2773</v>
      </c>
      <c r="C310" s="3" t="s">
        <v>2460</v>
      </c>
      <c r="D310" s="3" t="s">
        <v>2467</v>
      </c>
      <c r="E310" s="3" t="s">
        <v>2467</v>
      </c>
      <c r="F310" s="3" t="s">
        <v>2453</v>
      </c>
      <c r="G310" s="3" t="s">
        <v>2458</v>
      </c>
    </row>
    <row r="311" spans="1:7" ht="45" customHeight="1" x14ac:dyDescent="0.25">
      <c r="A311" s="3" t="s">
        <v>705</v>
      </c>
      <c r="B311" s="3" t="s">
        <v>2774</v>
      </c>
      <c r="C311" s="3" t="s">
        <v>2462</v>
      </c>
      <c r="D311" s="3" t="s">
        <v>1099</v>
      </c>
      <c r="E311" s="3" t="s">
        <v>1099</v>
      </c>
      <c r="F311" s="3" t="s">
        <v>2453</v>
      </c>
      <c r="G311" s="3" t="s">
        <v>2275</v>
      </c>
    </row>
    <row r="312" spans="1:7" ht="45" customHeight="1" x14ac:dyDescent="0.25">
      <c r="A312" s="3" t="s">
        <v>707</v>
      </c>
      <c r="B312" s="3" t="s">
        <v>2775</v>
      </c>
      <c r="C312" s="3" t="s">
        <v>2452</v>
      </c>
      <c r="D312" s="3" t="s">
        <v>430</v>
      </c>
      <c r="E312" s="3" t="s">
        <v>430</v>
      </c>
      <c r="F312" s="3" t="s">
        <v>2453</v>
      </c>
      <c r="G312" s="3" t="s">
        <v>2454</v>
      </c>
    </row>
    <row r="313" spans="1:7" ht="45" customHeight="1" x14ac:dyDescent="0.25">
      <c r="A313" s="3" t="s">
        <v>707</v>
      </c>
      <c r="B313" s="3" t="s">
        <v>2776</v>
      </c>
      <c r="C313" s="3" t="s">
        <v>2456</v>
      </c>
      <c r="D313" s="3" t="s">
        <v>2457</v>
      </c>
      <c r="E313" s="3" t="s">
        <v>2457</v>
      </c>
      <c r="F313" s="3" t="s">
        <v>2453</v>
      </c>
      <c r="G313" s="3" t="s">
        <v>2458</v>
      </c>
    </row>
    <row r="314" spans="1:7" ht="45" customHeight="1" x14ac:dyDescent="0.25">
      <c r="A314" s="3" t="s">
        <v>707</v>
      </c>
      <c r="B314" s="3" t="s">
        <v>2777</v>
      </c>
      <c r="C314" s="3" t="s">
        <v>2460</v>
      </c>
      <c r="D314" s="3" t="s">
        <v>2467</v>
      </c>
      <c r="E314" s="3" t="s">
        <v>2467</v>
      </c>
      <c r="F314" s="3" t="s">
        <v>2453</v>
      </c>
      <c r="G314" s="3" t="s">
        <v>2458</v>
      </c>
    </row>
    <row r="315" spans="1:7" ht="45" customHeight="1" x14ac:dyDescent="0.25">
      <c r="A315" s="3" t="s">
        <v>707</v>
      </c>
      <c r="B315" s="3" t="s">
        <v>2778</v>
      </c>
      <c r="C315" s="3" t="s">
        <v>2462</v>
      </c>
      <c r="D315" s="3" t="s">
        <v>1099</v>
      </c>
      <c r="E315" s="3" t="s">
        <v>1099</v>
      </c>
      <c r="F315" s="3" t="s">
        <v>2453</v>
      </c>
      <c r="G315" s="3" t="s">
        <v>2275</v>
      </c>
    </row>
    <row r="316" spans="1:7" ht="45" customHeight="1" x14ac:dyDescent="0.25">
      <c r="A316" s="3" t="s">
        <v>709</v>
      </c>
      <c r="B316" s="3" t="s">
        <v>2779</v>
      </c>
      <c r="C316" s="3" t="s">
        <v>2452</v>
      </c>
      <c r="D316" s="3" t="s">
        <v>1099</v>
      </c>
      <c r="E316" s="3" t="s">
        <v>1099</v>
      </c>
      <c r="F316" s="3" t="s">
        <v>2453</v>
      </c>
      <c r="G316" s="3" t="s">
        <v>2454</v>
      </c>
    </row>
    <row r="317" spans="1:7" ht="45" customHeight="1" x14ac:dyDescent="0.25">
      <c r="A317" s="3" t="s">
        <v>709</v>
      </c>
      <c r="B317" s="3" t="s">
        <v>2780</v>
      </c>
      <c r="C317" s="3" t="s">
        <v>2456</v>
      </c>
      <c r="D317" s="3" t="s">
        <v>2457</v>
      </c>
      <c r="E317" s="3" t="s">
        <v>2457</v>
      </c>
      <c r="F317" s="3" t="s">
        <v>2453</v>
      </c>
      <c r="G317" s="3" t="s">
        <v>2458</v>
      </c>
    </row>
    <row r="318" spans="1:7" ht="45" customHeight="1" x14ac:dyDescent="0.25">
      <c r="A318" s="3" t="s">
        <v>709</v>
      </c>
      <c r="B318" s="3" t="s">
        <v>2781</v>
      </c>
      <c r="C318" s="3" t="s">
        <v>2460</v>
      </c>
      <c r="D318" s="3" t="s">
        <v>430</v>
      </c>
      <c r="E318" s="3" t="s">
        <v>430</v>
      </c>
      <c r="F318" s="3" t="s">
        <v>2453</v>
      </c>
      <c r="G318" s="3" t="s">
        <v>2458</v>
      </c>
    </row>
    <row r="319" spans="1:7" ht="45" customHeight="1" x14ac:dyDescent="0.25">
      <c r="A319" s="3" t="s">
        <v>709</v>
      </c>
      <c r="B319" s="3" t="s">
        <v>2782</v>
      </c>
      <c r="C319" s="3" t="s">
        <v>2462</v>
      </c>
      <c r="D319" s="3" t="s">
        <v>1099</v>
      </c>
      <c r="E319" s="3" t="s">
        <v>1099</v>
      </c>
      <c r="F319" s="3" t="s">
        <v>2453</v>
      </c>
      <c r="G319" s="3" t="s">
        <v>2275</v>
      </c>
    </row>
    <row r="320" spans="1:7" ht="45" customHeight="1" x14ac:dyDescent="0.25">
      <c r="A320" s="3" t="s">
        <v>710</v>
      </c>
      <c r="B320" s="3" t="s">
        <v>2783</v>
      </c>
      <c r="C320" s="3" t="s">
        <v>2784</v>
      </c>
      <c r="D320" s="3" t="s">
        <v>430</v>
      </c>
      <c r="E320" s="3" t="s">
        <v>430</v>
      </c>
      <c r="F320" s="3" t="s">
        <v>2453</v>
      </c>
      <c r="G320" s="3" t="s">
        <v>2785</v>
      </c>
    </row>
    <row r="321" spans="1:7" ht="45" customHeight="1" x14ac:dyDescent="0.25">
      <c r="A321" s="3" t="s">
        <v>711</v>
      </c>
      <c r="B321" s="3" t="s">
        <v>2786</v>
      </c>
      <c r="C321" s="3" t="s">
        <v>2784</v>
      </c>
      <c r="D321" s="3" t="s">
        <v>430</v>
      </c>
      <c r="E321" s="3" t="s">
        <v>430</v>
      </c>
      <c r="F321" s="3" t="s">
        <v>2453</v>
      </c>
      <c r="G321" s="3" t="s">
        <v>2785</v>
      </c>
    </row>
    <row r="322" spans="1:7" ht="45" customHeight="1" x14ac:dyDescent="0.25">
      <c r="A322" s="3" t="s">
        <v>712</v>
      </c>
      <c r="B322" s="3" t="s">
        <v>2787</v>
      </c>
      <c r="C322" s="3" t="s">
        <v>2784</v>
      </c>
      <c r="D322" s="3" t="s">
        <v>430</v>
      </c>
      <c r="E322" s="3" t="s">
        <v>430</v>
      </c>
      <c r="F322" s="3" t="s">
        <v>2453</v>
      </c>
      <c r="G322" s="3" t="s">
        <v>2785</v>
      </c>
    </row>
    <row r="323" spans="1:7" ht="45" customHeight="1" x14ac:dyDescent="0.25">
      <c r="A323" s="3" t="s">
        <v>713</v>
      </c>
      <c r="B323" s="3" t="s">
        <v>2788</v>
      </c>
      <c r="C323" s="3" t="s">
        <v>2784</v>
      </c>
      <c r="D323" s="3" t="s">
        <v>430</v>
      </c>
      <c r="E323" s="3" t="s">
        <v>430</v>
      </c>
      <c r="F323" s="3" t="s">
        <v>2453</v>
      </c>
      <c r="G323" s="3" t="s">
        <v>2785</v>
      </c>
    </row>
    <row r="324" spans="1:7" ht="45" customHeight="1" x14ac:dyDescent="0.25">
      <c r="A324" s="3" t="s">
        <v>714</v>
      </c>
      <c r="B324" s="3" t="s">
        <v>2789</v>
      </c>
      <c r="C324" s="3" t="s">
        <v>2784</v>
      </c>
      <c r="D324" s="3" t="s">
        <v>430</v>
      </c>
      <c r="E324" s="3" t="s">
        <v>430</v>
      </c>
      <c r="F324" s="3" t="s">
        <v>2453</v>
      </c>
      <c r="G324" s="3" t="s">
        <v>2785</v>
      </c>
    </row>
    <row r="325" spans="1:7" ht="45" customHeight="1" x14ac:dyDescent="0.25">
      <c r="A325" s="3" t="s">
        <v>715</v>
      </c>
      <c r="B325" s="3" t="s">
        <v>2790</v>
      </c>
      <c r="C325" s="3" t="s">
        <v>2784</v>
      </c>
      <c r="D325" s="3" t="s">
        <v>430</v>
      </c>
      <c r="E325" s="3" t="s">
        <v>430</v>
      </c>
      <c r="F325" s="3" t="s">
        <v>2453</v>
      </c>
      <c r="G325" s="3" t="s">
        <v>2785</v>
      </c>
    </row>
    <row r="326" spans="1:7" ht="45" customHeight="1" x14ac:dyDescent="0.25">
      <c r="A326" s="3" t="s">
        <v>716</v>
      </c>
      <c r="B326" s="3" t="s">
        <v>2791</v>
      </c>
      <c r="C326" s="3" t="s">
        <v>2784</v>
      </c>
      <c r="D326" s="3" t="s">
        <v>430</v>
      </c>
      <c r="E326" s="3" t="s">
        <v>430</v>
      </c>
      <c r="F326" s="3" t="s">
        <v>2453</v>
      </c>
      <c r="G326" s="3" t="s">
        <v>2785</v>
      </c>
    </row>
    <row r="327" spans="1:7" ht="45" customHeight="1" x14ac:dyDescent="0.25">
      <c r="A327" s="3" t="s">
        <v>717</v>
      </c>
      <c r="B327" s="3" t="s">
        <v>2792</v>
      </c>
      <c r="C327" s="3" t="s">
        <v>2784</v>
      </c>
      <c r="D327" s="3" t="s">
        <v>430</v>
      </c>
      <c r="E327" s="3" t="s">
        <v>430</v>
      </c>
      <c r="F327" s="3" t="s">
        <v>2453</v>
      </c>
      <c r="G327" s="3" t="s">
        <v>2785</v>
      </c>
    </row>
    <row r="328" spans="1:7" ht="45" customHeight="1" x14ac:dyDescent="0.25">
      <c r="A328" s="3" t="s">
        <v>718</v>
      </c>
      <c r="B328" s="3" t="s">
        <v>2793</v>
      </c>
      <c r="C328" s="3" t="s">
        <v>2784</v>
      </c>
      <c r="D328" s="3" t="s">
        <v>430</v>
      </c>
      <c r="E328" s="3" t="s">
        <v>430</v>
      </c>
      <c r="F328" s="3" t="s">
        <v>2453</v>
      </c>
      <c r="G328" s="3" t="s">
        <v>2785</v>
      </c>
    </row>
    <row r="329" spans="1:7" ht="45" customHeight="1" x14ac:dyDescent="0.25">
      <c r="A329" s="3" t="s">
        <v>719</v>
      </c>
      <c r="B329" s="3" t="s">
        <v>2794</v>
      </c>
      <c r="C329" s="3" t="s">
        <v>2784</v>
      </c>
      <c r="D329" s="3" t="s">
        <v>430</v>
      </c>
      <c r="E329" s="3" t="s">
        <v>430</v>
      </c>
      <c r="F329" s="3" t="s">
        <v>2453</v>
      </c>
      <c r="G329" s="3" t="s">
        <v>2785</v>
      </c>
    </row>
    <row r="330" spans="1:7" ht="45" customHeight="1" x14ac:dyDescent="0.25">
      <c r="A330" s="3" t="s">
        <v>720</v>
      </c>
      <c r="B330" s="3" t="s">
        <v>2795</v>
      </c>
      <c r="C330" s="3" t="s">
        <v>2784</v>
      </c>
      <c r="D330" s="3" t="s">
        <v>430</v>
      </c>
      <c r="E330" s="3" t="s">
        <v>430</v>
      </c>
      <c r="F330" s="3" t="s">
        <v>2453</v>
      </c>
      <c r="G330" s="3" t="s">
        <v>2785</v>
      </c>
    </row>
    <row r="331" spans="1:7" ht="45" customHeight="1" x14ac:dyDescent="0.25">
      <c r="A331" s="3" t="s">
        <v>721</v>
      </c>
      <c r="B331" s="3" t="s">
        <v>2796</v>
      </c>
      <c r="C331" s="3" t="s">
        <v>2784</v>
      </c>
      <c r="D331" s="3" t="s">
        <v>430</v>
      </c>
      <c r="E331" s="3" t="s">
        <v>430</v>
      </c>
      <c r="F331" s="3" t="s">
        <v>2453</v>
      </c>
      <c r="G331" s="3" t="s">
        <v>2785</v>
      </c>
    </row>
    <row r="332" spans="1:7" ht="45" customHeight="1" x14ac:dyDescent="0.25">
      <c r="A332" s="3" t="s">
        <v>722</v>
      </c>
      <c r="B332" s="3" t="s">
        <v>2797</v>
      </c>
      <c r="C332" s="3" t="s">
        <v>2784</v>
      </c>
      <c r="D332" s="3" t="s">
        <v>430</v>
      </c>
      <c r="E332" s="3" t="s">
        <v>430</v>
      </c>
      <c r="F332" s="3" t="s">
        <v>2453</v>
      </c>
      <c r="G332" s="3" t="s">
        <v>2785</v>
      </c>
    </row>
    <row r="333" spans="1:7" ht="45" customHeight="1" x14ac:dyDescent="0.25">
      <c r="A333" s="3" t="s">
        <v>723</v>
      </c>
      <c r="B333" s="3" t="s">
        <v>2798</v>
      </c>
      <c r="C333" s="3" t="s">
        <v>2784</v>
      </c>
      <c r="D333" s="3" t="s">
        <v>2799</v>
      </c>
      <c r="E333" s="3" t="s">
        <v>2799</v>
      </c>
      <c r="F333" s="3" t="s">
        <v>2453</v>
      </c>
      <c r="G333" s="3" t="s">
        <v>2785</v>
      </c>
    </row>
    <row r="334" spans="1:7" ht="45" customHeight="1" x14ac:dyDescent="0.25">
      <c r="A334" s="3" t="s">
        <v>724</v>
      </c>
      <c r="B334" s="3" t="s">
        <v>2800</v>
      </c>
      <c r="C334" s="3" t="s">
        <v>2784</v>
      </c>
      <c r="D334" s="3" t="s">
        <v>2799</v>
      </c>
      <c r="E334" s="3" t="s">
        <v>2799</v>
      </c>
      <c r="F334" s="3" t="s">
        <v>2453</v>
      </c>
      <c r="G334" s="3" t="s">
        <v>2785</v>
      </c>
    </row>
    <row r="335" spans="1:7" ht="45" customHeight="1" x14ac:dyDescent="0.25">
      <c r="A335" s="3" t="s">
        <v>725</v>
      </c>
      <c r="B335" s="3" t="s">
        <v>2801</v>
      </c>
      <c r="C335" s="3" t="s">
        <v>2784</v>
      </c>
      <c r="D335" s="3" t="s">
        <v>2799</v>
      </c>
      <c r="E335" s="3" t="s">
        <v>2799</v>
      </c>
      <c r="F335" s="3" t="s">
        <v>2453</v>
      </c>
      <c r="G335" s="3" t="s">
        <v>2785</v>
      </c>
    </row>
    <row r="336" spans="1:7" ht="45" customHeight="1" x14ac:dyDescent="0.25">
      <c r="A336" s="3" t="s">
        <v>726</v>
      </c>
      <c r="B336" s="3" t="s">
        <v>2802</v>
      </c>
      <c r="C336" s="3" t="s">
        <v>2784</v>
      </c>
      <c r="D336" s="3" t="s">
        <v>2799</v>
      </c>
      <c r="E336" s="3" t="s">
        <v>2799</v>
      </c>
      <c r="F336" s="3" t="s">
        <v>2453</v>
      </c>
      <c r="G336" s="3" t="s">
        <v>2785</v>
      </c>
    </row>
    <row r="337" spans="1:7" ht="45" customHeight="1" x14ac:dyDescent="0.25">
      <c r="A337" s="3" t="s">
        <v>727</v>
      </c>
      <c r="B337" s="3" t="s">
        <v>2803</v>
      </c>
      <c r="C337" s="3" t="s">
        <v>2784</v>
      </c>
      <c r="D337" s="3" t="s">
        <v>2799</v>
      </c>
      <c r="E337" s="3" t="s">
        <v>2799</v>
      </c>
      <c r="F337" s="3" t="s">
        <v>2453</v>
      </c>
      <c r="G337" s="3" t="s">
        <v>2785</v>
      </c>
    </row>
    <row r="338" spans="1:7" ht="45" customHeight="1" x14ac:dyDescent="0.25">
      <c r="A338" s="3" t="s">
        <v>728</v>
      </c>
      <c r="B338" s="3" t="s">
        <v>2804</v>
      </c>
      <c r="C338" s="3" t="s">
        <v>2784</v>
      </c>
      <c r="D338" s="3" t="s">
        <v>2799</v>
      </c>
      <c r="E338" s="3" t="s">
        <v>2799</v>
      </c>
      <c r="F338" s="3" t="s">
        <v>2453</v>
      </c>
      <c r="G338" s="3" t="s">
        <v>2785</v>
      </c>
    </row>
    <row r="339" spans="1:7" ht="45" customHeight="1" x14ac:dyDescent="0.25">
      <c r="A339" s="3" t="s">
        <v>729</v>
      </c>
      <c r="B339" s="3" t="s">
        <v>2805</v>
      </c>
      <c r="C339" s="3" t="s">
        <v>2784</v>
      </c>
      <c r="D339" s="3" t="s">
        <v>2799</v>
      </c>
      <c r="E339" s="3" t="s">
        <v>2799</v>
      </c>
      <c r="F339" s="3" t="s">
        <v>2453</v>
      </c>
      <c r="G339" s="3" t="s">
        <v>2785</v>
      </c>
    </row>
    <row r="340" spans="1:7" ht="45" customHeight="1" x14ac:dyDescent="0.25">
      <c r="A340" s="3" t="s">
        <v>730</v>
      </c>
      <c r="B340" s="3" t="s">
        <v>2806</v>
      </c>
      <c r="C340" s="3" t="s">
        <v>2784</v>
      </c>
      <c r="D340" s="3" t="s">
        <v>2799</v>
      </c>
      <c r="E340" s="3" t="s">
        <v>2799</v>
      </c>
      <c r="F340" s="3" t="s">
        <v>2453</v>
      </c>
      <c r="G340" s="3" t="s">
        <v>2785</v>
      </c>
    </row>
    <row r="341" spans="1:7" ht="45" customHeight="1" x14ac:dyDescent="0.25">
      <c r="A341" s="3" t="s">
        <v>731</v>
      </c>
      <c r="B341" s="3" t="s">
        <v>2807</v>
      </c>
      <c r="C341" s="3" t="s">
        <v>2784</v>
      </c>
      <c r="D341" s="3" t="s">
        <v>2799</v>
      </c>
      <c r="E341" s="3" t="s">
        <v>2799</v>
      </c>
      <c r="F341" s="3" t="s">
        <v>2453</v>
      </c>
      <c r="G341" s="3" t="s">
        <v>2785</v>
      </c>
    </row>
    <row r="342" spans="1:7" ht="45" customHeight="1" x14ac:dyDescent="0.25">
      <c r="A342" s="3" t="s">
        <v>732</v>
      </c>
      <c r="B342" s="3" t="s">
        <v>2808</v>
      </c>
      <c r="C342" s="3" t="s">
        <v>2784</v>
      </c>
      <c r="D342" s="3" t="s">
        <v>2799</v>
      </c>
      <c r="E342" s="3" t="s">
        <v>2799</v>
      </c>
      <c r="F342" s="3" t="s">
        <v>2453</v>
      </c>
      <c r="G342" s="3" t="s">
        <v>2785</v>
      </c>
    </row>
    <row r="343" spans="1:7" ht="45" customHeight="1" x14ac:dyDescent="0.25">
      <c r="A343" s="3" t="s">
        <v>733</v>
      </c>
      <c r="B343" s="3" t="s">
        <v>2809</v>
      </c>
      <c r="C343" s="3" t="s">
        <v>2784</v>
      </c>
      <c r="D343" s="3" t="s">
        <v>2799</v>
      </c>
      <c r="E343" s="3" t="s">
        <v>2799</v>
      </c>
      <c r="F343" s="3" t="s">
        <v>2453</v>
      </c>
      <c r="G343" s="3" t="s">
        <v>2785</v>
      </c>
    </row>
    <row r="344" spans="1:7" ht="45" customHeight="1" x14ac:dyDescent="0.25">
      <c r="A344" s="3" t="s">
        <v>734</v>
      </c>
      <c r="B344" s="3" t="s">
        <v>2810</v>
      </c>
      <c r="C344" s="3" t="s">
        <v>2784</v>
      </c>
      <c r="D344" s="3" t="s">
        <v>2799</v>
      </c>
      <c r="E344" s="3" t="s">
        <v>2799</v>
      </c>
      <c r="F344" s="3" t="s">
        <v>2453</v>
      </c>
      <c r="G344" s="3" t="s">
        <v>2785</v>
      </c>
    </row>
    <row r="345" spans="1:7" ht="45" customHeight="1" x14ac:dyDescent="0.25">
      <c r="A345" s="3" t="s">
        <v>735</v>
      </c>
      <c r="B345" s="3" t="s">
        <v>2811</v>
      </c>
      <c r="C345" s="3" t="s">
        <v>2784</v>
      </c>
      <c r="D345" s="3" t="s">
        <v>2799</v>
      </c>
      <c r="E345" s="3" t="s">
        <v>2799</v>
      </c>
      <c r="F345" s="3" t="s">
        <v>2453</v>
      </c>
      <c r="G345" s="3" t="s">
        <v>2785</v>
      </c>
    </row>
    <row r="346" spans="1:7" ht="45" customHeight="1" x14ac:dyDescent="0.25">
      <c r="A346" s="3" t="s">
        <v>736</v>
      </c>
      <c r="B346" s="3" t="s">
        <v>2812</v>
      </c>
      <c r="C346" s="3" t="s">
        <v>2784</v>
      </c>
      <c r="D346" s="3" t="s">
        <v>2799</v>
      </c>
      <c r="E346" s="3" t="s">
        <v>2799</v>
      </c>
      <c r="F346" s="3" t="s">
        <v>2453</v>
      </c>
      <c r="G346" s="3" t="s">
        <v>2785</v>
      </c>
    </row>
    <row r="347" spans="1:7" ht="45" customHeight="1" x14ac:dyDescent="0.25">
      <c r="A347" s="3" t="s">
        <v>737</v>
      </c>
      <c r="B347" s="3" t="s">
        <v>2813</v>
      </c>
      <c r="C347" s="3" t="s">
        <v>2784</v>
      </c>
      <c r="D347" s="3" t="s">
        <v>2799</v>
      </c>
      <c r="E347" s="3" t="s">
        <v>2799</v>
      </c>
      <c r="F347" s="3" t="s">
        <v>2453</v>
      </c>
      <c r="G347" s="3" t="s">
        <v>2785</v>
      </c>
    </row>
    <row r="348" spans="1:7" ht="45" customHeight="1" x14ac:dyDescent="0.25">
      <c r="A348" s="3" t="s">
        <v>738</v>
      </c>
      <c r="B348" s="3" t="s">
        <v>2814</v>
      </c>
      <c r="C348" s="3" t="s">
        <v>2784</v>
      </c>
      <c r="D348" s="3" t="s">
        <v>2799</v>
      </c>
      <c r="E348" s="3" t="s">
        <v>2799</v>
      </c>
      <c r="F348" s="3" t="s">
        <v>2453</v>
      </c>
      <c r="G348" s="3" t="s">
        <v>2785</v>
      </c>
    </row>
    <row r="349" spans="1:7" ht="45" customHeight="1" x14ac:dyDescent="0.25">
      <c r="A349" s="3" t="s">
        <v>739</v>
      </c>
      <c r="B349" s="3" t="s">
        <v>2815</v>
      </c>
      <c r="C349" s="3" t="s">
        <v>2784</v>
      </c>
      <c r="D349" s="3" t="s">
        <v>2799</v>
      </c>
      <c r="E349" s="3" t="s">
        <v>2799</v>
      </c>
      <c r="F349" s="3" t="s">
        <v>2453</v>
      </c>
      <c r="G349" s="3" t="s">
        <v>2785</v>
      </c>
    </row>
    <row r="350" spans="1:7" ht="45" customHeight="1" x14ac:dyDescent="0.25">
      <c r="A350" s="3" t="s">
        <v>740</v>
      </c>
      <c r="B350" s="3" t="s">
        <v>2816</v>
      </c>
      <c r="C350" s="3" t="s">
        <v>2784</v>
      </c>
      <c r="D350" s="3" t="s">
        <v>2799</v>
      </c>
      <c r="E350" s="3" t="s">
        <v>2799</v>
      </c>
      <c r="F350" s="3" t="s">
        <v>2453</v>
      </c>
      <c r="G350" s="3" t="s">
        <v>2785</v>
      </c>
    </row>
    <row r="351" spans="1:7" ht="45" customHeight="1" x14ac:dyDescent="0.25">
      <c r="A351" s="3" t="s">
        <v>741</v>
      </c>
      <c r="B351" s="3" t="s">
        <v>2817</v>
      </c>
      <c r="C351" s="3" t="s">
        <v>2784</v>
      </c>
      <c r="D351" s="3" t="s">
        <v>2799</v>
      </c>
      <c r="E351" s="3" t="s">
        <v>2799</v>
      </c>
      <c r="F351" s="3" t="s">
        <v>2453</v>
      </c>
      <c r="G351" s="3" t="s">
        <v>2785</v>
      </c>
    </row>
    <row r="352" spans="1:7" ht="45" customHeight="1" x14ac:dyDescent="0.25">
      <c r="A352" s="3" t="s">
        <v>742</v>
      </c>
      <c r="B352" s="3" t="s">
        <v>2818</v>
      </c>
      <c r="C352" s="3" t="s">
        <v>2784</v>
      </c>
      <c r="D352" s="3" t="s">
        <v>2799</v>
      </c>
      <c r="E352" s="3" t="s">
        <v>2799</v>
      </c>
      <c r="F352" s="3" t="s">
        <v>2453</v>
      </c>
      <c r="G352" s="3" t="s">
        <v>2785</v>
      </c>
    </row>
    <row r="353" spans="1:7" ht="45" customHeight="1" x14ac:dyDescent="0.25">
      <c r="A353" s="3" t="s">
        <v>743</v>
      </c>
      <c r="B353" s="3" t="s">
        <v>2819</v>
      </c>
      <c r="C353" s="3" t="s">
        <v>2784</v>
      </c>
      <c r="D353" s="3" t="s">
        <v>2799</v>
      </c>
      <c r="E353" s="3" t="s">
        <v>2799</v>
      </c>
      <c r="F353" s="3" t="s">
        <v>2453</v>
      </c>
      <c r="G353" s="3" t="s">
        <v>2785</v>
      </c>
    </row>
    <row r="354" spans="1:7" ht="45" customHeight="1" x14ac:dyDescent="0.25">
      <c r="A354" s="3" t="s">
        <v>744</v>
      </c>
      <c r="B354" s="3" t="s">
        <v>2820</v>
      </c>
      <c r="C354" s="3" t="s">
        <v>2784</v>
      </c>
      <c r="D354" s="3" t="s">
        <v>2799</v>
      </c>
      <c r="E354" s="3" t="s">
        <v>2799</v>
      </c>
      <c r="F354" s="3" t="s">
        <v>2453</v>
      </c>
      <c r="G354" s="3" t="s">
        <v>2785</v>
      </c>
    </row>
    <row r="355" spans="1:7" ht="45" customHeight="1" x14ac:dyDescent="0.25">
      <c r="A355" s="3" t="s">
        <v>745</v>
      </c>
      <c r="B355" s="3" t="s">
        <v>2821</v>
      </c>
      <c r="C355" s="3" t="s">
        <v>2784</v>
      </c>
      <c r="D355" s="3" t="s">
        <v>2799</v>
      </c>
      <c r="E355" s="3" t="s">
        <v>2799</v>
      </c>
      <c r="F355" s="3" t="s">
        <v>2453</v>
      </c>
      <c r="G355" s="3" t="s">
        <v>2785</v>
      </c>
    </row>
    <row r="356" spans="1:7" ht="45" customHeight="1" x14ac:dyDescent="0.25">
      <c r="A356" s="3" t="s">
        <v>746</v>
      </c>
      <c r="B356" s="3" t="s">
        <v>2822</v>
      </c>
      <c r="C356" s="3" t="s">
        <v>2784</v>
      </c>
      <c r="D356" s="3" t="s">
        <v>2799</v>
      </c>
      <c r="E356" s="3" t="s">
        <v>2799</v>
      </c>
      <c r="F356" s="3" t="s">
        <v>2453</v>
      </c>
      <c r="G356" s="3" t="s">
        <v>2785</v>
      </c>
    </row>
    <row r="357" spans="1:7" ht="45" customHeight="1" x14ac:dyDescent="0.25">
      <c r="A357" s="3" t="s">
        <v>747</v>
      </c>
      <c r="B357" s="3" t="s">
        <v>2823</v>
      </c>
      <c r="C357" s="3" t="s">
        <v>2784</v>
      </c>
      <c r="D357" s="3" t="s">
        <v>2799</v>
      </c>
      <c r="E357" s="3" t="s">
        <v>2799</v>
      </c>
      <c r="F357" s="3" t="s">
        <v>2453</v>
      </c>
      <c r="G357" s="3" t="s">
        <v>2785</v>
      </c>
    </row>
    <row r="358" spans="1:7" ht="45" customHeight="1" x14ac:dyDescent="0.25">
      <c r="A358" s="3" t="s">
        <v>748</v>
      </c>
      <c r="B358" s="3" t="s">
        <v>2824</v>
      </c>
      <c r="C358" s="3" t="s">
        <v>2784</v>
      </c>
      <c r="D358" s="3" t="s">
        <v>2799</v>
      </c>
      <c r="E358" s="3" t="s">
        <v>2799</v>
      </c>
      <c r="F358" s="3" t="s">
        <v>2453</v>
      </c>
      <c r="G358" s="3" t="s">
        <v>2785</v>
      </c>
    </row>
    <row r="359" spans="1:7" ht="45" customHeight="1" x14ac:dyDescent="0.25">
      <c r="A359" s="3" t="s">
        <v>749</v>
      </c>
      <c r="B359" s="3" t="s">
        <v>2825</v>
      </c>
      <c r="C359" s="3" t="s">
        <v>2784</v>
      </c>
      <c r="D359" s="3" t="s">
        <v>2799</v>
      </c>
      <c r="E359" s="3" t="s">
        <v>2799</v>
      </c>
      <c r="F359" s="3" t="s">
        <v>2453</v>
      </c>
      <c r="G359" s="3" t="s">
        <v>2785</v>
      </c>
    </row>
    <row r="360" spans="1:7" ht="45" customHeight="1" x14ac:dyDescent="0.25">
      <c r="A360" s="3" t="s">
        <v>750</v>
      </c>
      <c r="B360" s="3" t="s">
        <v>2826</v>
      </c>
      <c r="C360" s="3" t="s">
        <v>2784</v>
      </c>
      <c r="D360" s="3" t="s">
        <v>2799</v>
      </c>
      <c r="E360" s="3" t="s">
        <v>2799</v>
      </c>
      <c r="F360" s="3" t="s">
        <v>2453</v>
      </c>
      <c r="G360" s="3" t="s">
        <v>2785</v>
      </c>
    </row>
    <row r="361" spans="1:7" ht="45" customHeight="1" x14ac:dyDescent="0.25">
      <c r="A361" s="3" t="s">
        <v>751</v>
      </c>
      <c r="B361" s="3" t="s">
        <v>2827</v>
      </c>
      <c r="C361" s="3" t="s">
        <v>2784</v>
      </c>
      <c r="D361" s="3" t="s">
        <v>2799</v>
      </c>
      <c r="E361" s="3" t="s">
        <v>2799</v>
      </c>
      <c r="F361" s="3" t="s">
        <v>2453</v>
      </c>
      <c r="G361" s="3" t="s">
        <v>2785</v>
      </c>
    </row>
    <row r="362" spans="1:7" ht="45" customHeight="1" x14ac:dyDescent="0.25">
      <c r="A362" s="3" t="s">
        <v>752</v>
      </c>
      <c r="B362" s="3" t="s">
        <v>2828</v>
      </c>
      <c r="C362" s="3" t="s">
        <v>2784</v>
      </c>
      <c r="D362" s="3" t="s">
        <v>2799</v>
      </c>
      <c r="E362" s="3" t="s">
        <v>2799</v>
      </c>
      <c r="F362" s="3" t="s">
        <v>2453</v>
      </c>
      <c r="G362" s="3" t="s">
        <v>2785</v>
      </c>
    </row>
    <row r="363" spans="1:7" ht="45" customHeight="1" x14ac:dyDescent="0.25">
      <c r="A363" s="3" t="s">
        <v>753</v>
      </c>
      <c r="B363" s="3" t="s">
        <v>2829</v>
      </c>
      <c r="C363" s="3" t="s">
        <v>2784</v>
      </c>
      <c r="D363" s="3" t="s">
        <v>2799</v>
      </c>
      <c r="E363" s="3" t="s">
        <v>2799</v>
      </c>
      <c r="F363" s="3" t="s">
        <v>2453</v>
      </c>
      <c r="G363" s="3" t="s">
        <v>2785</v>
      </c>
    </row>
    <row r="364" spans="1:7" ht="45" customHeight="1" x14ac:dyDescent="0.25">
      <c r="A364" s="3" t="s">
        <v>754</v>
      </c>
      <c r="B364" s="3" t="s">
        <v>2830</v>
      </c>
      <c r="C364" s="3" t="s">
        <v>2784</v>
      </c>
      <c r="D364" s="3" t="s">
        <v>2799</v>
      </c>
      <c r="E364" s="3" t="s">
        <v>2799</v>
      </c>
      <c r="F364" s="3" t="s">
        <v>2453</v>
      </c>
      <c r="G364" s="3" t="s">
        <v>2785</v>
      </c>
    </row>
    <row r="365" spans="1:7" ht="45" customHeight="1" x14ac:dyDescent="0.25">
      <c r="A365" s="3" t="s">
        <v>755</v>
      </c>
      <c r="B365" s="3" t="s">
        <v>2831</v>
      </c>
      <c r="C365" s="3" t="s">
        <v>2784</v>
      </c>
      <c r="D365" s="3" t="s">
        <v>2799</v>
      </c>
      <c r="E365" s="3" t="s">
        <v>2799</v>
      </c>
      <c r="F365" s="3" t="s">
        <v>2453</v>
      </c>
      <c r="G365" s="3" t="s">
        <v>2785</v>
      </c>
    </row>
    <row r="366" spans="1:7" ht="45" customHeight="1" x14ac:dyDescent="0.25">
      <c r="A366" s="3" t="s">
        <v>756</v>
      </c>
      <c r="B366" s="3" t="s">
        <v>2832</v>
      </c>
      <c r="C366" s="3" t="s">
        <v>2784</v>
      </c>
      <c r="D366" s="3" t="s">
        <v>2799</v>
      </c>
      <c r="E366" s="3" t="s">
        <v>2799</v>
      </c>
      <c r="F366" s="3" t="s">
        <v>2453</v>
      </c>
      <c r="G366" s="3" t="s">
        <v>2785</v>
      </c>
    </row>
    <row r="367" spans="1:7" ht="45" customHeight="1" x14ac:dyDescent="0.25">
      <c r="A367" s="3" t="s">
        <v>757</v>
      </c>
      <c r="B367" s="3" t="s">
        <v>2833</v>
      </c>
      <c r="C367" s="3" t="s">
        <v>2784</v>
      </c>
      <c r="D367" s="3" t="s">
        <v>2799</v>
      </c>
      <c r="E367" s="3" t="s">
        <v>2799</v>
      </c>
      <c r="F367" s="3" t="s">
        <v>2453</v>
      </c>
      <c r="G367" s="3" t="s">
        <v>2785</v>
      </c>
    </row>
    <row r="368" spans="1:7" ht="45" customHeight="1" x14ac:dyDescent="0.25">
      <c r="A368" s="3" t="s">
        <v>758</v>
      </c>
      <c r="B368" s="3" t="s">
        <v>2834</v>
      </c>
      <c r="C368" s="3" t="s">
        <v>2784</v>
      </c>
      <c r="D368" s="3" t="s">
        <v>2799</v>
      </c>
      <c r="E368" s="3" t="s">
        <v>2799</v>
      </c>
      <c r="F368" s="3" t="s">
        <v>2453</v>
      </c>
      <c r="G368" s="3" t="s">
        <v>2785</v>
      </c>
    </row>
    <row r="369" spans="1:7" ht="45" customHeight="1" x14ac:dyDescent="0.25">
      <c r="A369" s="3" t="s">
        <v>759</v>
      </c>
      <c r="B369" s="3" t="s">
        <v>2835</v>
      </c>
      <c r="C369" s="3" t="s">
        <v>2784</v>
      </c>
      <c r="D369" s="3" t="s">
        <v>2799</v>
      </c>
      <c r="E369" s="3" t="s">
        <v>2799</v>
      </c>
      <c r="F369" s="3" t="s">
        <v>2453</v>
      </c>
      <c r="G369" s="3" t="s">
        <v>2785</v>
      </c>
    </row>
    <row r="370" spans="1:7" ht="45" customHeight="1" x14ac:dyDescent="0.25">
      <c r="A370" s="3" t="s">
        <v>760</v>
      </c>
      <c r="B370" s="3" t="s">
        <v>2836</v>
      </c>
      <c r="C370" s="3" t="s">
        <v>2784</v>
      </c>
      <c r="D370" s="3" t="s">
        <v>2799</v>
      </c>
      <c r="E370" s="3" t="s">
        <v>2799</v>
      </c>
      <c r="F370" s="3" t="s">
        <v>2453</v>
      </c>
      <c r="G370" s="3" t="s">
        <v>2785</v>
      </c>
    </row>
    <row r="371" spans="1:7" ht="45" customHeight="1" x14ac:dyDescent="0.25">
      <c r="A371" s="3" t="s">
        <v>761</v>
      </c>
      <c r="B371" s="3" t="s">
        <v>2837</v>
      </c>
      <c r="C371" s="3" t="s">
        <v>2784</v>
      </c>
      <c r="D371" s="3" t="s">
        <v>2799</v>
      </c>
      <c r="E371" s="3" t="s">
        <v>2799</v>
      </c>
      <c r="F371" s="3" t="s">
        <v>2453</v>
      </c>
      <c r="G371" s="3" t="s">
        <v>2785</v>
      </c>
    </row>
    <row r="372" spans="1:7" ht="45" customHeight="1" x14ac:dyDescent="0.25">
      <c r="A372" s="3" t="s">
        <v>762</v>
      </c>
      <c r="B372" s="3" t="s">
        <v>2838</v>
      </c>
      <c r="C372" s="3" t="s">
        <v>2784</v>
      </c>
      <c r="D372" s="3" t="s">
        <v>2799</v>
      </c>
      <c r="E372" s="3" t="s">
        <v>2799</v>
      </c>
      <c r="F372" s="3" t="s">
        <v>2453</v>
      </c>
      <c r="G372" s="3" t="s">
        <v>2785</v>
      </c>
    </row>
    <row r="373" spans="1:7" ht="45" customHeight="1" x14ac:dyDescent="0.25">
      <c r="A373" s="3" t="s">
        <v>763</v>
      </c>
      <c r="B373" s="3" t="s">
        <v>2839</v>
      </c>
      <c r="C373" s="3" t="s">
        <v>2784</v>
      </c>
      <c r="D373" s="3" t="s">
        <v>2799</v>
      </c>
      <c r="E373" s="3" t="s">
        <v>2799</v>
      </c>
      <c r="F373" s="3" t="s">
        <v>2453</v>
      </c>
      <c r="G373" s="3" t="s">
        <v>2785</v>
      </c>
    </row>
    <row r="374" spans="1:7" ht="45" customHeight="1" x14ac:dyDescent="0.25">
      <c r="A374" s="3" t="s">
        <v>764</v>
      </c>
      <c r="B374" s="3" t="s">
        <v>2840</v>
      </c>
      <c r="C374" s="3" t="s">
        <v>2784</v>
      </c>
      <c r="D374" s="3" t="s">
        <v>2799</v>
      </c>
      <c r="E374" s="3" t="s">
        <v>2799</v>
      </c>
      <c r="F374" s="3" t="s">
        <v>2453</v>
      </c>
      <c r="G374" s="3" t="s">
        <v>2785</v>
      </c>
    </row>
    <row r="375" spans="1:7" ht="45" customHeight="1" x14ac:dyDescent="0.25">
      <c r="A375" s="3" t="s">
        <v>765</v>
      </c>
      <c r="B375" s="3" t="s">
        <v>2841</v>
      </c>
      <c r="C375" s="3" t="s">
        <v>2784</v>
      </c>
      <c r="D375" s="3" t="s">
        <v>2799</v>
      </c>
      <c r="E375" s="3" t="s">
        <v>2799</v>
      </c>
      <c r="F375" s="3" t="s">
        <v>2453</v>
      </c>
      <c r="G375" s="3" t="s">
        <v>2785</v>
      </c>
    </row>
    <row r="376" spans="1:7" ht="45" customHeight="1" x14ac:dyDescent="0.25">
      <c r="A376" s="3" t="s">
        <v>766</v>
      </c>
      <c r="B376" s="3" t="s">
        <v>2842</v>
      </c>
      <c r="C376" s="3" t="s">
        <v>2784</v>
      </c>
      <c r="D376" s="3" t="s">
        <v>2799</v>
      </c>
      <c r="E376" s="3" t="s">
        <v>2799</v>
      </c>
      <c r="F376" s="3" t="s">
        <v>2453</v>
      </c>
      <c r="G376" s="3" t="s">
        <v>2785</v>
      </c>
    </row>
    <row r="377" spans="1:7" ht="45" customHeight="1" x14ac:dyDescent="0.25">
      <c r="A377" s="3" t="s">
        <v>767</v>
      </c>
      <c r="B377" s="3" t="s">
        <v>2843</v>
      </c>
      <c r="C377" s="3" t="s">
        <v>2784</v>
      </c>
      <c r="D377" s="3" t="s">
        <v>2799</v>
      </c>
      <c r="E377" s="3" t="s">
        <v>2799</v>
      </c>
      <c r="F377" s="3" t="s">
        <v>2453</v>
      </c>
      <c r="G377" s="3" t="s">
        <v>2785</v>
      </c>
    </row>
    <row r="378" spans="1:7" ht="45" customHeight="1" x14ac:dyDescent="0.25">
      <c r="A378" s="3" t="s">
        <v>768</v>
      </c>
      <c r="B378" s="3" t="s">
        <v>2844</v>
      </c>
      <c r="C378" s="3" t="s">
        <v>2784</v>
      </c>
      <c r="D378" s="3" t="s">
        <v>2799</v>
      </c>
      <c r="E378" s="3" t="s">
        <v>2799</v>
      </c>
      <c r="F378" s="3" t="s">
        <v>2453</v>
      </c>
      <c r="G378" s="3" t="s">
        <v>2785</v>
      </c>
    </row>
    <row r="379" spans="1:7" ht="45" customHeight="1" x14ac:dyDescent="0.25">
      <c r="A379" s="3" t="s">
        <v>769</v>
      </c>
      <c r="B379" s="3" t="s">
        <v>2845</v>
      </c>
      <c r="C379" s="3" t="s">
        <v>2784</v>
      </c>
      <c r="D379" s="3" t="s">
        <v>2799</v>
      </c>
      <c r="E379" s="3" t="s">
        <v>2799</v>
      </c>
      <c r="F379" s="3" t="s">
        <v>2453</v>
      </c>
      <c r="G379" s="3" t="s">
        <v>2785</v>
      </c>
    </row>
    <row r="380" spans="1:7" ht="45" customHeight="1" x14ac:dyDescent="0.25">
      <c r="A380" s="3" t="s">
        <v>770</v>
      </c>
      <c r="B380" s="3" t="s">
        <v>2846</v>
      </c>
      <c r="C380" s="3" t="s">
        <v>2784</v>
      </c>
      <c r="D380" s="3" t="s">
        <v>2799</v>
      </c>
      <c r="E380" s="3" t="s">
        <v>2799</v>
      </c>
      <c r="F380" s="3" t="s">
        <v>2453</v>
      </c>
      <c r="G380" s="3" t="s">
        <v>2785</v>
      </c>
    </row>
    <row r="381" spans="1:7" ht="45" customHeight="1" x14ac:dyDescent="0.25">
      <c r="A381" s="3" t="s">
        <v>771</v>
      </c>
      <c r="B381" s="3" t="s">
        <v>2847</v>
      </c>
      <c r="C381" s="3" t="s">
        <v>2784</v>
      </c>
      <c r="D381" s="3" t="s">
        <v>2799</v>
      </c>
      <c r="E381" s="3" t="s">
        <v>2799</v>
      </c>
      <c r="F381" s="3" t="s">
        <v>2453</v>
      </c>
      <c r="G381" s="3" t="s">
        <v>2785</v>
      </c>
    </row>
    <row r="382" spans="1:7" ht="45" customHeight="1" x14ac:dyDescent="0.25">
      <c r="A382" s="3" t="s">
        <v>772</v>
      </c>
      <c r="B382" s="3" t="s">
        <v>2848</v>
      </c>
      <c r="C382" s="3" t="s">
        <v>2784</v>
      </c>
      <c r="D382" s="3" t="s">
        <v>2799</v>
      </c>
      <c r="E382" s="3" t="s">
        <v>2799</v>
      </c>
      <c r="F382" s="3" t="s">
        <v>2453</v>
      </c>
      <c r="G382" s="3" t="s">
        <v>2785</v>
      </c>
    </row>
    <row r="383" spans="1:7" ht="45" customHeight="1" x14ac:dyDescent="0.25">
      <c r="A383" s="3" t="s">
        <v>773</v>
      </c>
      <c r="B383" s="3" t="s">
        <v>2849</v>
      </c>
      <c r="C383" s="3" t="s">
        <v>2784</v>
      </c>
      <c r="D383" s="3" t="s">
        <v>2799</v>
      </c>
      <c r="E383" s="3" t="s">
        <v>2799</v>
      </c>
      <c r="F383" s="3" t="s">
        <v>2453</v>
      </c>
      <c r="G383" s="3" t="s">
        <v>2785</v>
      </c>
    </row>
    <row r="384" spans="1:7" ht="45" customHeight="1" x14ac:dyDescent="0.25">
      <c r="A384" s="3" t="s">
        <v>774</v>
      </c>
      <c r="B384" s="3" t="s">
        <v>2850</v>
      </c>
      <c r="C384" s="3" t="s">
        <v>2784</v>
      </c>
      <c r="D384" s="3" t="s">
        <v>2799</v>
      </c>
      <c r="E384" s="3" t="s">
        <v>2799</v>
      </c>
      <c r="F384" s="3" t="s">
        <v>2453</v>
      </c>
      <c r="G384" s="3" t="s">
        <v>2785</v>
      </c>
    </row>
    <row r="385" spans="1:7" ht="45" customHeight="1" x14ac:dyDescent="0.25">
      <c r="A385" s="3" t="s">
        <v>775</v>
      </c>
      <c r="B385" s="3" t="s">
        <v>2851</v>
      </c>
      <c r="C385" s="3" t="s">
        <v>2784</v>
      </c>
      <c r="D385" s="3" t="s">
        <v>2799</v>
      </c>
      <c r="E385" s="3" t="s">
        <v>2799</v>
      </c>
      <c r="F385" s="3" t="s">
        <v>2453</v>
      </c>
      <c r="G385" s="3" t="s">
        <v>2785</v>
      </c>
    </row>
    <row r="386" spans="1:7" ht="45" customHeight="1" x14ac:dyDescent="0.25">
      <c r="A386" s="3" t="s">
        <v>776</v>
      </c>
      <c r="B386" s="3" t="s">
        <v>2852</v>
      </c>
      <c r="C386" s="3" t="s">
        <v>2784</v>
      </c>
      <c r="D386" s="3" t="s">
        <v>2799</v>
      </c>
      <c r="E386" s="3" t="s">
        <v>2799</v>
      </c>
      <c r="F386" s="3" t="s">
        <v>2453</v>
      </c>
      <c r="G386" s="3" t="s">
        <v>2785</v>
      </c>
    </row>
    <row r="387" spans="1:7" ht="45" customHeight="1" x14ac:dyDescent="0.25">
      <c r="A387" s="3" t="s">
        <v>777</v>
      </c>
      <c r="B387" s="3" t="s">
        <v>2853</v>
      </c>
      <c r="C387" s="3" t="s">
        <v>2784</v>
      </c>
      <c r="D387" s="3" t="s">
        <v>2799</v>
      </c>
      <c r="E387" s="3" t="s">
        <v>2799</v>
      </c>
      <c r="F387" s="3" t="s">
        <v>2453</v>
      </c>
      <c r="G387" s="3" t="s">
        <v>2785</v>
      </c>
    </row>
    <row r="388" spans="1:7" ht="45" customHeight="1" x14ac:dyDescent="0.25">
      <c r="A388" s="3" t="s">
        <v>778</v>
      </c>
      <c r="B388" s="3" t="s">
        <v>2854</v>
      </c>
      <c r="C388" s="3" t="s">
        <v>2784</v>
      </c>
      <c r="D388" s="3" t="s">
        <v>2799</v>
      </c>
      <c r="E388" s="3" t="s">
        <v>2799</v>
      </c>
      <c r="F388" s="3" t="s">
        <v>2453</v>
      </c>
      <c r="G388" s="3" t="s">
        <v>2785</v>
      </c>
    </row>
    <row r="389" spans="1:7" ht="45" customHeight="1" x14ac:dyDescent="0.25">
      <c r="A389" s="3" t="s">
        <v>779</v>
      </c>
      <c r="B389" s="3" t="s">
        <v>2855</v>
      </c>
      <c r="C389" s="3" t="s">
        <v>2784</v>
      </c>
      <c r="D389" s="3" t="s">
        <v>2799</v>
      </c>
      <c r="E389" s="3" t="s">
        <v>2799</v>
      </c>
      <c r="F389" s="3" t="s">
        <v>2453</v>
      </c>
      <c r="G389" s="3" t="s">
        <v>2785</v>
      </c>
    </row>
    <row r="390" spans="1:7" ht="45" customHeight="1" x14ac:dyDescent="0.25">
      <c r="A390" s="3" t="s">
        <v>780</v>
      </c>
      <c r="B390" s="3" t="s">
        <v>2856</v>
      </c>
      <c r="C390" s="3" t="s">
        <v>2784</v>
      </c>
      <c r="D390" s="3" t="s">
        <v>2799</v>
      </c>
      <c r="E390" s="3" t="s">
        <v>2799</v>
      </c>
      <c r="F390" s="3" t="s">
        <v>2453</v>
      </c>
      <c r="G390" s="3" t="s">
        <v>2785</v>
      </c>
    </row>
    <row r="391" spans="1:7" ht="45" customHeight="1" x14ac:dyDescent="0.25">
      <c r="A391" s="3" t="s">
        <v>781</v>
      </c>
      <c r="B391" s="3" t="s">
        <v>2857</v>
      </c>
      <c r="C391" s="3" t="s">
        <v>2784</v>
      </c>
      <c r="D391" s="3" t="s">
        <v>2799</v>
      </c>
      <c r="E391" s="3" t="s">
        <v>2799</v>
      </c>
      <c r="F391" s="3" t="s">
        <v>2453</v>
      </c>
      <c r="G391" s="3" t="s">
        <v>2785</v>
      </c>
    </row>
    <row r="392" spans="1:7" ht="45" customHeight="1" x14ac:dyDescent="0.25">
      <c r="A392" s="3" t="s">
        <v>782</v>
      </c>
      <c r="B392" s="3" t="s">
        <v>2858</v>
      </c>
      <c r="C392" s="3" t="s">
        <v>2784</v>
      </c>
      <c r="D392" s="3" t="s">
        <v>2799</v>
      </c>
      <c r="E392" s="3" t="s">
        <v>2799</v>
      </c>
      <c r="F392" s="3" t="s">
        <v>2453</v>
      </c>
      <c r="G392" s="3" t="s">
        <v>2785</v>
      </c>
    </row>
    <row r="393" spans="1:7" ht="45" customHeight="1" x14ac:dyDescent="0.25">
      <c r="A393" s="3" t="s">
        <v>783</v>
      </c>
      <c r="B393" s="3" t="s">
        <v>2859</v>
      </c>
      <c r="C393" s="3" t="s">
        <v>2784</v>
      </c>
      <c r="D393" s="3" t="s">
        <v>2799</v>
      </c>
      <c r="E393" s="3" t="s">
        <v>2799</v>
      </c>
      <c r="F393" s="3" t="s">
        <v>2453</v>
      </c>
      <c r="G393" s="3" t="s">
        <v>2785</v>
      </c>
    </row>
    <row r="394" spans="1:7" ht="45" customHeight="1" x14ac:dyDescent="0.25">
      <c r="A394" s="3" t="s">
        <v>784</v>
      </c>
      <c r="B394" s="3" t="s">
        <v>2860</v>
      </c>
      <c r="C394" s="3" t="s">
        <v>2784</v>
      </c>
      <c r="D394" s="3" t="s">
        <v>2799</v>
      </c>
      <c r="E394" s="3" t="s">
        <v>2799</v>
      </c>
      <c r="F394" s="3" t="s">
        <v>2453</v>
      </c>
      <c r="G394" s="3" t="s">
        <v>2785</v>
      </c>
    </row>
    <row r="395" spans="1:7" ht="45" customHeight="1" x14ac:dyDescent="0.25">
      <c r="A395" s="3" t="s">
        <v>785</v>
      </c>
      <c r="B395" s="3" t="s">
        <v>2861</v>
      </c>
      <c r="C395" s="3" t="s">
        <v>2784</v>
      </c>
      <c r="D395" s="3" t="s">
        <v>2799</v>
      </c>
      <c r="E395" s="3" t="s">
        <v>2799</v>
      </c>
      <c r="F395" s="3" t="s">
        <v>2453</v>
      </c>
      <c r="G395" s="3" t="s">
        <v>2785</v>
      </c>
    </row>
    <row r="396" spans="1:7" ht="45" customHeight="1" x14ac:dyDescent="0.25">
      <c r="A396" s="3" t="s">
        <v>786</v>
      </c>
      <c r="B396" s="3" t="s">
        <v>2862</v>
      </c>
      <c r="C396" s="3" t="s">
        <v>2784</v>
      </c>
      <c r="D396" s="3" t="s">
        <v>430</v>
      </c>
      <c r="E396" s="3" t="s">
        <v>430</v>
      </c>
      <c r="F396" s="3" t="s">
        <v>2453</v>
      </c>
      <c r="G396" s="3" t="s">
        <v>2785</v>
      </c>
    </row>
    <row r="397" spans="1:7" ht="45" customHeight="1" x14ac:dyDescent="0.25">
      <c r="A397" s="3" t="s">
        <v>787</v>
      </c>
      <c r="B397" s="3" t="s">
        <v>2863</v>
      </c>
      <c r="C397" s="3" t="s">
        <v>2784</v>
      </c>
      <c r="D397" s="3" t="s">
        <v>430</v>
      </c>
      <c r="E397" s="3" t="s">
        <v>430</v>
      </c>
      <c r="F397" s="3" t="s">
        <v>2453</v>
      </c>
      <c r="G397" s="3" t="s">
        <v>2785</v>
      </c>
    </row>
    <row r="398" spans="1:7" ht="45" customHeight="1" x14ac:dyDescent="0.25">
      <c r="A398" s="3" t="s">
        <v>788</v>
      </c>
      <c r="B398" s="3" t="s">
        <v>2864</v>
      </c>
      <c r="C398" s="3" t="s">
        <v>2784</v>
      </c>
      <c r="D398" s="3" t="s">
        <v>430</v>
      </c>
      <c r="E398" s="3" t="s">
        <v>430</v>
      </c>
      <c r="F398" s="3" t="s">
        <v>2453</v>
      </c>
      <c r="G398" s="3" t="s">
        <v>2785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2865</v>
      </c>
      <c r="D2" t="s">
        <v>2866</v>
      </c>
      <c r="E2" t="s">
        <v>2867</v>
      </c>
      <c r="F2" t="s">
        <v>2868</v>
      </c>
      <c r="G2" t="s">
        <v>2869</v>
      </c>
    </row>
    <row r="3" spans="1:7" x14ac:dyDescent="0.25">
      <c r="A3" s="1" t="s">
        <v>883</v>
      </c>
      <c r="B3" s="1"/>
      <c r="C3" s="1" t="s">
        <v>2870</v>
      </c>
      <c r="D3" s="1" t="s">
        <v>2871</v>
      </c>
      <c r="E3" s="1" t="s">
        <v>2872</v>
      </c>
      <c r="F3" s="1" t="s">
        <v>2873</v>
      </c>
      <c r="G3" s="1" t="s">
        <v>2874</v>
      </c>
    </row>
    <row r="4" spans="1:7" ht="45" customHeight="1" x14ac:dyDescent="0.25">
      <c r="A4" s="3" t="s">
        <v>789</v>
      </c>
      <c r="B4" s="3" t="s">
        <v>2875</v>
      </c>
      <c r="C4" s="3" t="s">
        <v>2876</v>
      </c>
      <c r="D4" s="3" t="s">
        <v>691</v>
      </c>
      <c r="E4" s="3" t="s">
        <v>691</v>
      </c>
      <c r="F4" s="3" t="s">
        <v>89</v>
      </c>
      <c r="G4" s="3" t="s">
        <v>2877</v>
      </c>
    </row>
    <row r="5" spans="1:7" ht="45" customHeight="1" x14ac:dyDescent="0.25">
      <c r="A5" s="3" t="s">
        <v>789</v>
      </c>
      <c r="B5" s="3" t="s">
        <v>2878</v>
      </c>
      <c r="C5" s="3" t="s">
        <v>2879</v>
      </c>
      <c r="D5" s="3" t="s">
        <v>691</v>
      </c>
      <c r="E5" s="3" t="s">
        <v>691</v>
      </c>
      <c r="F5" s="3" t="s">
        <v>89</v>
      </c>
      <c r="G5" s="3" t="s">
        <v>2877</v>
      </c>
    </row>
    <row r="6" spans="1:7" ht="45" customHeight="1" x14ac:dyDescent="0.25">
      <c r="A6" s="3" t="s">
        <v>790</v>
      </c>
      <c r="B6" s="3" t="s">
        <v>2880</v>
      </c>
      <c r="C6" s="3" t="s">
        <v>2876</v>
      </c>
      <c r="D6" s="3" t="s">
        <v>691</v>
      </c>
      <c r="E6" s="3" t="s">
        <v>691</v>
      </c>
      <c r="F6" s="3" t="s">
        <v>89</v>
      </c>
      <c r="G6" s="3" t="s">
        <v>2877</v>
      </c>
    </row>
    <row r="7" spans="1:7" ht="45" customHeight="1" x14ac:dyDescent="0.25">
      <c r="A7" s="3" t="s">
        <v>790</v>
      </c>
      <c r="B7" s="3" t="s">
        <v>2881</v>
      </c>
      <c r="C7" s="3" t="s">
        <v>2879</v>
      </c>
      <c r="D7" s="3" t="s">
        <v>691</v>
      </c>
      <c r="E7" s="3" t="s">
        <v>691</v>
      </c>
      <c r="F7" s="3" t="s">
        <v>89</v>
      </c>
      <c r="G7" s="3" t="s">
        <v>2877</v>
      </c>
    </row>
    <row r="8" spans="1:7" ht="45" customHeight="1" x14ac:dyDescent="0.25">
      <c r="A8" s="3" t="s">
        <v>791</v>
      </c>
      <c r="B8" s="3" t="s">
        <v>2882</v>
      </c>
      <c r="C8" s="3" t="s">
        <v>2876</v>
      </c>
      <c r="D8" s="3" t="s">
        <v>691</v>
      </c>
      <c r="E8" s="3" t="s">
        <v>691</v>
      </c>
      <c r="F8" s="3" t="s">
        <v>89</v>
      </c>
      <c r="G8" s="3" t="s">
        <v>2877</v>
      </c>
    </row>
    <row r="9" spans="1:7" ht="45" customHeight="1" x14ac:dyDescent="0.25">
      <c r="A9" s="3" t="s">
        <v>791</v>
      </c>
      <c r="B9" s="3" t="s">
        <v>2883</v>
      </c>
      <c r="C9" s="3" t="s">
        <v>2879</v>
      </c>
      <c r="D9" s="3" t="s">
        <v>691</v>
      </c>
      <c r="E9" s="3" t="s">
        <v>691</v>
      </c>
      <c r="F9" s="3" t="s">
        <v>89</v>
      </c>
      <c r="G9" s="3" t="s">
        <v>2877</v>
      </c>
    </row>
    <row r="10" spans="1:7" ht="45" customHeight="1" x14ac:dyDescent="0.25">
      <c r="A10" s="3" t="s">
        <v>792</v>
      </c>
      <c r="B10" s="3" t="s">
        <v>2884</v>
      </c>
      <c r="C10" s="3" t="s">
        <v>2876</v>
      </c>
      <c r="D10" s="3" t="s">
        <v>691</v>
      </c>
      <c r="E10" s="3" t="s">
        <v>691</v>
      </c>
      <c r="F10" s="3" t="s">
        <v>89</v>
      </c>
      <c r="G10" s="3" t="s">
        <v>2877</v>
      </c>
    </row>
    <row r="11" spans="1:7" ht="45" customHeight="1" x14ac:dyDescent="0.25">
      <c r="A11" s="3" t="s">
        <v>792</v>
      </c>
      <c r="B11" s="3" t="s">
        <v>2885</v>
      </c>
      <c r="C11" s="3" t="s">
        <v>2879</v>
      </c>
      <c r="D11" s="3" t="s">
        <v>691</v>
      </c>
      <c r="E11" s="3" t="s">
        <v>691</v>
      </c>
      <c r="F11" s="3" t="s">
        <v>89</v>
      </c>
      <c r="G11" s="3" t="s">
        <v>2877</v>
      </c>
    </row>
    <row r="12" spans="1:7" ht="45" customHeight="1" x14ac:dyDescent="0.25">
      <c r="A12" s="3" t="s">
        <v>793</v>
      </c>
      <c r="B12" s="3" t="s">
        <v>2886</v>
      </c>
      <c r="C12" s="3" t="s">
        <v>2879</v>
      </c>
      <c r="D12" s="3" t="s">
        <v>691</v>
      </c>
      <c r="E12" s="3" t="s">
        <v>691</v>
      </c>
      <c r="F12" s="3" t="s">
        <v>89</v>
      </c>
      <c r="G12" s="3" t="s">
        <v>2877</v>
      </c>
    </row>
    <row r="13" spans="1:7" ht="45" customHeight="1" x14ac:dyDescent="0.25">
      <c r="A13" s="3" t="s">
        <v>793</v>
      </c>
      <c r="B13" s="3" t="s">
        <v>2887</v>
      </c>
      <c r="C13" s="3" t="s">
        <v>2876</v>
      </c>
      <c r="D13" s="3" t="s">
        <v>691</v>
      </c>
      <c r="E13" s="3" t="s">
        <v>691</v>
      </c>
      <c r="F13" s="3" t="s">
        <v>89</v>
      </c>
      <c r="G13" s="3" t="s">
        <v>2877</v>
      </c>
    </row>
    <row r="14" spans="1:7" ht="45" customHeight="1" x14ac:dyDescent="0.25">
      <c r="A14" s="3" t="s">
        <v>794</v>
      </c>
      <c r="B14" s="3" t="s">
        <v>2888</v>
      </c>
      <c r="C14" s="3" t="s">
        <v>2879</v>
      </c>
      <c r="D14" s="3" t="s">
        <v>691</v>
      </c>
      <c r="E14" s="3" t="s">
        <v>691</v>
      </c>
      <c r="F14" s="3" t="s">
        <v>89</v>
      </c>
      <c r="G14" s="3" t="s">
        <v>2877</v>
      </c>
    </row>
    <row r="15" spans="1:7" ht="45" customHeight="1" x14ac:dyDescent="0.25">
      <c r="A15" s="3" t="s">
        <v>794</v>
      </c>
      <c r="B15" s="3" t="s">
        <v>2889</v>
      </c>
      <c r="C15" s="3" t="s">
        <v>2876</v>
      </c>
      <c r="D15" s="3" t="s">
        <v>691</v>
      </c>
      <c r="E15" s="3" t="s">
        <v>691</v>
      </c>
      <c r="F15" s="3" t="s">
        <v>89</v>
      </c>
      <c r="G15" s="3" t="s">
        <v>2877</v>
      </c>
    </row>
    <row r="16" spans="1:7" ht="45" customHeight="1" x14ac:dyDescent="0.25">
      <c r="A16" s="3" t="s">
        <v>795</v>
      </c>
      <c r="B16" s="3" t="s">
        <v>2890</v>
      </c>
      <c r="C16" s="3" t="s">
        <v>2879</v>
      </c>
      <c r="D16" s="3" t="s">
        <v>691</v>
      </c>
      <c r="E16" s="3" t="s">
        <v>691</v>
      </c>
      <c r="F16" s="3" t="s">
        <v>89</v>
      </c>
      <c r="G16" s="3" t="s">
        <v>2877</v>
      </c>
    </row>
    <row r="17" spans="1:7" ht="45" customHeight="1" x14ac:dyDescent="0.25">
      <c r="A17" s="3" t="s">
        <v>795</v>
      </c>
      <c r="B17" s="3" t="s">
        <v>2891</v>
      </c>
      <c r="C17" s="3" t="s">
        <v>2876</v>
      </c>
      <c r="D17" s="3" t="s">
        <v>691</v>
      </c>
      <c r="E17" s="3" t="s">
        <v>691</v>
      </c>
      <c r="F17" s="3" t="s">
        <v>89</v>
      </c>
      <c r="G17" s="3" t="s">
        <v>2877</v>
      </c>
    </row>
    <row r="18" spans="1:7" ht="45" customHeight="1" x14ac:dyDescent="0.25">
      <c r="A18" s="3" t="s">
        <v>796</v>
      </c>
      <c r="B18" s="3" t="s">
        <v>2892</v>
      </c>
      <c r="C18" s="3" t="s">
        <v>2879</v>
      </c>
      <c r="D18" s="3" t="s">
        <v>691</v>
      </c>
      <c r="E18" s="3" t="s">
        <v>691</v>
      </c>
      <c r="F18" s="3" t="s">
        <v>89</v>
      </c>
      <c r="G18" s="3" t="s">
        <v>2877</v>
      </c>
    </row>
    <row r="19" spans="1:7" ht="45" customHeight="1" x14ac:dyDescent="0.25">
      <c r="A19" s="3" t="s">
        <v>796</v>
      </c>
      <c r="B19" s="3" t="s">
        <v>2893</v>
      </c>
      <c r="C19" s="3" t="s">
        <v>2876</v>
      </c>
      <c r="D19" s="3" t="s">
        <v>691</v>
      </c>
      <c r="E19" s="3" t="s">
        <v>691</v>
      </c>
      <c r="F19" s="3" t="s">
        <v>89</v>
      </c>
      <c r="G19" s="3" t="s">
        <v>2877</v>
      </c>
    </row>
    <row r="20" spans="1:7" ht="45" customHeight="1" x14ac:dyDescent="0.25">
      <c r="A20" s="3" t="s">
        <v>797</v>
      </c>
      <c r="B20" s="3" t="s">
        <v>2894</v>
      </c>
      <c r="C20" s="3" t="s">
        <v>2879</v>
      </c>
      <c r="D20" s="3" t="s">
        <v>2895</v>
      </c>
      <c r="E20" s="3" t="s">
        <v>2895</v>
      </c>
      <c r="F20" s="3" t="s">
        <v>89</v>
      </c>
      <c r="G20" s="3" t="s">
        <v>2877</v>
      </c>
    </row>
    <row r="21" spans="1:7" ht="45" customHeight="1" x14ac:dyDescent="0.25">
      <c r="A21" s="3" t="s">
        <v>797</v>
      </c>
      <c r="B21" s="3" t="s">
        <v>2896</v>
      </c>
      <c r="C21" s="3" t="s">
        <v>2876</v>
      </c>
      <c r="D21" s="3" t="s">
        <v>2897</v>
      </c>
      <c r="E21" s="3" t="s">
        <v>2897</v>
      </c>
      <c r="F21" s="3" t="s">
        <v>89</v>
      </c>
      <c r="G21" s="3" t="s">
        <v>2877</v>
      </c>
    </row>
    <row r="22" spans="1:7" ht="45" customHeight="1" x14ac:dyDescent="0.25">
      <c r="A22" s="3" t="s">
        <v>798</v>
      </c>
      <c r="B22" s="3" t="s">
        <v>2898</v>
      </c>
      <c r="C22" s="3" t="s">
        <v>2879</v>
      </c>
      <c r="D22" s="3" t="s">
        <v>2895</v>
      </c>
      <c r="E22" s="3" t="s">
        <v>2895</v>
      </c>
      <c r="F22" s="3" t="s">
        <v>89</v>
      </c>
      <c r="G22" s="3" t="s">
        <v>2877</v>
      </c>
    </row>
    <row r="23" spans="1:7" ht="45" customHeight="1" x14ac:dyDescent="0.25">
      <c r="A23" s="3" t="s">
        <v>798</v>
      </c>
      <c r="B23" s="3" t="s">
        <v>2899</v>
      </c>
      <c r="C23" s="3" t="s">
        <v>2876</v>
      </c>
      <c r="D23" s="3" t="s">
        <v>2897</v>
      </c>
      <c r="E23" s="3" t="s">
        <v>2897</v>
      </c>
      <c r="F23" s="3" t="s">
        <v>89</v>
      </c>
      <c r="G23" s="3" t="s">
        <v>2877</v>
      </c>
    </row>
    <row r="24" spans="1:7" ht="45" customHeight="1" x14ac:dyDescent="0.25">
      <c r="A24" s="3" t="s">
        <v>799</v>
      </c>
      <c r="B24" s="3" t="s">
        <v>2900</v>
      </c>
      <c r="C24" s="3" t="s">
        <v>2879</v>
      </c>
      <c r="D24" s="3" t="s">
        <v>2895</v>
      </c>
      <c r="E24" s="3" t="s">
        <v>2895</v>
      </c>
      <c r="F24" s="3" t="s">
        <v>89</v>
      </c>
      <c r="G24" s="3" t="s">
        <v>2877</v>
      </c>
    </row>
    <row r="25" spans="1:7" ht="45" customHeight="1" x14ac:dyDescent="0.25">
      <c r="A25" s="3" t="s">
        <v>799</v>
      </c>
      <c r="B25" s="3" t="s">
        <v>2901</v>
      </c>
      <c r="C25" s="3" t="s">
        <v>2876</v>
      </c>
      <c r="D25" s="3" t="s">
        <v>2897</v>
      </c>
      <c r="E25" s="3" t="s">
        <v>2897</v>
      </c>
      <c r="F25" s="3" t="s">
        <v>89</v>
      </c>
      <c r="G25" s="3" t="s">
        <v>2877</v>
      </c>
    </row>
    <row r="26" spans="1:7" ht="45" customHeight="1" x14ac:dyDescent="0.25">
      <c r="A26" s="3" t="s">
        <v>800</v>
      </c>
      <c r="B26" s="3" t="s">
        <v>2902</v>
      </c>
      <c r="C26" s="3" t="s">
        <v>2879</v>
      </c>
      <c r="D26" s="3" t="s">
        <v>2895</v>
      </c>
      <c r="E26" s="3" t="s">
        <v>2895</v>
      </c>
      <c r="F26" s="3" t="s">
        <v>89</v>
      </c>
      <c r="G26" s="3" t="s">
        <v>2877</v>
      </c>
    </row>
    <row r="27" spans="1:7" ht="45" customHeight="1" x14ac:dyDescent="0.25">
      <c r="A27" s="3" t="s">
        <v>800</v>
      </c>
      <c r="B27" s="3" t="s">
        <v>2903</v>
      </c>
      <c r="C27" s="3" t="s">
        <v>2876</v>
      </c>
      <c r="D27" s="3" t="s">
        <v>2897</v>
      </c>
      <c r="E27" s="3" t="s">
        <v>2897</v>
      </c>
      <c r="F27" s="3" t="s">
        <v>89</v>
      </c>
      <c r="G27" s="3" t="s">
        <v>2877</v>
      </c>
    </row>
    <row r="28" spans="1:7" ht="45" customHeight="1" x14ac:dyDescent="0.25">
      <c r="A28" s="3" t="s">
        <v>801</v>
      </c>
      <c r="B28" s="3" t="s">
        <v>2904</v>
      </c>
      <c r="C28" s="3" t="s">
        <v>2879</v>
      </c>
      <c r="D28" s="3" t="s">
        <v>2895</v>
      </c>
      <c r="E28" s="3" t="s">
        <v>2895</v>
      </c>
      <c r="F28" s="3" t="s">
        <v>89</v>
      </c>
      <c r="G28" s="3" t="s">
        <v>2877</v>
      </c>
    </row>
    <row r="29" spans="1:7" ht="45" customHeight="1" x14ac:dyDescent="0.25">
      <c r="A29" s="3" t="s">
        <v>801</v>
      </c>
      <c r="B29" s="3" t="s">
        <v>2905</v>
      </c>
      <c r="C29" s="3" t="s">
        <v>2876</v>
      </c>
      <c r="D29" s="3" t="s">
        <v>2897</v>
      </c>
      <c r="E29" s="3" t="s">
        <v>2897</v>
      </c>
      <c r="F29" s="3" t="s">
        <v>89</v>
      </c>
      <c r="G29" s="3" t="s">
        <v>2877</v>
      </c>
    </row>
    <row r="30" spans="1:7" ht="45" customHeight="1" x14ac:dyDescent="0.25">
      <c r="A30" s="3" t="s">
        <v>802</v>
      </c>
      <c r="B30" s="3" t="s">
        <v>2906</v>
      </c>
      <c r="C30" s="3" t="s">
        <v>2879</v>
      </c>
      <c r="D30" s="3" t="s">
        <v>2895</v>
      </c>
      <c r="E30" s="3" t="s">
        <v>2895</v>
      </c>
      <c r="F30" s="3" t="s">
        <v>89</v>
      </c>
      <c r="G30" s="3" t="s">
        <v>2877</v>
      </c>
    </row>
    <row r="31" spans="1:7" ht="45" customHeight="1" x14ac:dyDescent="0.25">
      <c r="A31" s="3" t="s">
        <v>802</v>
      </c>
      <c r="B31" s="3" t="s">
        <v>2907</v>
      </c>
      <c r="C31" s="3" t="s">
        <v>2876</v>
      </c>
      <c r="D31" s="3" t="s">
        <v>2897</v>
      </c>
      <c r="E31" s="3" t="s">
        <v>2897</v>
      </c>
      <c r="F31" s="3" t="s">
        <v>89</v>
      </c>
      <c r="G31" s="3" t="s">
        <v>2877</v>
      </c>
    </row>
    <row r="32" spans="1:7" ht="45" customHeight="1" x14ac:dyDescent="0.25">
      <c r="A32" s="3" t="s">
        <v>803</v>
      </c>
      <c r="B32" s="3" t="s">
        <v>2908</v>
      </c>
      <c r="C32" s="3" t="s">
        <v>2879</v>
      </c>
      <c r="D32" s="3" t="s">
        <v>2895</v>
      </c>
      <c r="E32" s="3" t="s">
        <v>2895</v>
      </c>
      <c r="F32" s="3" t="s">
        <v>89</v>
      </c>
      <c r="G32" s="3" t="s">
        <v>2877</v>
      </c>
    </row>
    <row r="33" spans="1:7" ht="45" customHeight="1" x14ac:dyDescent="0.25">
      <c r="A33" s="3" t="s">
        <v>803</v>
      </c>
      <c r="B33" s="3" t="s">
        <v>2909</v>
      </c>
      <c r="C33" s="3" t="s">
        <v>2876</v>
      </c>
      <c r="D33" s="3" t="s">
        <v>2897</v>
      </c>
      <c r="E33" s="3" t="s">
        <v>2897</v>
      </c>
      <c r="F33" s="3" t="s">
        <v>89</v>
      </c>
      <c r="G33" s="3" t="s">
        <v>2877</v>
      </c>
    </row>
    <row r="34" spans="1:7" ht="45" customHeight="1" x14ac:dyDescent="0.25">
      <c r="A34" s="3" t="s">
        <v>804</v>
      </c>
      <c r="B34" s="3" t="s">
        <v>2910</v>
      </c>
      <c r="C34" s="3" t="s">
        <v>2879</v>
      </c>
      <c r="D34" s="3" t="s">
        <v>2895</v>
      </c>
      <c r="E34" s="3" t="s">
        <v>2895</v>
      </c>
      <c r="F34" s="3" t="s">
        <v>89</v>
      </c>
      <c r="G34" s="3" t="s">
        <v>2877</v>
      </c>
    </row>
    <row r="35" spans="1:7" ht="45" customHeight="1" x14ac:dyDescent="0.25">
      <c r="A35" s="3" t="s">
        <v>804</v>
      </c>
      <c r="B35" s="3" t="s">
        <v>2911</v>
      </c>
      <c r="C35" s="3" t="s">
        <v>2876</v>
      </c>
      <c r="D35" s="3" t="s">
        <v>2897</v>
      </c>
      <c r="E35" s="3" t="s">
        <v>2897</v>
      </c>
      <c r="F35" s="3" t="s">
        <v>89</v>
      </c>
      <c r="G35" s="3" t="s">
        <v>2877</v>
      </c>
    </row>
    <row r="36" spans="1:7" ht="45" customHeight="1" x14ac:dyDescent="0.25">
      <c r="A36" s="3" t="s">
        <v>805</v>
      </c>
      <c r="B36" s="3" t="s">
        <v>2912</v>
      </c>
      <c r="C36" s="3" t="s">
        <v>2876</v>
      </c>
      <c r="D36" s="3" t="s">
        <v>2897</v>
      </c>
      <c r="E36" s="3" t="s">
        <v>2897</v>
      </c>
      <c r="F36" s="3" t="s">
        <v>89</v>
      </c>
      <c r="G36" s="3" t="s">
        <v>2877</v>
      </c>
    </row>
    <row r="37" spans="1:7" ht="45" customHeight="1" x14ac:dyDescent="0.25">
      <c r="A37" s="3" t="s">
        <v>805</v>
      </c>
      <c r="B37" s="3" t="s">
        <v>2913</v>
      </c>
      <c r="C37" s="3" t="s">
        <v>2879</v>
      </c>
      <c r="D37" s="3" t="s">
        <v>2895</v>
      </c>
      <c r="E37" s="3" t="s">
        <v>2895</v>
      </c>
      <c r="F37" s="3" t="s">
        <v>89</v>
      </c>
      <c r="G37" s="3" t="s">
        <v>2877</v>
      </c>
    </row>
    <row r="38" spans="1:7" ht="45" customHeight="1" x14ac:dyDescent="0.25">
      <c r="A38" s="3" t="s">
        <v>806</v>
      </c>
      <c r="B38" s="3" t="s">
        <v>2914</v>
      </c>
      <c r="C38" s="3" t="s">
        <v>2879</v>
      </c>
      <c r="D38" s="3" t="s">
        <v>2895</v>
      </c>
      <c r="E38" s="3" t="s">
        <v>2895</v>
      </c>
      <c r="F38" s="3" t="s">
        <v>89</v>
      </c>
      <c r="G38" s="3" t="s">
        <v>2877</v>
      </c>
    </row>
    <row r="39" spans="1:7" ht="45" customHeight="1" x14ac:dyDescent="0.25">
      <c r="A39" s="3" t="s">
        <v>806</v>
      </c>
      <c r="B39" s="3" t="s">
        <v>2915</v>
      </c>
      <c r="C39" s="3" t="s">
        <v>2876</v>
      </c>
      <c r="D39" s="3" t="s">
        <v>2897</v>
      </c>
      <c r="E39" s="3" t="s">
        <v>2897</v>
      </c>
      <c r="F39" s="3" t="s">
        <v>89</v>
      </c>
      <c r="G39" s="3" t="s">
        <v>2877</v>
      </c>
    </row>
    <row r="40" spans="1:7" ht="45" customHeight="1" x14ac:dyDescent="0.25">
      <c r="A40" s="3" t="s">
        <v>807</v>
      </c>
      <c r="B40" s="3" t="s">
        <v>2916</v>
      </c>
      <c r="C40" s="3" t="s">
        <v>2879</v>
      </c>
      <c r="D40" s="3" t="s">
        <v>2895</v>
      </c>
      <c r="E40" s="3" t="s">
        <v>2895</v>
      </c>
      <c r="F40" s="3" t="s">
        <v>89</v>
      </c>
      <c r="G40" s="3" t="s">
        <v>2877</v>
      </c>
    </row>
    <row r="41" spans="1:7" ht="45" customHeight="1" x14ac:dyDescent="0.25">
      <c r="A41" s="3" t="s">
        <v>807</v>
      </c>
      <c r="B41" s="3" t="s">
        <v>2917</v>
      </c>
      <c r="C41" s="3" t="s">
        <v>2876</v>
      </c>
      <c r="D41" s="3" t="s">
        <v>2897</v>
      </c>
      <c r="E41" s="3" t="s">
        <v>2897</v>
      </c>
      <c r="F41" s="3" t="s">
        <v>89</v>
      </c>
      <c r="G41" s="3" t="s">
        <v>2877</v>
      </c>
    </row>
    <row r="42" spans="1:7" ht="45" customHeight="1" x14ac:dyDescent="0.25">
      <c r="A42" s="3" t="s">
        <v>808</v>
      </c>
      <c r="B42" s="3" t="s">
        <v>2918</v>
      </c>
      <c r="C42" s="3" t="s">
        <v>2879</v>
      </c>
      <c r="D42" s="3" t="s">
        <v>2895</v>
      </c>
      <c r="E42" s="3" t="s">
        <v>2895</v>
      </c>
      <c r="F42" s="3" t="s">
        <v>89</v>
      </c>
      <c r="G42" s="3" t="s">
        <v>2877</v>
      </c>
    </row>
    <row r="43" spans="1:7" ht="45" customHeight="1" x14ac:dyDescent="0.25">
      <c r="A43" s="3" t="s">
        <v>808</v>
      </c>
      <c r="B43" s="3" t="s">
        <v>2919</v>
      </c>
      <c r="C43" s="3" t="s">
        <v>2876</v>
      </c>
      <c r="D43" s="3" t="s">
        <v>2897</v>
      </c>
      <c r="E43" s="3" t="s">
        <v>2897</v>
      </c>
      <c r="F43" s="3" t="s">
        <v>89</v>
      </c>
      <c r="G43" s="3" t="s">
        <v>2877</v>
      </c>
    </row>
    <row r="44" spans="1:7" ht="45" customHeight="1" x14ac:dyDescent="0.25">
      <c r="A44" s="3" t="s">
        <v>809</v>
      </c>
      <c r="B44" s="3" t="s">
        <v>2920</v>
      </c>
      <c r="C44" s="3" t="s">
        <v>2879</v>
      </c>
      <c r="D44" s="3" t="s">
        <v>2895</v>
      </c>
      <c r="E44" s="3" t="s">
        <v>2895</v>
      </c>
      <c r="F44" s="3" t="s">
        <v>89</v>
      </c>
      <c r="G44" s="3" t="s">
        <v>2877</v>
      </c>
    </row>
    <row r="45" spans="1:7" ht="45" customHeight="1" x14ac:dyDescent="0.25">
      <c r="A45" s="3" t="s">
        <v>809</v>
      </c>
      <c r="B45" s="3" t="s">
        <v>2921</v>
      </c>
      <c r="C45" s="3" t="s">
        <v>2876</v>
      </c>
      <c r="D45" s="3" t="s">
        <v>2897</v>
      </c>
      <c r="E45" s="3" t="s">
        <v>2897</v>
      </c>
      <c r="F45" s="3" t="s">
        <v>89</v>
      </c>
      <c r="G45" s="3" t="s">
        <v>2877</v>
      </c>
    </row>
    <row r="46" spans="1:7" ht="45" customHeight="1" x14ac:dyDescent="0.25">
      <c r="A46" s="3" t="s">
        <v>810</v>
      </c>
      <c r="B46" s="3" t="s">
        <v>2922</v>
      </c>
      <c r="C46" s="3" t="s">
        <v>2879</v>
      </c>
      <c r="D46" s="3" t="s">
        <v>2895</v>
      </c>
      <c r="E46" s="3" t="s">
        <v>2895</v>
      </c>
      <c r="F46" s="3" t="s">
        <v>89</v>
      </c>
      <c r="G46" s="3" t="s">
        <v>2877</v>
      </c>
    </row>
    <row r="47" spans="1:7" ht="45" customHeight="1" x14ac:dyDescent="0.25">
      <c r="A47" s="3" t="s">
        <v>810</v>
      </c>
      <c r="B47" s="3" t="s">
        <v>2923</v>
      </c>
      <c r="C47" s="3" t="s">
        <v>2876</v>
      </c>
      <c r="D47" s="3" t="s">
        <v>2897</v>
      </c>
      <c r="E47" s="3" t="s">
        <v>2897</v>
      </c>
      <c r="F47" s="3" t="s">
        <v>89</v>
      </c>
      <c r="G47" s="3" t="s">
        <v>2877</v>
      </c>
    </row>
    <row r="48" spans="1:7" ht="45" customHeight="1" x14ac:dyDescent="0.25">
      <c r="A48" s="3" t="s">
        <v>811</v>
      </c>
      <c r="B48" s="3" t="s">
        <v>2924</v>
      </c>
      <c r="C48" s="3" t="s">
        <v>2879</v>
      </c>
      <c r="D48" s="3" t="s">
        <v>2895</v>
      </c>
      <c r="E48" s="3" t="s">
        <v>2895</v>
      </c>
      <c r="F48" s="3" t="s">
        <v>89</v>
      </c>
      <c r="G48" s="3" t="s">
        <v>2877</v>
      </c>
    </row>
    <row r="49" spans="1:7" ht="45" customHeight="1" x14ac:dyDescent="0.25">
      <c r="A49" s="3" t="s">
        <v>811</v>
      </c>
      <c r="B49" s="3" t="s">
        <v>2925</v>
      </c>
      <c r="C49" s="3" t="s">
        <v>2876</v>
      </c>
      <c r="D49" s="3" t="s">
        <v>2897</v>
      </c>
      <c r="E49" s="3" t="s">
        <v>2897</v>
      </c>
      <c r="F49" s="3" t="s">
        <v>89</v>
      </c>
      <c r="G49" s="3" t="s">
        <v>2877</v>
      </c>
    </row>
    <row r="50" spans="1:7" ht="45" customHeight="1" x14ac:dyDescent="0.25">
      <c r="A50" s="3" t="s">
        <v>812</v>
      </c>
      <c r="B50" s="3" t="s">
        <v>2926</v>
      </c>
      <c r="C50" s="3" t="s">
        <v>2879</v>
      </c>
      <c r="D50" s="3" t="s">
        <v>2895</v>
      </c>
      <c r="E50" s="3" t="s">
        <v>2895</v>
      </c>
      <c r="F50" s="3" t="s">
        <v>89</v>
      </c>
      <c r="G50" s="3" t="s">
        <v>2877</v>
      </c>
    </row>
    <row r="51" spans="1:7" ht="45" customHeight="1" x14ac:dyDescent="0.25">
      <c r="A51" s="3" t="s">
        <v>812</v>
      </c>
      <c r="B51" s="3" t="s">
        <v>2927</v>
      </c>
      <c r="C51" s="3" t="s">
        <v>2876</v>
      </c>
      <c r="D51" s="3" t="s">
        <v>2897</v>
      </c>
      <c r="E51" s="3" t="s">
        <v>2897</v>
      </c>
      <c r="F51" s="3" t="s">
        <v>89</v>
      </c>
      <c r="G51" s="3" t="s">
        <v>2877</v>
      </c>
    </row>
    <row r="52" spans="1:7" ht="45" customHeight="1" x14ac:dyDescent="0.25">
      <c r="A52" s="3" t="s">
        <v>813</v>
      </c>
      <c r="B52" s="3" t="s">
        <v>2928</v>
      </c>
      <c r="C52" s="3" t="s">
        <v>2879</v>
      </c>
      <c r="D52" s="3" t="s">
        <v>2895</v>
      </c>
      <c r="E52" s="3" t="s">
        <v>2895</v>
      </c>
      <c r="F52" s="3" t="s">
        <v>89</v>
      </c>
      <c r="G52" s="3" t="s">
        <v>2877</v>
      </c>
    </row>
    <row r="53" spans="1:7" ht="45" customHeight="1" x14ac:dyDescent="0.25">
      <c r="A53" s="3" t="s">
        <v>813</v>
      </c>
      <c r="B53" s="3" t="s">
        <v>2929</v>
      </c>
      <c r="C53" s="3" t="s">
        <v>2876</v>
      </c>
      <c r="D53" s="3" t="s">
        <v>2897</v>
      </c>
      <c r="E53" s="3" t="s">
        <v>2897</v>
      </c>
      <c r="F53" s="3" t="s">
        <v>89</v>
      </c>
      <c r="G53" s="3" t="s">
        <v>2877</v>
      </c>
    </row>
    <row r="54" spans="1:7" ht="45" customHeight="1" x14ac:dyDescent="0.25">
      <c r="A54" s="3" t="s">
        <v>814</v>
      </c>
      <c r="B54" s="3" t="s">
        <v>2930</v>
      </c>
      <c r="C54" s="3" t="s">
        <v>2879</v>
      </c>
      <c r="D54" s="3" t="s">
        <v>2895</v>
      </c>
      <c r="E54" s="3" t="s">
        <v>2895</v>
      </c>
      <c r="F54" s="3" t="s">
        <v>89</v>
      </c>
      <c r="G54" s="3" t="s">
        <v>2877</v>
      </c>
    </row>
    <row r="55" spans="1:7" ht="45" customHeight="1" x14ac:dyDescent="0.25">
      <c r="A55" s="3" t="s">
        <v>814</v>
      </c>
      <c r="B55" s="3" t="s">
        <v>2931</v>
      </c>
      <c r="C55" s="3" t="s">
        <v>2876</v>
      </c>
      <c r="D55" s="3" t="s">
        <v>2897</v>
      </c>
      <c r="E55" s="3" t="s">
        <v>2897</v>
      </c>
      <c r="F55" s="3" t="s">
        <v>89</v>
      </c>
      <c r="G55" s="3" t="s">
        <v>2877</v>
      </c>
    </row>
    <row r="56" spans="1:7" ht="45" customHeight="1" x14ac:dyDescent="0.25">
      <c r="A56" s="3" t="s">
        <v>815</v>
      </c>
      <c r="B56" s="3" t="s">
        <v>2932</v>
      </c>
      <c r="C56" s="3" t="s">
        <v>2879</v>
      </c>
      <c r="D56" s="3" t="s">
        <v>2895</v>
      </c>
      <c r="E56" s="3" t="s">
        <v>2895</v>
      </c>
      <c r="F56" s="3" t="s">
        <v>89</v>
      </c>
      <c r="G56" s="3" t="s">
        <v>2877</v>
      </c>
    </row>
    <row r="57" spans="1:7" ht="45" customHeight="1" x14ac:dyDescent="0.25">
      <c r="A57" s="3" t="s">
        <v>815</v>
      </c>
      <c r="B57" s="3" t="s">
        <v>2933</v>
      </c>
      <c r="C57" s="3" t="s">
        <v>2876</v>
      </c>
      <c r="D57" s="3" t="s">
        <v>2897</v>
      </c>
      <c r="E57" s="3" t="s">
        <v>2897</v>
      </c>
      <c r="F57" s="3" t="s">
        <v>89</v>
      </c>
      <c r="G57" s="3" t="s">
        <v>2877</v>
      </c>
    </row>
    <row r="58" spans="1:7" ht="45" customHeight="1" x14ac:dyDescent="0.25">
      <c r="A58" s="3" t="s">
        <v>816</v>
      </c>
      <c r="B58" s="3" t="s">
        <v>2934</v>
      </c>
      <c r="C58" s="3" t="s">
        <v>2879</v>
      </c>
      <c r="D58" s="3" t="s">
        <v>2895</v>
      </c>
      <c r="E58" s="3" t="s">
        <v>2895</v>
      </c>
      <c r="F58" s="3" t="s">
        <v>89</v>
      </c>
      <c r="G58" s="3" t="s">
        <v>2877</v>
      </c>
    </row>
    <row r="59" spans="1:7" ht="45" customHeight="1" x14ac:dyDescent="0.25">
      <c r="A59" s="3" t="s">
        <v>816</v>
      </c>
      <c r="B59" s="3" t="s">
        <v>2935</v>
      </c>
      <c r="C59" s="3" t="s">
        <v>2876</v>
      </c>
      <c r="D59" s="3" t="s">
        <v>2897</v>
      </c>
      <c r="E59" s="3" t="s">
        <v>2897</v>
      </c>
      <c r="F59" s="3" t="s">
        <v>89</v>
      </c>
      <c r="G59" s="3" t="s">
        <v>2877</v>
      </c>
    </row>
    <row r="60" spans="1:7" ht="45" customHeight="1" x14ac:dyDescent="0.25">
      <c r="A60" s="3" t="s">
        <v>817</v>
      </c>
      <c r="B60" s="3" t="s">
        <v>2936</v>
      </c>
      <c r="C60" s="3" t="s">
        <v>2879</v>
      </c>
      <c r="D60" s="3" t="s">
        <v>2895</v>
      </c>
      <c r="E60" s="3" t="s">
        <v>2895</v>
      </c>
      <c r="F60" s="3" t="s">
        <v>89</v>
      </c>
      <c r="G60" s="3" t="s">
        <v>2877</v>
      </c>
    </row>
    <row r="61" spans="1:7" ht="45" customHeight="1" x14ac:dyDescent="0.25">
      <c r="A61" s="3" t="s">
        <v>817</v>
      </c>
      <c r="B61" s="3" t="s">
        <v>2937</v>
      </c>
      <c r="C61" s="3" t="s">
        <v>2876</v>
      </c>
      <c r="D61" s="3" t="s">
        <v>2897</v>
      </c>
      <c r="E61" s="3" t="s">
        <v>2897</v>
      </c>
      <c r="F61" s="3" t="s">
        <v>89</v>
      </c>
      <c r="G61" s="3" t="s">
        <v>2877</v>
      </c>
    </row>
    <row r="62" spans="1:7" ht="45" customHeight="1" x14ac:dyDescent="0.25">
      <c r="A62" s="3" t="s">
        <v>818</v>
      </c>
      <c r="B62" s="3" t="s">
        <v>2938</v>
      </c>
      <c r="C62" s="3" t="s">
        <v>2879</v>
      </c>
      <c r="D62" s="3" t="s">
        <v>2895</v>
      </c>
      <c r="E62" s="3" t="s">
        <v>2895</v>
      </c>
      <c r="F62" s="3" t="s">
        <v>89</v>
      </c>
      <c r="G62" s="3" t="s">
        <v>2877</v>
      </c>
    </row>
    <row r="63" spans="1:7" ht="45" customHeight="1" x14ac:dyDescent="0.25">
      <c r="A63" s="3" t="s">
        <v>818</v>
      </c>
      <c r="B63" s="3" t="s">
        <v>2939</v>
      </c>
      <c r="C63" s="3" t="s">
        <v>2876</v>
      </c>
      <c r="D63" s="3" t="s">
        <v>2897</v>
      </c>
      <c r="E63" s="3" t="s">
        <v>2897</v>
      </c>
      <c r="F63" s="3" t="s">
        <v>89</v>
      </c>
      <c r="G63" s="3" t="s">
        <v>2877</v>
      </c>
    </row>
    <row r="64" spans="1:7" ht="45" customHeight="1" x14ac:dyDescent="0.25">
      <c r="A64" s="3" t="s">
        <v>819</v>
      </c>
      <c r="B64" s="3" t="s">
        <v>2940</v>
      </c>
      <c r="C64" s="3" t="s">
        <v>2879</v>
      </c>
      <c r="D64" s="3" t="s">
        <v>2895</v>
      </c>
      <c r="E64" s="3" t="s">
        <v>2895</v>
      </c>
      <c r="F64" s="3" t="s">
        <v>89</v>
      </c>
      <c r="G64" s="3" t="s">
        <v>2877</v>
      </c>
    </row>
    <row r="65" spans="1:7" ht="45" customHeight="1" x14ac:dyDescent="0.25">
      <c r="A65" s="3" t="s">
        <v>819</v>
      </c>
      <c r="B65" s="3" t="s">
        <v>2941</v>
      </c>
      <c r="C65" s="3" t="s">
        <v>2876</v>
      </c>
      <c r="D65" s="3" t="s">
        <v>2897</v>
      </c>
      <c r="E65" s="3" t="s">
        <v>2897</v>
      </c>
      <c r="F65" s="3" t="s">
        <v>89</v>
      </c>
      <c r="G65" s="3" t="s">
        <v>2877</v>
      </c>
    </row>
    <row r="66" spans="1:7" ht="45" customHeight="1" x14ac:dyDescent="0.25">
      <c r="A66" s="3" t="s">
        <v>820</v>
      </c>
      <c r="B66" s="3" t="s">
        <v>2942</v>
      </c>
      <c r="C66" s="3" t="s">
        <v>2879</v>
      </c>
      <c r="D66" s="3" t="s">
        <v>2895</v>
      </c>
      <c r="E66" s="3" t="s">
        <v>2895</v>
      </c>
      <c r="F66" s="3" t="s">
        <v>89</v>
      </c>
      <c r="G66" s="3" t="s">
        <v>2877</v>
      </c>
    </row>
    <row r="67" spans="1:7" ht="45" customHeight="1" x14ac:dyDescent="0.25">
      <c r="A67" s="3" t="s">
        <v>820</v>
      </c>
      <c r="B67" s="3" t="s">
        <v>2943</v>
      </c>
      <c r="C67" s="3" t="s">
        <v>2876</v>
      </c>
      <c r="D67" s="3" t="s">
        <v>2897</v>
      </c>
      <c r="E67" s="3" t="s">
        <v>2897</v>
      </c>
      <c r="F67" s="3" t="s">
        <v>89</v>
      </c>
      <c r="G67" s="3" t="s">
        <v>2877</v>
      </c>
    </row>
    <row r="68" spans="1:7" ht="45" customHeight="1" x14ac:dyDescent="0.25">
      <c r="A68" s="3" t="s">
        <v>821</v>
      </c>
      <c r="B68" s="3" t="s">
        <v>2944</v>
      </c>
      <c r="C68" s="3" t="s">
        <v>2879</v>
      </c>
      <c r="D68" s="3" t="s">
        <v>2895</v>
      </c>
      <c r="E68" s="3" t="s">
        <v>2895</v>
      </c>
      <c r="F68" s="3" t="s">
        <v>89</v>
      </c>
      <c r="G68" s="3" t="s">
        <v>2877</v>
      </c>
    </row>
    <row r="69" spans="1:7" ht="45" customHeight="1" x14ac:dyDescent="0.25">
      <c r="A69" s="3" t="s">
        <v>821</v>
      </c>
      <c r="B69" s="3" t="s">
        <v>2945</v>
      </c>
      <c r="C69" s="3" t="s">
        <v>2876</v>
      </c>
      <c r="D69" s="3" t="s">
        <v>2897</v>
      </c>
      <c r="E69" s="3" t="s">
        <v>2897</v>
      </c>
      <c r="F69" s="3" t="s">
        <v>89</v>
      </c>
      <c r="G69" s="3" t="s">
        <v>2877</v>
      </c>
    </row>
    <row r="70" spans="1:7" ht="45" customHeight="1" x14ac:dyDescent="0.25">
      <c r="A70" s="3" t="s">
        <v>822</v>
      </c>
      <c r="B70" s="3" t="s">
        <v>2946</v>
      </c>
      <c r="C70" s="3" t="s">
        <v>2879</v>
      </c>
      <c r="D70" s="3" t="s">
        <v>2895</v>
      </c>
      <c r="E70" s="3" t="s">
        <v>2895</v>
      </c>
      <c r="F70" s="3" t="s">
        <v>89</v>
      </c>
      <c r="G70" s="3" t="s">
        <v>2877</v>
      </c>
    </row>
    <row r="71" spans="1:7" ht="45" customHeight="1" x14ac:dyDescent="0.25">
      <c r="A71" s="3" t="s">
        <v>822</v>
      </c>
      <c r="B71" s="3" t="s">
        <v>2947</v>
      </c>
      <c r="C71" s="3" t="s">
        <v>2876</v>
      </c>
      <c r="D71" s="3" t="s">
        <v>2897</v>
      </c>
      <c r="E71" s="3" t="s">
        <v>2897</v>
      </c>
      <c r="F71" s="3" t="s">
        <v>89</v>
      </c>
      <c r="G71" s="3" t="s">
        <v>2877</v>
      </c>
    </row>
    <row r="72" spans="1:7" ht="45" customHeight="1" x14ac:dyDescent="0.25">
      <c r="A72" s="3" t="s">
        <v>823</v>
      </c>
      <c r="B72" s="3" t="s">
        <v>2948</v>
      </c>
      <c r="C72" s="3" t="s">
        <v>2879</v>
      </c>
      <c r="D72" s="3" t="s">
        <v>2895</v>
      </c>
      <c r="E72" s="3" t="s">
        <v>2895</v>
      </c>
      <c r="F72" s="3" t="s">
        <v>89</v>
      </c>
      <c r="G72" s="3" t="s">
        <v>2877</v>
      </c>
    </row>
    <row r="73" spans="1:7" ht="45" customHeight="1" x14ac:dyDescent="0.25">
      <c r="A73" s="3" t="s">
        <v>823</v>
      </c>
      <c r="B73" s="3" t="s">
        <v>2949</v>
      </c>
      <c r="C73" s="3" t="s">
        <v>2876</v>
      </c>
      <c r="D73" s="3" t="s">
        <v>2897</v>
      </c>
      <c r="E73" s="3" t="s">
        <v>2897</v>
      </c>
      <c r="F73" s="3" t="s">
        <v>89</v>
      </c>
      <c r="G73" s="3" t="s">
        <v>2877</v>
      </c>
    </row>
    <row r="74" spans="1:7" ht="45" customHeight="1" x14ac:dyDescent="0.25">
      <c r="A74" s="3" t="s">
        <v>824</v>
      </c>
      <c r="B74" s="3" t="s">
        <v>2950</v>
      </c>
      <c r="C74" s="3" t="s">
        <v>2879</v>
      </c>
      <c r="D74" s="3" t="s">
        <v>2895</v>
      </c>
      <c r="E74" s="3" t="s">
        <v>2895</v>
      </c>
      <c r="F74" s="3" t="s">
        <v>89</v>
      </c>
      <c r="G74" s="3" t="s">
        <v>2877</v>
      </c>
    </row>
    <row r="75" spans="1:7" ht="45" customHeight="1" x14ac:dyDescent="0.25">
      <c r="A75" s="3" t="s">
        <v>824</v>
      </c>
      <c r="B75" s="3" t="s">
        <v>2951</v>
      </c>
      <c r="C75" s="3" t="s">
        <v>2876</v>
      </c>
      <c r="D75" s="3" t="s">
        <v>2897</v>
      </c>
      <c r="E75" s="3" t="s">
        <v>2897</v>
      </c>
      <c r="F75" s="3" t="s">
        <v>89</v>
      </c>
      <c r="G75" s="3" t="s">
        <v>2877</v>
      </c>
    </row>
    <row r="76" spans="1:7" ht="45" customHeight="1" x14ac:dyDescent="0.25">
      <c r="A76" s="3" t="s">
        <v>825</v>
      </c>
      <c r="B76" s="3" t="s">
        <v>2952</v>
      </c>
      <c r="C76" s="3" t="s">
        <v>2879</v>
      </c>
      <c r="D76" s="3" t="s">
        <v>2895</v>
      </c>
      <c r="E76" s="3" t="s">
        <v>2895</v>
      </c>
      <c r="F76" s="3" t="s">
        <v>89</v>
      </c>
      <c r="G76" s="3" t="s">
        <v>2877</v>
      </c>
    </row>
    <row r="77" spans="1:7" ht="45" customHeight="1" x14ac:dyDescent="0.25">
      <c r="A77" s="3" t="s">
        <v>825</v>
      </c>
      <c r="B77" s="3" t="s">
        <v>2953</v>
      </c>
      <c r="C77" s="3" t="s">
        <v>2876</v>
      </c>
      <c r="D77" s="3" t="s">
        <v>2897</v>
      </c>
      <c r="E77" s="3" t="s">
        <v>2897</v>
      </c>
      <c r="F77" s="3" t="s">
        <v>89</v>
      </c>
      <c r="G77" s="3" t="s">
        <v>2877</v>
      </c>
    </row>
    <row r="78" spans="1:7" ht="45" customHeight="1" x14ac:dyDescent="0.25">
      <c r="A78" s="3" t="s">
        <v>826</v>
      </c>
      <c r="B78" s="3" t="s">
        <v>2954</v>
      </c>
      <c r="C78" s="3" t="s">
        <v>2879</v>
      </c>
      <c r="D78" s="3" t="s">
        <v>2895</v>
      </c>
      <c r="E78" s="3" t="s">
        <v>2895</v>
      </c>
      <c r="F78" s="3" t="s">
        <v>89</v>
      </c>
      <c r="G78" s="3" t="s">
        <v>2877</v>
      </c>
    </row>
    <row r="79" spans="1:7" ht="45" customHeight="1" x14ac:dyDescent="0.25">
      <c r="A79" s="3" t="s">
        <v>826</v>
      </c>
      <c r="B79" s="3" t="s">
        <v>2955</v>
      </c>
      <c r="C79" s="3" t="s">
        <v>2876</v>
      </c>
      <c r="D79" s="3" t="s">
        <v>2897</v>
      </c>
      <c r="E79" s="3" t="s">
        <v>2897</v>
      </c>
      <c r="F79" s="3" t="s">
        <v>89</v>
      </c>
      <c r="G79" s="3" t="s">
        <v>2877</v>
      </c>
    </row>
    <row r="80" spans="1:7" ht="45" customHeight="1" x14ac:dyDescent="0.25">
      <c r="A80" s="3" t="s">
        <v>827</v>
      </c>
      <c r="B80" s="3" t="s">
        <v>2956</v>
      </c>
      <c r="C80" s="3" t="s">
        <v>2879</v>
      </c>
      <c r="D80" s="3" t="s">
        <v>2895</v>
      </c>
      <c r="E80" s="3" t="s">
        <v>2895</v>
      </c>
      <c r="F80" s="3" t="s">
        <v>89</v>
      </c>
      <c r="G80" s="3" t="s">
        <v>2877</v>
      </c>
    </row>
    <row r="81" spans="1:7" ht="45" customHeight="1" x14ac:dyDescent="0.25">
      <c r="A81" s="3" t="s">
        <v>827</v>
      </c>
      <c r="B81" s="3" t="s">
        <v>2957</v>
      </c>
      <c r="C81" s="3" t="s">
        <v>2876</v>
      </c>
      <c r="D81" s="3" t="s">
        <v>2897</v>
      </c>
      <c r="E81" s="3" t="s">
        <v>2897</v>
      </c>
      <c r="F81" s="3" t="s">
        <v>89</v>
      </c>
      <c r="G81" s="3" t="s">
        <v>2877</v>
      </c>
    </row>
    <row r="82" spans="1:7" ht="45" customHeight="1" x14ac:dyDescent="0.25">
      <c r="A82" s="3" t="s">
        <v>828</v>
      </c>
      <c r="B82" s="3" t="s">
        <v>2958</v>
      </c>
      <c r="C82" s="3" t="s">
        <v>2879</v>
      </c>
      <c r="D82" s="3" t="s">
        <v>2895</v>
      </c>
      <c r="E82" s="3" t="s">
        <v>2895</v>
      </c>
      <c r="F82" s="3" t="s">
        <v>89</v>
      </c>
      <c r="G82" s="3" t="s">
        <v>2877</v>
      </c>
    </row>
    <row r="83" spans="1:7" ht="45" customHeight="1" x14ac:dyDescent="0.25">
      <c r="A83" s="3" t="s">
        <v>828</v>
      </c>
      <c r="B83" s="3" t="s">
        <v>2959</v>
      </c>
      <c r="C83" s="3" t="s">
        <v>2876</v>
      </c>
      <c r="D83" s="3" t="s">
        <v>2897</v>
      </c>
      <c r="E83" s="3" t="s">
        <v>2897</v>
      </c>
      <c r="F83" s="3" t="s">
        <v>89</v>
      </c>
      <c r="G83" s="3" t="s">
        <v>2877</v>
      </c>
    </row>
    <row r="84" spans="1:7" ht="45" customHeight="1" x14ac:dyDescent="0.25">
      <c r="A84" s="3" t="s">
        <v>829</v>
      </c>
      <c r="B84" s="3" t="s">
        <v>2960</v>
      </c>
      <c r="C84" s="3" t="s">
        <v>2879</v>
      </c>
      <c r="D84" s="3" t="s">
        <v>2895</v>
      </c>
      <c r="E84" s="3" t="s">
        <v>2895</v>
      </c>
      <c r="F84" s="3" t="s">
        <v>89</v>
      </c>
      <c r="G84" s="3" t="s">
        <v>2877</v>
      </c>
    </row>
    <row r="85" spans="1:7" ht="45" customHeight="1" x14ac:dyDescent="0.25">
      <c r="A85" s="3" t="s">
        <v>829</v>
      </c>
      <c r="B85" s="3" t="s">
        <v>2961</v>
      </c>
      <c r="C85" s="3" t="s">
        <v>2876</v>
      </c>
      <c r="D85" s="3" t="s">
        <v>2897</v>
      </c>
      <c r="E85" s="3" t="s">
        <v>2897</v>
      </c>
      <c r="F85" s="3" t="s">
        <v>89</v>
      </c>
      <c r="G85" s="3" t="s">
        <v>2877</v>
      </c>
    </row>
    <row r="86" spans="1:7" ht="45" customHeight="1" x14ac:dyDescent="0.25">
      <c r="A86" s="3" t="s">
        <v>830</v>
      </c>
      <c r="B86" s="3" t="s">
        <v>2962</v>
      </c>
      <c r="C86" s="3" t="s">
        <v>2879</v>
      </c>
      <c r="D86" s="3" t="s">
        <v>2895</v>
      </c>
      <c r="E86" s="3" t="s">
        <v>2895</v>
      </c>
      <c r="F86" s="3" t="s">
        <v>89</v>
      </c>
      <c r="G86" s="3" t="s">
        <v>2877</v>
      </c>
    </row>
    <row r="87" spans="1:7" ht="45" customHeight="1" x14ac:dyDescent="0.25">
      <c r="A87" s="3" t="s">
        <v>830</v>
      </c>
      <c r="B87" s="3" t="s">
        <v>2963</v>
      </c>
      <c r="C87" s="3" t="s">
        <v>2876</v>
      </c>
      <c r="D87" s="3" t="s">
        <v>2897</v>
      </c>
      <c r="E87" s="3" t="s">
        <v>2897</v>
      </c>
      <c r="F87" s="3" t="s">
        <v>89</v>
      </c>
      <c r="G87" s="3" t="s">
        <v>2877</v>
      </c>
    </row>
    <row r="88" spans="1:7" ht="45" customHeight="1" x14ac:dyDescent="0.25">
      <c r="A88" s="3" t="s">
        <v>831</v>
      </c>
      <c r="B88" s="3" t="s">
        <v>2964</v>
      </c>
      <c r="C88" s="3" t="s">
        <v>2879</v>
      </c>
      <c r="D88" s="3" t="s">
        <v>2895</v>
      </c>
      <c r="E88" s="3" t="s">
        <v>2895</v>
      </c>
      <c r="F88" s="3" t="s">
        <v>89</v>
      </c>
      <c r="G88" s="3" t="s">
        <v>2877</v>
      </c>
    </row>
    <row r="89" spans="1:7" ht="45" customHeight="1" x14ac:dyDescent="0.25">
      <c r="A89" s="3" t="s">
        <v>831</v>
      </c>
      <c r="B89" s="3" t="s">
        <v>2965</v>
      </c>
      <c r="C89" s="3" t="s">
        <v>2876</v>
      </c>
      <c r="D89" s="3" t="s">
        <v>2897</v>
      </c>
      <c r="E89" s="3" t="s">
        <v>2897</v>
      </c>
      <c r="F89" s="3" t="s">
        <v>89</v>
      </c>
      <c r="G89" s="3" t="s">
        <v>2877</v>
      </c>
    </row>
    <row r="90" spans="1:7" ht="45" customHeight="1" x14ac:dyDescent="0.25">
      <c r="A90" s="3" t="s">
        <v>832</v>
      </c>
      <c r="B90" s="3" t="s">
        <v>2966</v>
      </c>
      <c r="C90" s="3" t="s">
        <v>2879</v>
      </c>
      <c r="D90" s="3" t="s">
        <v>2895</v>
      </c>
      <c r="E90" s="3" t="s">
        <v>2895</v>
      </c>
      <c r="F90" s="3" t="s">
        <v>89</v>
      </c>
      <c r="G90" s="3" t="s">
        <v>2877</v>
      </c>
    </row>
    <row r="91" spans="1:7" ht="45" customHeight="1" x14ac:dyDescent="0.25">
      <c r="A91" s="3" t="s">
        <v>832</v>
      </c>
      <c r="B91" s="3" t="s">
        <v>2967</v>
      </c>
      <c r="C91" s="3" t="s">
        <v>2876</v>
      </c>
      <c r="D91" s="3" t="s">
        <v>2897</v>
      </c>
      <c r="E91" s="3" t="s">
        <v>2897</v>
      </c>
      <c r="F91" s="3" t="s">
        <v>89</v>
      </c>
      <c r="G91" s="3" t="s">
        <v>2877</v>
      </c>
    </row>
    <row r="92" spans="1:7" ht="45" customHeight="1" x14ac:dyDescent="0.25">
      <c r="A92" s="3" t="s">
        <v>833</v>
      </c>
      <c r="B92" s="3" t="s">
        <v>2968</v>
      </c>
      <c r="C92" s="3" t="s">
        <v>2879</v>
      </c>
      <c r="D92" s="3" t="s">
        <v>2895</v>
      </c>
      <c r="E92" s="3" t="s">
        <v>2895</v>
      </c>
      <c r="F92" s="3" t="s">
        <v>89</v>
      </c>
      <c r="G92" s="3" t="s">
        <v>2877</v>
      </c>
    </row>
    <row r="93" spans="1:7" ht="45" customHeight="1" x14ac:dyDescent="0.25">
      <c r="A93" s="3" t="s">
        <v>833</v>
      </c>
      <c r="B93" s="3" t="s">
        <v>2969</v>
      </c>
      <c r="C93" s="3" t="s">
        <v>2876</v>
      </c>
      <c r="D93" s="3" t="s">
        <v>2897</v>
      </c>
      <c r="E93" s="3" t="s">
        <v>2897</v>
      </c>
      <c r="F93" s="3" t="s">
        <v>89</v>
      </c>
      <c r="G93" s="3" t="s">
        <v>2877</v>
      </c>
    </row>
    <row r="94" spans="1:7" ht="45" customHeight="1" x14ac:dyDescent="0.25">
      <c r="A94" s="3" t="s">
        <v>834</v>
      </c>
      <c r="B94" s="3" t="s">
        <v>2970</v>
      </c>
      <c r="C94" s="3" t="s">
        <v>2879</v>
      </c>
      <c r="D94" s="3" t="s">
        <v>2895</v>
      </c>
      <c r="E94" s="3" t="s">
        <v>2895</v>
      </c>
      <c r="F94" s="3" t="s">
        <v>89</v>
      </c>
      <c r="G94" s="3" t="s">
        <v>2877</v>
      </c>
    </row>
    <row r="95" spans="1:7" ht="45" customHeight="1" x14ac:dyDescent="0.25">
      <c r="A95" s="3" t="s">
        <v>834</v>
      </c>
      <c r="B95" s="3" t="s">
        <v>2971</v>
      </c>
      <c r="C95" s="3" t="s">
        <v>2876</v>
      </c>
      <c r="D95" s="3" t="s">
        <v>2897</v>
      </c>
      <c r="E95" s="3" t="s">
        <v>2897</v>
      </c>
      <c r="F95" s="3" t="s">
        <v>89</v>
      </c>
      <c r="G95" s="3" t="s">
        <v>2877</v>
      </c>
    </row>
    <row r="96" spans="1:7" ht="45" customHeight="1" x14ac:dyDescent="0.25">
      <c r="A96" s="3" t="s">
        <v>835</v>
      </c>
      <c r="B96" s="3" t="s">
        <v>2972</v>
      </c>
      <c r="C96" s="3" t="s">
        <v>2879</v>
      </c>
      <c r="D96" s="3" t="s">
        <v>2895</v>
      </c>
      <c r="E96" s="3" t="s">
        <v>2895</v>
      </c>
      <c r="F96" s="3" t="s">
        <v>89</v>
      </c>
      <c r="G96" s="3" t="s">
        <v>2877</v>
      </c>
    </row>
    <row r="97" spans="1:7" ht="45" customHeight="1" x14ac:dyDescent="0.25">
      <c r="A97" s="3" t="s">
        <v>835</v>
      </c>
      <c r="B97" s="3" t="s">
        <v>2973</v>
      </c>
      <c r="C97" s="3" t="s">
        <v>2876</v>
      </c>
      <c r="D97" s="3" t="s">
        <v>2897</v>
      </c>
      <c r="E97" s="3" t="s">
        <v>2897</v>
      </c>
      <c r="F97" s="3" t="s">
        <v>89</v>
      </c>
      <c r="G97" s="3" t="s">
        <v>2877</v>
      </c>
    </row>
    <row r="98" spans="1:7" ht="45" customHeight="1" x14ac:dyDescent="0.25">
      <c r="A98" s="3" t="s">
        <v>836</v>
      </c>
      <c r="B98" s="3" t="s">
        <v>2974</v>
      </c>
      <c r="C98" s="3" t="s">
        <v>2879</v>
      </c>
      <c r="D98" s="3" t="s">
        <v>2895</v>
      </c>
      <c r="E98" s="3" t="s">
        <v>2895</v>
      </c>
      <c r="F98" s="3" t="s">
        <v>89</v>
      </c>
      <c r="G98" s="3" t="s">
        <v>2877</v>
      </c>
    </row>
    <row r="99" spans="1:7" ht="45" customHeight="1" x14ac:dyDescent="0.25">
      <c r="A99" s="3" t="s">
        <v>836</v>
      </c>
      <c r="B99" s="3" t="s">
        <v>2975</v>
      </c>
      <c r="C99" s="3" t="s">
        <v>2876</v>
      </c>
      <c r="D99" s="3" t="s">
        <v>2897</v>
      </c>
      <c r="E99" s="3" t="s">
        <v>2897</v>
      </c>
      <c r="F99" s="3" t="s">
        <v>89</v>
      </c>
      <c r="G99" s="3" t="s">
        <v>2877</v>
      </c>
    </row>
    <row r="100" spans="1:7" ht="45" customHeight="1" x14ac:dyDescent="0.25">
      <c r="A100" s="3" t="s">
        <v>837</v>
      </c>
      <c r="B100" s="3" t="s">
        <v>2976</v>
      </c>
      <c r="C100" s="3" t="s">
        <v>2879</v>
      </c>
      <c r="D100" s="3" t="s">
        <v>2895</v>
      </c>
      <c r="E100" s="3" t="s">
        <v>2895</v>
      </c>
      <c r="F100" s="3" t="s">
        <v>89</v>
      </c>
      <c r="G100" s="3" t="s">
        <v>2877</v>
      </c>
    </row>
    <row r="101" spans="1:7" ht="45" customHeight="1" x14ac:dyDescent="0.25">
      <c r="A101" s="3" t="s">
        <v>837</v>
      </c>
      <c r="B101" s="3" t="s">
        <v>2977</v>
      </c>
      <c r="C101" s="3" t="s">
        <v>2876</v>
      </c>
      <c r="D101" s="3" t="s">
        <v>2897</v>
      </c>
      <c r="E101" s="3" t="s">
        <v>2897</v>
      </c>
      <c r="F101" s="3" t="s">
        <v>89</v>
      </c>
      <c r="G101" s="3" t="s">
        <v>2877</v>
      </c>
    </row>
    <row r="102" spans="1:7" ht="45" customHeight="1" x14ac:dyDescent="0.25">
      <c r="A102" s="3" t="s">
        <v>838</v>
      </c>
      <c r="B102" s="3" t="s">
        <v>2978</v>
      </c>
      <c r="C102" s="3" t="s">
        <v>2879</v>
      </c>
      <c r="D102" s="3" t="s">
        <v>2895</v>
      </c>
      <c r="E102" s="3" t="s">
        <v>2895</v>
      </c>
      <c r="F102" s="3" t="s">
        <v>89</v>
      </c>
      <c r="G102" s="3" t="s">
        <v>2877</v>
      </c>
    </row>
    <row r="103" spans="1:7" ht="45" customHeight="1" x14ac:dyDescent="0.25">
      <c r="A103" s="3" t="s">
        <v>838</v>
      </c>
      <c r="B103" s="3" t="s">
        <v>2979</v>
      </c>
      <c r="C103" s="3" t="s">
        <v>2876</v>
      </c>
      <c r="D103" s="3" t="s">
        <v>2897</v>
      </c>
      <c r="E103" s="3" t="s">
        <v>2897</v>
      </c>
      <c r="F103" s="3" t="s">
        <v>89</v>
      </c>
      <c r="G103" s="3" t="s">
        <v>2877</v>
      </c>
    </row>
    <row r="104" spans="1:7" ht="45" customHeight="1" x14ac:dyDescent="0.25">
      <c r="A104" s="3" t="s">
        <v>839</v>
      </c>
      <c r="B104" s="3" t="s">
        <v>2980</v>
      </c>
      <c r="C104" s="3" t="s">
        <v>2876</v>
      </c>
      <c r="D104" s="3" t="s">
        <v>2897</v>
      </c>
      <c r="E104" s="3" t="s">
        <v>2897</v>
      </c>
      <c r="F104" s="3" t="s">
        <v>89</v>
      </c>
      <c r="G104" s="3" t="s">
        <v>2877</v>
      </c>
    </row>
    <row r="105" spans="1:7" ht="45" customHeight="1" x14ac:dyDescent="0.25">
      <c r="A105" s="3" t="s">
        <v>839</v>
      </c>
      <c r="B105" s="3" t="s">
        <v>2981</v>
      </c>
      <c r="C105" s="3" t="s">
        <v>2879</v>
      </c>
      <c r="D105" s="3" t="s">
        <v>2895</v>
      </c>
      <c r="E105" s="3" t="s">
        <v>2895</v>
      </c>
      <c r="F105" s="3" t="s">
        <v>89</v>
      </c>
      <c r="G105" s="3" t="s">
        <v>2877</v>
      </c>
    </row>
    <row r="106" spans="1:7" ht="45" customHeight="1" x14ac:dyDescent="0.25">
      <c r="A106" s="3" t="s">
        <v>840</v>
      </c>
      <c r="B106" s="3" t="s">
        <v>2982</v>
      </c>
      <c r="C106" s="3" t="s">
        <v>2879</v>
      </c>
      <c r="D106" s="3" t="s">
        <v>2895</v>
      </c>
      <c r="E106" s="3" t="s">
        <v>2895</v>
      </c>
      <c r="F106" s="3" t="s">
        <v>89</v>
      </c>
      <c r="G106" s="3" t="s">
        <v>2877</v>
      </c>
    </row>
    <row r="107" spans="1:7" ht="45" customHeight="1" x14ac:dyDescent="0.25">
      <c r="A107" s="3" t="s">
        <v>840</v>
      </c>
      <c r="B107" s="3" t="s">
        <v>2983</v>
      </c>
      <c r="C107" s="3" t="s">
        <v>2876</v>
      </c>
      <c r="D107" s="3" t="s">
        <v>2897</v>
      </c>
      <c r="E107" s="3" t="s">
        <v>2897</v>
      </c>
      <c r="F107" s="3" t="s">
        <v>89</v>
      </c>
      <c r="G107" s="3" t="s">
        <v>2877</v>
      </c>
    </row>
    <row r="108" spans="1:7" ht="45" customHeight="1" x14ac:dyDescent="0.25">
      <c r="A108" s="3" t="s">
        <v>841</v>
      </c>
      <c r="B108" s="3" t="s">
        <v>2984</v>
      </c>
      <c r="C108" s="3" t="s">
        <v>2879</v>
      </c>
      <c r="D108" s="3" t="s">
        <v>2895</v>
      </c>
      <c r="E108" s="3" t="s">
        <v>2895</v>
      </c>
      <c r="F108" s="3" t="s">
        <v>89</v>
      </c>
      <c r="G108" s="3" t="s">
        <v>2877</v>
      </c>
    </row>
    <row r="109" spans="1:7" ht="45" customHeight="1" x14ac:dyDescent="0.25">
      <c r="A109" s="3" t="s">
        <v>841</v>
      </c>
      <c r="B109" s="3" t="s">
        <v>2985</v>
      </c>
      <c r="C109" s="3" t="s">
        <v>2876</v>
      </c>
      <c r="D109" s="3" t="s">
        <v>2897</v>
      </c>
      <c r="E109" s="3" t="s">
        <v>2897</v>
      </c>
      <c r="F109" s="3" t="s">
        <v>89</v>
      </c>
      <c r="G109" s="3" t="s">
        <v>2877</v>
      </c>
    </row>
    <row r="110" spans="1:7" ht="45" customHeight="1" x14ac:dyDescent="0.25">
      <c r="A110" s="3" t="s">
        <v>842</v>
      </c>
      <c r="B110" s="3" t="s">
        <v>2986</v>
      </c>
      <c r="C110" s="3" t="s">
        <v>2879</v>
      </c>
      <c r="D110" s="3" t="s">
        <v>2895</v>
      </c>
      <c r="E110" s="3" t="s">
        <v>2895</v>
      </c>
      <c r="F110" s="3" t="s">
        <v>89</v>
      </c>
      <c r="G110" s="3" t="s">
        <v>2877</v>
      </c>
    </row>
    <row r="111" spans="1:7" ht="45" customHeight="1" x14ac:dyDescent="0.25">
      <c r="A111" s="3" t="s">
        <v>842</v>
      </c>
      <c r="B111" s="3" t="s">
        <v>2987</v>
      </c>
      <c r="C111" s="3" t="s">
        <v>2876</v>
      </c>
      <c r="D111" s="3" t="s">
        <v>2897</v>
      </c>
      <c r="E111" s="3" t="s">
        <v>2897</v>
      </c>
      <c r="F111" s="3" t="s">
        <v>89</v>
      </c>
      <c r="G111" s="3" t="s">
        <v>2877</v>
      </c>
    </row>
    <row r="112" spans="1:7" ht="45" customHeight="1" x14ac:dyDescent="0.25">
      <c r="A112" s="3" t="s">
        <v>843</v>
      </c>
      <c r="B112" s="3" t="s">
        <v>2988</v>
      </c>
      <c r="C112" s="3" t="s">
        <v>2879</v>
      </c>
      <c r="D112" s="3" t="s">
        <v>2895</v>
      </c>
      <c r="E112" s="3" t="s">
        <v>2895</v>
      </c>
      <c r="F112" s="3" t="s">
        <v>89</v>
      </c>
      <c r="G112" s="3" t="s">
        <v>2877</v>
      </c>
    </row>
    <row r="113" spans="1:7" ht="45" customHeight="1" x14ac:dyDescent="0.25">
      <c r="A113" s="3" t="s">
        <v>843</v>
      </c>
      <c r="B113" s="3" t="s">
        <v>2989</v>
      </c>
      <c r="C113" s="3" t="s">
        <v>2876</v>
      </c>
      <c r="D113" s="3" t="s">
        <v>2897</v>
      </c>
      <c r="E113" s="3" t="s">
        <v>2897</v>
      </c>
      <c r="F113" s="3" t="s">
        <v>89</v>
      </c>
      <c r="G113" s="3" t="s">
        <v>2877</v>
      </c>
    </row>
    <row r="114" spans="1:7" ht="45" customHeight="1" x14ac:dyDescent="0.25">
      <c r="A114" s="3" t="s">
        <v>844</v>
      </c>
      <c r="B114" s="3" t="s">
        <v>2990</v>
      </c>
      <c r="C114" s="3" t="s">
        <v>2879</v>
      </c>
      <c r="D114" s="3" t="s">
        <v>2895</v>
      </c>
      <c r="E114" s="3" t="s">
        <v>2895</v>
      </c>
      <c r="F114" s="3" t="s">
        <v>89</v>
      </c>
      <c r="G114" s="3" t="s">
        <v>2877</v>
      </c>
    </row>
    <row r="115" spans="1:7" ht="45" customHeight="1" x14ac:dyDescent="0.25">
      <c r="A115" s="3" t="s">
        <v>844</v>
      </c>
      <c r="B115" s="3" t="s">
        <v>2991</v>
      </c>
      <c r="C115" s="3" t="s">
        <v>2876</v>
      </c>
      <c r="D115" s="3" t="s">
        <v>2897</v>
      </c>
      <c r="E115" s="3" t="s">
        <v>2897</v>
      </c>
      <c r="F115" s="3" t="s">
        <v>89</v>
      </c>
      <c r="G115" s="3" t="s">
        <v>2877</v>
      </c>
    </row>
    <row r="116" spans="1:7" ht="45" customHeight="1" x14ac:dyDescent="0.25">
      <c r="A116" s="3" t="s">
        <v>845</v>
      </c>
      <c r="B116" s="3" t="s">
        <v>2992</v>
      </c>
      <c r="C116" s="3" t="s">
        <v>2879</v>
      </c>
      <c r="D116" s="3" t="s">
        <v>2895</v>
      </c>
      <c r="E116" s="3" t="s">
        <v>2895</v>
      </c>
      <c r="F116" s="3" t="s">
        <v>89</v>
      </c>
      <c r="G116" s="3" t="s">
        <v>2877</v>
      </c>
    </row>
    <row r="117" spans="1:7" ht="45" customHeight="1" x14ac:dyDescent="0.25">
      <c r="A117" s="3" t="s">
        <v>845</v>
      </c>
      <c r="B117" s="3" t="s">
        <v>2993</v>
      </c>
      <c r="C117" s="3" t="s">
        <v>2876</v>
      </c>
      <c r="D117" s="3" t="s">
        <v>2897</v>
      </c>
      <c r="E117" s="3" t="s">
        <v>2897</v>
      </c>
      <c r="F117" s="3" t="s">
        <v>89</v>
      </c>
      <c r="G117" s="3" t="s">
        <v>2877</v>
      </c>
    </row>
    <row r="118" spans="1:7" ht="45" customHeight="1" x14ac:dyDescent="0.25">
      <c r="A118" s="3" t="s">
        <v>846</v>
      </c>
      <c r="B118" s="3" t="s">
        <v>2994</v>
      </c>
      <c r="C118" s="3" t="s">
        <v>2879</v>
      </c>
      <c r="D118" s="3" t="s">
        <v>2895</v>
      </c>
      <c r="E118" s="3" t="s">
        <v>2895</v>
      </c>
      <c r="F118" s="3" t="s">
        <v>89</v>
      </c>
      <c r="G118" s="3" t="s">
        <v>2877</v>
      </c>
    </row>
    <row r="119" spans="1:7" ht="45" customHeight="1" x14ac:dyDescent="0.25">
      <c r="A119" s="3" t="s">
        <v>846</v>
      </c>
      <c r="B119" s="3" t="s">
        <v>2995</v>
      </c>
      <c r="C119" s="3" t="s">
        <v>2876</v>
      </c>
      <c r="D119" s="3" t="s">
        <v>2897</v>
      </c>
      <c r="E119" s="3" t="s">
        <v>2897</v>
      </c>
      <c r="F119" s="3" t="s">
        <v>89</v>
      </c>
      <c r="G119" s="3" t="s">
        <v>2877</v>
      </c>
    </row>
    <row r="120" spans="1:7" ht="45" customHeight="1" x14ac:dyDescent="0.25">
      <c r="A120" s="3" t="s">
        <v>847</v>
      </c>
      <c r="B120" s="3" t="s">
        <v>2996</v>
      </c>
      <c r="C120" s="3" t="s">
        <v>2879</v>
      </c>
      <c r="D120" s="3" t="s">
        <v>2895</v>
      </c>
      <c r="E120" s="3" t="s">
        <v>2895</v>
      </c>
      <c r="F120" s="3" t="s">
        <v>89</v>
      </c>
      <c r="G120" s="3" t="s">
        <v>2877</v>
      </c>
    </row>
    <row r="121" spans="1:7" ht="45" customHeight="1" x14ac:dyDescent="0.25">
      <c r="A121" s="3" t="s">
        <v>847</v>
      </c>
      <c r="B121" s="3" t="s">
        <v>2997</v>
      </c>
      <c r="C121" s="3" t="s">
        <v>2876</v>
      </c>
      <c r="D121" s="3" t="s">
        <v>2897</v>
      </c>
      <c r="E121" s="3" t="s">
        <v>2897</v>
      </c>
      <c r="F121" s="3" t="s">
        <v>89</v>
      </c>
      <c r="G121" s="3" t="s">
        <v>2877</v>
      </c>
    </row>
    <row r="122" spans="1:7" ht="45" customHeight="1" x14ac:dyDescent="0.25">
      <c r="A122" s="3" t="s">
        <v>848</v>
      </c>
      <c r="B122" s="3" t="s">
        <v>2998</v>
      </c>
      <c r="C122" s="3" t="s">
        <v>2879</v>
      </c>
      <c r="D122" s="3" t="s">
        <v>2895</v>
      </c>
      <c r="E122" s="3" t="s">
        <v>2895</v>
      </c>
      <c r="F122" s="3" t="s">
        <v>89</v>
      </c>
      <c r="G122" s="3" t="s">
        <v>2877</v>
      </c>
    </row>
    <row r="123" spans="1:7" ht="45" customHeight="1" x14ac:dyDescent="0.25">
      <c r="A123" s="3" t="s">
        <v>848</v>
      </c>
      <c r="B123" s="3" t="s">
        <v>2999</v>
      </c>
      <c r="C123" s="3" t="s">
        <v>2876</v>
      </c>
      <c r="D123" s="3" t="s">
        <v>2897</v>
      </c>
      <c r="E123" s="3" t="s">
        <v>2897</v>
      </c>
      <c r="F123" s="3" t="s">
        <v>89</v>
      </c>
      <c r="G123" s="3" t="s">
        <v>2877</v>
      </c>
    </row>
    <row r="124" spans="1:7" ht="45" customHeight="1" x14ac:dyDescent="0.25">
      <c r="A124" s="3" t="s">
        <v>849</v>
      </c>
      <c r="B124" s="3" t="s">
        <v>3000</v>
      </c>
      <c r="C124" s="3" t="s">
        <v>2879</v>
      </c>
      <c r="D124" s="3" t="s">
        <v>2895</v>
      </c>
      <c r="E124" s="3" t="s">
        <v>2895</v>
      </c>
      <c r="F124" s="3" t="s">
        <v>89</v>
      </c>
      <c r="G124" s="3" t="s">
        <v>2877</v>
      </c>
    </row>
    <row r="125" spans="1:7" ht="45" customHeight="1" x14ac:dyDescent="0.25">
      <c r="A125" s="3" t="s">
        <v>849</v>
      </c>
      <c r="B125" s="3" t="s">
        <v>3001</v>
      </c>
      <c r="C125" s="3" t="s">
        <v>2876</v>
      </c>
      <c r="D125" s="3" t="s">
        <v>2897</v>
      </c>
      <c r="E125" s="3" t="s">
        <v>2897</v>
      </c>
      <c r="F125" s="3" t="s">
        <v>89</v>
      </c>
      <c r="G125" s="3" t="s">
        <v>2877</v>
      </c>
    </row>
    <row r="126" spans="1:7" ht="45" customHeight="1" x14ac:dyDescent="0.25">
      <c r="A126" s="3" t="s">
        <v>850</v>
      </c>
      <c r="B126" s="3" t="s">
        <v>3002</v>
      </c>
      <c r="C126" s="3" t="s">
        <v>2879</v>
      </c>
      <c r="D126" s="3" t="s">
        <v>2895</v>
      </c>
      <c r="E126" s="3" t="s">
        <v>2895</v>
      </c>
      <c r="F126" s="3" t="s">
        <v>89</v>
      </c>
      <c r="G126" s="3" t="s">
        <v>2877</v>
      </c>
    </row>
    <row r="127" spans="1:7" ht="45" customHeight="1" x14ac:dyDescent="0.25">
      <c r="A127" s="3" t="s">
        <v>850</v>
      </c>
      <c r="B127" s="3" t="s">
        <v>3003</v>
      </c>
      <c r="C127" s="3" t="s">
        <v>2876</v>
      </c>
      <c r="D127" s="3" t="s">
        <v>2897</v>
      </c>
      <c r="E127" s="3" t="s">
        <v>2897</v>
      </c>
      <c r="F127" s="3" t="s">
        <v>89</v>
      </c>
      <c r="G127" s="3" t="s">
        <v>2877</v>
      </c>
    </row>
    <row r="128" spans="1:7" ht="45" customHeight="1" x14ac:dyDescent="0.25">
      <c r="A128" s="3" t="s">
        <v>851</v>
      </c>
      <c r="B128" s="3" t="s">
        <v>3004</v>
      </c>
      <c r="C128" s="3" t="s">
        <v>2879</v>
      </c>
      <c r="D128" s="3" t="s">
        <v>2895</v>
      </c>
      <c r="E128" s="3" t="s">
        <v>2895</v>
      </c>
      <c r="F128" s="3" t="s">
        <v>89</v>
      </c>
      <c r="G128" s="3" t="s">
        <v>2877</v>
      </c>
    </row>
    <row r="129" spans="1:7" ht="45" customHeight="1" x14ac:dyDescent="0.25">
      <c r="A129" s="3" t="s">
        <v>851</v>
      </c>
      <c r="B129" s="3" t="s">
        <v>3005</v>
      </c>
      <c r="C129" s="3" t="s">
        <v>2876</v>
      </c>
      <c r="D129" s="3" t="s">
        <v>2897</v>
      </c>
      <c r="E129" s="3" t="s">
        <v>2897</v>
      </c>
      <c r="F129" s="3" t="s">
        <v>89</v>
      </c>
      <c r="G129" s="3" t="s">
        <v>2877</v>
      </c>
    </row>
    <row r="130" spans="1:7" ht="45" customHeight="1" x14ac:dyDescent="0.25">
      <c r="A130" s="3" t="s">
        <v>852</v>
      </c>
      <c r="B130" s="3" t="s">
        <v>3006</v>
      </c>
      <c r="C130" s="3" t="s">
        <v>2879</v>
      </c>
      <c r="D130" s="3" t="s">
        <v>2895</v>
      </c>
      <c r="E130" s="3" t="s">
        <v>2895</v>
      </c>
      <c r="F130" s="3" t="s">
        <v>89</v>
      </c>
      <c r="G130" s="3" t="s">
        <v>2877</v>
      </c>
    </row>
    <row r="131" spans="1:7" ht="45" customHeight="1" x14ac:dyDescent="0.25">
      <c r="A131" s="3" t="s">
        <v>852</v>
      </c>
      <c r="B131" s="3" t="s">
        <v>3007</v>
      </c>
      <c r="C131" s="3" t="s">
        <v>2876</v>
      </c>
      <c r="D131" s="3" t="s">
        <v>2897</v>
      </c>
      <c r="E131" s="3" t="s">
        <v>2897</v>
      </c>
      <c r="F131" s="3" t="s">
        <v>89</v>
      </c>
      <c r="G131" s="3" t="s">
        <v>2877</v>
      </c>
    </row>
    <row r="132" spans="1:7" ht="45" customHeight="1" x14ac:dyDescent="0.25">
      <c r="A132" s="3" t="s">
        <v>853</v>
      </c>
      <c r="B132" s="3" t="s">
        <v>3008</v>
      </c>
      <c r="C132" s="3" t="s">
        <v>2879</v>
      </c>
      <c r="D132" s="3" t="s">
        <v>2895</v>
      </c>
      <c r="E132" s="3" t="s">
        <v>2895</v>
      </c>
      <c r="F132" s="3" t="s">
        <v>89</v>
      </c>
      <c r="G132" s="3" t="s">
        <v>2877</v>
      </c>
    </row>
    <row r="133" spans="1:7" ht="45" customHeight="1" x14ac:dyDescent="0.25">
      <c r="A133" s="3" t="s">
        <v>853</v>
      </c>
      <c r="B133" s="3" t="s">
        <v>3009</v>
      </c>
      <c r="C133" s="3" t="s">
        <v>2876</v>
      </c>
      <c r="D133" s="3" t="s">
        <v>2897</v>
      </c>
      <c r="E133" s="3" t="s">
        <v>2897</v>
      </c>
      <c r="F133" s="3" t="s">
        <v>89</v>
      </c>
      <c r="G133" s="3" t="s">
        <v>2877</v>
      </c>
    </row>
    <row r="134" spans="1:7" ht="45" customHeight="1" x14ac:dyDescent="0.25">
      <c r="A134" s="3" t="s">
        <v>854</v>
      </c>
      <c r="B134" s="3" t="s">
        <v>3010</v>
      </c>
      <c r="C134" s="3" t="s">
        <v>2879</v>
      </c>
      <c r="D134" s="3" t="s">
        <v>2895</v>
      </c>
      <c r="E134" s="3" t="s">
        <v>2895</v>
      </c>
      <c r="F134" s="3" t="s">
        <v>89</v>
      </c>
      <c r="G134" s="3" t="s">
        <v>2877</v>
      </c>
    </row>
    <row r="135" spans="1:7" ht="45" customHeight="1" x14ac:dyDescent="0.25">
      <c r="A135" s="3" t="s">
        <v>854</v>
      </c>
      <c r="B135" s="3" t="s">
        <v>3011</v>
      </c>
      <c r="C135" s="3" t="s">
        <v>2876</v>
      </c>
      <c r="D135" s="3" t="s">
        <v>2897</v>
      </c>
      <c r="E135" s="3" t="s">
        <v>2897</v>
      </c>
      <c r="F135" s="3" t="s">
        <v>89</v>
      </c>
      <c r="G135" s="3" t="s">
        <v>2877</v>
      </c>
    </row>
    <row r="136" spans="1:7" ht="45" customHeight="1" x14ac:dyDescent="0.25">
      <c r="A136" s="3" t="s">
        <v>855</v>
      </c>
      <c r="B136" s="3" t="s">
        <v>3012</v>
      </c>
      <c r="C136" s="3" t="s">
        <v>2879</v>
      </c>
      <c r="D136" s="3" t="s">
        <v>2895</v>
      </c>
      <c r="E136" s="3" t="s">
        <v>2895</v>
      </c>
      <c r="F136" s="3" t="s">
        <v>89</v>
      </c>
      <c r="G136" s="3" t="s">
        <v>2877</v>
      </c>
    </row>
    <row r="137" spans="1:7" ht="45" customHeight="1" x14ac:dyDescent="0.25">
      <c r="A137" s="3" t="s">
        <v>855</v>
      </c>
      <c r="B137" s="3" t="s">
        <v>3013</v>
      </c>
      <c r="C137" s="3" t="s">
        <v>2876</v>
      </c>
      <c r="D137" s="3" t="s">
        <v>2897</v>
      </c>
      <c r="E137" s="3" t="s">
        <v>2897</v>
      </c>
      <c r="F137" s="3" t="s">
        <v>89</v>
      </c>
      <c r="G137" s="3" t="s">
        <v>2877</v>
      </c>
    </row>
    <row r="138" spans="1:7" ht="45" customHeight="1" x14ac:dyDescent="0.25">
      <c r="A138" s="3" t="s">
        <v>856</v>
      </c>
      <c r="B138" s="3" t="s">
        <v>3014</v>
      </c>
      <c r="C138" s="3" t="s">
        <v>2879</v>
      </c>
      <c r="D138" s="3" t="s">
        <v>2895</v>
      </c>
      <c r="E138" s="3" t="s">
        <v>2895</v>
      </c>
      <c r="F138" s="3" t="s">
        <v>89</v>
      </c>
      <c r="G138" s="3" t="s">
        <v>2877</v>
      </c>
    </row>
    <row r="139" spans="1:7" ht="45" customHeight="1" x14ac:dyDescent="0.25">
      <c r="A139" s="3" t="s">
        <v>856</v>
      </c>
      <c r="B139" s="3" t="s">
        <v>3015</v>
      </c>
      <c r="C139" s="3" t="s">
        <v>2876</v>
      </c>
      <c r="D139" s="3" t="s">
        <v>2897</v>
      </c>
      <c r="E139" s="3" t="s">
        <v>2897</v>
      </c>
      <c r="F139" s="3" t="s">
        <v>89</v>
      </c>
      <c r="G139" s="3" t="s">
        <v>2877</v>
      </c>
    </row>
    <row r="140" spans="1:7" ht="45" customHeight="1" x14ac:dyDescent="0.25">
      <c r="A140" s="3" t="s">
        <v>857</v>
      </c>
      <c r="B140" s="3" t="s">
        <v>3016</v>
      </c>
      <c r="C140" s="3" t="s">
        <v>2879</v>
      </c>
      <c r="D140" s="3" t="s">
        <v>2895</v>
      </c>
      <c r="E140" s="3" t="s">
        <v>2895</v>
      </c>
      <c r="F140" s="3" t="s">
        <v>89</v>
      </c>
      <c r="G140" s="3" t="s">
        <v>2877</v>
      </c>
    </row>
    <row r="141" spans="1:7" ht="45" customHeight="1" x14ac:dyDescent="0.25">
      <c r="A141" s="3" t="s">
        <v>857</v>
      </c>
      <c r="B141" s="3" t="s">
        <v>3017</v>
      </c>
      <c r="C141" s="3" t="s">
        <v>2876</v>
      </c>
      <c r="D141" s="3" t="s">
        <v>2897</v>
      </c>
      <c r="E141" s="3" t="s">
        <v>2897</v>
      </c>
      <c r="F141" s="3" t="s">
        <v>89</v>
      </c>
      <c r="G141" s="3" t="s">
        <v>2877</v>
      </c>
    </row>
    <row r="142" spans="1:7" ht="45" customHeight="1" x14ac:dyDescent="0.25">
      <c r="A142" s="3" t="s">
        <v>858</v>
      </c>
      <c r="B142" s="3" t="s">
        <v>3018</v>
      </c>
      <c r="C142" s="3" t="s">
        <v>2879</v>
      </c>
      <c r="D142" s="3" t="s">
        <v>2895</v>
      </c>
      <c r="E142" s="3" t="s">
        <v>2895</v>
      </c>
      <c r="F142" s="3" t="s">
        <v>89</v>
      </c>
      <c r="G142" s="3" t="s">
        <v>2877</v>
      </c>
    </row>
    <row r="143" spans="1:7" ht="45" customHeight="1" x14ac:dyDescent="0.25">
      <c r="A143" s="3" t="s">
        <v>858</v>
      </c>
      <c r="B143" s="3" t="s">
        <v>3019</v>
      </c>
      <c r="C143" s="3" t="s">
        <v>2876</v>
      </c>
      <c r="D143" s="3" t="s">
        <v>2897</v>
      </c>
      <c r="E143" s="3" t="s">
        <v>2897</v>
      </c>
      <c r="F143" s="3" t="s">
        <v>89</v>
      </c>
      <c r="G143" s="3" t="s">
        <v>2877</v>
      </c>
    </row>
    <row r="144" spans="1:7" ht="45" customHeight="1" x14ac:dyDescent="0.25">
      <c r="A144" s="3" t="s">
        <v>859</v>
      </c>
      <c r="B144" s="3" t="s">
        <v>3020</v>
      </c>
      <c r="C144" s="3" t="s">
        <v>2879</v>
      </c>
      <c r="D144" s="3" t="s">
        <v>2895</v>
      </c>
      <c r="E144" s="3" t="s">
        <v>2895</v>
      </c>
      <c r="F144" s="3" t="s">
        <v>89</v>
      </c>
      <c r="G144" s="3" t="s">
        <v>2877</v>
      </c>
    </row>
    <row r="145" spans="1:7" ht="45" customHeight="1" x14ac:dyDescent="0.25">
      <c r="A145" s="3" t="s">
        <v>859</v>
      </c>
      <c r="B145" s="3" t="s">
        <v>3021</v>
      </c>
      <c r="C145" s="3" t="s">
        <v>2876</v>
      </c>
      <c r="D145" s="3" t="s">
        <v>2897</v>
      </c>
      <c r="E145" s="3" t="s">
        <v>2897</v>
      </c>
      <c r="F145" s="3" t="s">
        <v>89</v>
      </c>
      <c r="G145" s="3" t="s">
        <v>2877</v>
      </c>
    </row>
    <row r="146" spans="1:7" ht="45" customHeight="1" x14ac:dyDescent="0.25">
      <c r="A146" s="3" t="s">
        <v>860</v>
      </c>
      <c r="B146" s="3" t="s">
        <v>3022</v>
      </c>
      <c r="C146" s="3" t="s">
        <v>2879</v>
      </c>
      <c r="D146" s="3" t="s">
        <v>2895</v>
      </c>
      <c r="E146" s="3" t="s">
        <v>2895</v>
      </c>
      <c r="F146" s="3" t="s">
        <v>89</v>
      </c>
      <c r="G146" s="3" t="s">
        <v>2877</v>
      </c>
    </row>
    <row r="147" spans="1:7" ht="45" customHeight="1" x14ac:dyDescent="0.25">
      <c r="A147" s="3" t="s">
        <v>860</v>
      </c>
      <c r="B147" s="3" t="s">
        <v>3023</v>
      </c>
      <c r="C147" s="3" t="s">
        <v>2876</v>
      </c>
      <c r="D147" s="3" t="s">
        <v>2897</v>
      </c>
      <c r="E147" s="3" t="s">
        <v>2897</v>
      </c>
      <c r="F147" s="3" t="s">
        <v>89</v>
      </c>
      <c r="G147" s="3" t="s">
        <v>2877</v>
      </c>
    </row>
    <row r="148" spans="1:7" ht="45" customHeight="1" x14ac:dyDescent="0.25">
      <c r="A148" s="3" t="s">
        <v>861</v>
      </c>
      <c r="B148" s="3" t="s">
        <v>3024</v>
      </c>
      <c r="C148" s="3" t="s">
        <v>2879</v>
      </c>
      <c r="D148" s="3" t="s">
        <v>2895</v>
      </c>
      <c r="E148" s="3" t="s">
        <v>2895</v>
      </c>
      <c r="F148" s="3" t="s">
        <v>89</v>
      </c>
      <c r="G148" s="3" t="s">
        <v>2877</v>
      </c>
    </row>
    <row r="149" spans="1:7" ht="45" customHeight="1" x14ac:dyDescent="0.25">
      <c r="A149" s="3" t="s">
        <v>861</v>
      </c>
      <c r="B149" s="3" t="s">
        <v>3025</v>
      </c>
      <c r="C149" s="3" t="s">
        <v>2876</v>
      </c>
      <c r="D149" s="3" t="s">
        <v>2897</v>
      </c>
      <c r="E149" s="3" t="s">
        <v>2897</v>
      </c>
      <c r="F149" s="3" t="s">
        <v>89</v>
      </c>
      <c r="G149" s="3" t="s">
        <v>2877</v>
      </c>
    </row>
    <row r="150" spans="1:7" ht="45" customHeight="1" x14ac:dyDescent="0.25">
      <c r="A150" s="3" t="s">
        <v>862</v>
      </c>
      <c r="B150" s="3" t="s">
        <v>3026</v>
      </c>
      <c r="C150" s="3" t="s">
        <v>2879</v>
      </c>
      <c r="D150" s="3" t="s">
        <v>2895</v>
      </c>
      <c r="E150" s="3" t="s">
        <v>2895</v>
      </c>
      <c r="F150" s="3" t="s">
        <v>89</v>
      </c>
      <c r="G150" s="3" t="s">
        <v>2877</v>
      </c>
    </row>
    <row r="151" spans="1:7" ht="45" customHeight="1" x14ac:dyDescent="0.25">
      <c r="A151" s="3" t="s">
        <v>862</v>
      </c>
      <c r="B151" s="3" t="s">
        <v>3027</v>
      </c>
      <c r="C151" s="3" t="s">
        <v>2876</v>
      </c>
      <c r="D151" s="3" t="s">
        <v>2897</v>
      </c>
      <c r="E151" s="3" t="s">
        <v>2897</v>
      </c>
      <c r="F151" s="3" t="s">
        <v>89</v>
      </c>
      <c r="G151" s="3" t="s">
        <v>2877</v>
      </c>
    </row>
    <row r="152" spans="1:7" ht="45" customHeight="1" x14ac:dyDescent="0.25">
      <c r="A152" s="3" t="s">
        <v>863</v>
      </c>
      <c r="B152" s="3" t="s">
        <v>3028</v>
      </c>
      <c r="C152" s="3" t="s">
        <v>2879</v>
      </c>
      <c r="D152" s="3" t="s">
        <v>2895</v>
      </c>
      <c r="E152" s="3" t="s">
        <v>2895</v>
      </c>
      <c r="F152" s="3" t="s">
        <v>89</v>
      </c>
      <c r="G152" s="3" t="s">
        <v>2877</v>
      </c>
    </row>
    <row r="153" spans="1:7" ht="45" customHeight="1" x14ac:dyDescent="0.25">
      <c r="A153" s="3" t="s">
        <v>863</v>
      </c>
      <c r="B153" s="3" t="s">
        <v>3029</v>
      </c>
      <c r="C153" s="3" t="s">
        <v>2876</v>
      </c>
      <c r="D153" s="3" t="s">
        <v>2897</v>
      </c>
      <c r="E153" s="3" t="s">
        <v>2897</v>
      </c>
      <c r="F153" s="3" t="s">
        <v>89</v>
      </c>
      <c r="G153" s="3" t="s">
        <v>2877</v>
      </c>
    </row>
    <row r="154" spans="1:7" ht="45" customHeight="1" x14ac:dyDescent="0.25">
      <c r="A154" s="3" t="s">
        <v>864</v>
      </c>
      <c r="B154" s="3" t="s">
        <v>3030</v>
      </c>
      <c r="C154" s="3" t="s">
        <v>2879</v>
      </c>
      <c r="D154" s="3" t="s">
        <v>2895</v>
      </c>
      <c r="E154" s="3" t="s">
        <v>2895</v>
      </c>
      <c r="F154" s="3" t="s">
        <v>89</v>
      </c>
      <c r="G154" s="3" t="s">
        <v>2877</v>
      </c>
    </row>
    <row r="155" spans="1:7" ht="45" customHeight="1" x14ac:dyDescent="0.25">
      <c r="A155" s="3" t="s">
        <v>864</v>
      </c>
      <c r="B155" s="3" t="s">
        <v>3031</v>
      </c>
      <c r="C155" s="3" t="s">
        <v>2876</v>
      </c>
      <c r="D155" s="3" t="s">
        <v>2897</v>
      </c>
      <c r="E155" s="3" t="s">
        <v>2897</v>
      </c>
      <c r="F155" s="3" t="s">
        <v>89</v>
      </c>
      <c r="G155" s="3" t="s">
        <v>2877</v>
      </c>
    </row>
    <row r="156" spans="1:7" ht="45" customHeight="1" x14ac:dyDescent="0.25">
      <c r="A156" s="3" t="s">
        <v>865</v>
      </c>
      <c r="B156" s="3" t="s">
        <v>3032</v>
      </c>
      <c r="C156" s="3" t="s">
        <v>2879</v>
      </c>
      <c r="D156" s="3" t="s">
        <v>2895</v>
      </c>
      <c r="E156" s="3" t="s">
        <v>2895</v>
      </c>
      <c r="F156" s="3" t="s">
        <v>89</v>
      </c>
      <c r="G156" s="3" t="s">
        <v>2877</v>
      </c>
    </row>
    <row r="157" spans="1:7" ht="45" customHeight="1" x14ac:dyDescent="0.25">
      <c r="A157" s="3" t="s">
        <v>865</v>
      </c>
      <c r="B157" s="3" t="s">
        <v>3033</v>
      </c>
      <c r="C157" s="3" t="s">
        <v>2876</v>
      </c>
      <c r="D157" s="3" t="s">
        <v>2897</v>
      </c>
      <c r="E157" s="3" t="s">
        <v>2897</v>
      </c>
      <c r="F157" s="3" t="s">
        <v>89</v>
      </c>
      <c r="G157" s="3" t="s">
        <v>2877</v>
      </c>
    </row>
    <row r="158" spans="1:7" ht="45" customHeight="1" x14ac:dyDescent="0.25">
      <c r="A158" s="3" t="s">
        <v>866</v>
      </c>
      <c r="B158" s="3" t="s">
        <v>3034</v>
      </c>
      <c r="C158" s="3" t="s">
        <v>2879</v>
      </c>
      <c r="D158" s="3" t="s">
        <v>2895</v>
      </c>
      <c r="E158" s="3" t="s">
        <v>2895</v>
      </c>
      <c r="F158" s="3" t="s">
        <v>89</v>
      </c>
      <c r="G158" s="3" t="s">
        <v>2877</v>
      </c>
    </row>
    <row r="159" spans="1:7" ht="45" customHeight="1" x14ac:dyDescent="0.25">
      <c r="A159" s="3" t="s">
        <v>866</v>
      </c>
      <c r="B159" s="3" t="s">
        <v>3035</v>
      </c>
      <c r="C159" s="3" t="s">
        <v>2876</v>
      </c>
      <c r="D159" s="3" t="s">
        <v>2897</v>
      </c>
      <c r="E159" s="3" t="s">
        <v>2897</v>
      </c>
      <c r="F159" s="3" t="s">
        <v>89</v>
      </c>
      <c r="G159" s="3" t="s">
        <v>2877</v>
      </c>
    </row>
    <row r="160" spans="1:7" ht="45" customHeight="1" x14ac:dyDescent="0.25">
      <c r="A160" s="3" t="s">
        <v>867</v>
      </c>
      <c r="B160" s="3" t="s">
        <v>3036</v>
      </c>
      <c r="C160" s="3" t="s">
        <v>2879</v>
      </c>
      <c r="D160" s="3" t="s">
        <v>2895</v>
      </c>
      <c r="E160" s="3" t="s">
        <v>2895</v>
      </c>
      <c r="F160" s="3" t="s">
        <v>89</v>
      </c>
      <c r="G160" s="3" t="s">
        <v>2877</v>
      </c>
    </row>
    <row r="161" spans="1:7" ht="45" customHeight="1" x14ac:dyDescent="0.25">
      <c r="A161" s="3" t="s">
        <v>867</v>
      </c>
      <c r="B161" s="3" t="s">
        <v>3037</v>
      </c>
      <c r="C161" s="3" t="s">
        <v>2876</v>
      </c>
      <c r="D161" s="3" t="s">
        <v>2897</v>
      </c>
      <c r="E161" s="3" t="s">
        <v>2897</v>
      </c>
      <c r="F161" s="3" t="s">
        <v>89</v>
      </c>
      <c r="G161" s="3" t="s">
        <v>2877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28515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3</v>
      </c>
      <c r="D1" t="s">
        <v>3</v>
      </c>
    </row>
    <row r="2" spans="1:4" hidden="1" x14ac:dyDescent="0.25">
      <c r="C2" t="s">
        <v>3038</v>
      </c>
      <c r="D2" t="s">
        <v>3039</v>
      </c>
    </row>
    <row r="3" spans="1:4" ht="30" x14ac:dyDescent="0.25">
      <c r="A3" s="1" t="s">
        <v>883</v>
      </c>
      <c r="B3" s="1"/>
      <c r="C3" s="1" t="s">
        <v>3040</v>
      </c>
      <c r="D3" s="1" t="s">
        <v>3041</v>
      </c>
    </row>
    <row r="4" spans="1:4" ht="45" customHeight="1" x14ac:dyDescent="0.25">
      <c r="A4" s="3" t="s">
        <v>789</v>
      </c>
      <c r="B4" s="3" t="s">
        <v>3042</v>
      </c>
      <c r="C4" s="3" t="s">
        <v>691</v>
      </c>
      <c r="D4" s="3" t="s">
        <v>3043</v>
      </c>
    </row>
    <row r="5" spans="1:4" ht="45" customHeight="1" x14ac:dyDescent="0.25">
      <c r="A5" s="3" t="s">
        <v>790</v>
      </c>
      <c r="B5" s="3" t="s">
        <v>3044</v>
      </c>
      <c r="C5" s="3" t="s">
        <v>691</v>
      </c>
      <c r="D5" s="3" t="s">
        <v>3043</v>
      </c>
    </row>
    <row r="6" spans="1:4" ht="45" customHeight="1" x14ac:dyDescent="0.25">
      <c r="A6" s="3" t="s">
        <v>791</v>
      </c>
      <c r="B6" s="3" t="s">
        <v>3045</v>
      </c>
      <c r="C6" s="3" t="s">
        <v>691</v>
      </c>
      <c r="D6" s="3" t="s">
        <v>3043</v>
      </c>
    </row>
    <row r="7" spans="1:4" ht="45" customHeight="1" x14ac:dyDescent="0.25">
      <c r="A7" s="3" t="s">
        <v>792</v>
      </c>
      <c r="B7" s="3" t="s">
        <v>3046</v>
      </c>
      <c r="C7" s="3" t="s">
        <v>691</v>
      </c>
      <c r="D7" s="3" t="s">
        <v>3043</v>
      </c>
    </row>
    <row r="8" spans="1:4" ht="45" customHeight="1" x14ac:dyDescent="0.25">
      <c r="A8" s="3" t="s">
        <v>793</v>
      </c>
      <c r="B8" s="3" t="s">
        <v>3047</v>
      </c>
      <c r="C8" s="3" t="s">
        <v>691</v>
      </c>
      <c r="D8" s="3" t="s">
        <v>3043</v>
      </c>
    </row>
    <row r="9" spans="1:4" ht="45" customHeight="1" x14ac:dyDescent="0.25">
      <c r="A9" s="3" t="s">
        <v>794</v>
      </c>
      <c r="B9" s="3" t="s">
        <v>3048</v>
      </c>
      <c r="C9" s="3" t="s">
        <v>691</v>
      </c>
      <c r="D9" s="3" t="s">
        <v>3043</v>
      </c>
    </row>
    <row r="10" spans="1:4" ht="45" customHeight="1" x14ac:dyDescent="0.25">
      <c r="A10" s="3" t="s">
        <v>795</v>
      </c>
      <c r="B10" s="3" t="s">
        <v>3049</v>
      </c>
      <c r="C10" s="3" t="s">
        <v>691</v>
      </c>
      <c r="D10" s="3" t="s">
        <v>3043</v>
      </c>
    </row>
    <row r="11" spans="1:4" ht="45" customHeight="1" x14ac:dyDescent="0.25">
      <c r="A11" s="3" t="s">
        <v>796</v>
      </c>
      <c r="B11" s="3" t="s">
        <v>3050</v>
      </c>
      <c r="C11" s="3" t="s">
        <v>691</v>
      </c>
      <c r="D11" s="3" t="s">
        <v>3043</v>
      </c>
    </row>
    <row r="12" spans="1:4" ht="45" customHeight="1" x14ac:dyDescent="0.25">
      <c r="A12" s="3" t="s">
        <v>797</v>
      </c>
      <c r="B12" s="3" t="s">
        <v>3051</v>
      </c>
      <c r="C12" s="3" t="s">
        <v>691</v>
      </c>
      <c r="D12" s="3" t="s">
        <v>3043</v>
      </c>
    </row>
    <row r="13" spans="1:4" ht="45" customHeight="1" x14ac:dyDescent="0.25">
      <c r="A13" s="3" t="s">
        <v>798</v>
      </c>
      <c r="B13" s="3" t="s">
        <v>3052</v>
      </c>
      <c r="C13" s="3" t="s">
        <v>691</v>
      </c>
      <c r="D13" s="3" t="s">
        <v>3043</v>
      </c>
    </row>
    <row r="14" spans="1:4" ht="45" customHeight="1" x14ac:dyDescent="0.25">
      <c r="A14" s="3" t="s">
        <v>799</v>
      </c>
      <c r="B14" s="3" t="s">
        <v>3053</v>
      </c>
      <c r="C14" s="3" t="s">
        <v>691</v>
      </c>
      <c r="D14" s="3" t="s">
        <v>3043</v>
      </c>
    </row>
    <row r="15" spans="1:4" ht="45" customHeight="1" x14ac:dyDescent="0.25">
      <c r="A15" s="3" t="s">
        <v>800</v>
      </c>
      <c r="B15" s="3" t="s">
        <v>3054</v>
      </c>
      <c r="C15" s="3" t="s">
        <v>691</v>
      </c>
      <c r="D15" s="3" t="s">
        <v>3043</v>
      </c>
    </row>
    <row r="16" spans="1:4" ht="45" customHeight="1" x14ac:dyDescent="0.25">
      <c r="A16" s="3" t="s">
        <v>801</v>
      </c>
      <c r="B16" s="3" t="s">
        <v>3055</v>
      </c>
      <c r="C16" s="3" t="s">
        <v>691</v>
      </c>
      <c r="D16" s="3" t="s">
        <v>3043</v>
      </c>
    </row>
    <row r="17" spans="1:4" ht="45" customHeight="1" x14ac:dyDescent="0.25">
      <c r="A17" s="3" t="s">
        <v>802</v>
      </c>
      <c r="B17" s="3" t="s">
        <v>3056</v>
      </c>
      <c r="C17" s="3" t="s">
        <v>691</v>
      </c>
      <c r="D17" s="3" t="s">
        <v>3043</v>
      </c>
    </row>
    <row r="18" spans="1:4" ht="45" customHeight="1" x14ac:dyDescent="0.25">
      <c r="A18" s="3" t="s">
        <v>803</v>
      </c>
      <c r="B18" s="3" t="s">
        <v>3057</v>
      </c>
      <c r="C18" s="3" t="s">
        <v>691</v>
      </c>
      <c r="D18" s="3" t="s">
        <v>3043</v>
      </c>
    </row>
    <row r="19" spans="1:4" ht="45" customHeight="1" x14ac:dyDescent="0.25">
      <c r="A19" s="3" t="s">
        <v>804</v>
      </c>
      <c r="B19" s="3" t="s">
        <v>3058</v>
      </c>
      <c r="C19" s="3" t="s">
        <v>691</v>
      </c>
      <c r="D19" s="3" t="s">
        <v>3043</v>
      </c>
    </row>
    <row r="20" spans="1:4" ht="45" customHeight="1" x14ac:dyDescent="0.25">
      <c r="A20" s="3" t="s">
        <v>805</v>
      </c>
      <c r="B20" s="3" t="s">
        <v>3059</v>
      </c>
      <c r="C20" s="3" t="s">
        <v>3060</v>
      </c>
      <c r="D20" s="3" t="s">
        <v>3043</v>
      </c>
    </row>
    <row r="21" spans="1:4" ht="45" customHeight="1" x14ac:dyDescent="0.25">
      <c r="A21" s="3" t="s">
        <v>806</v>
      </c>
      <c r="B21" s="3" t="s">
        <v>3061</v>
      </c>
      <c r="C21" s="3" t="s">
        <v>3060</v>
      </c>
      <c r="D21" s="3" t="s">
        <v>3043</v>
      </c>
    </row>
    <row r="22" spans="1:4" ht="45" customHeight="1" x14ac:dyDescent="0.25">
      <c r="A22" s="3" t="s">
        <v>807</v>
      </c>
      <c r="B22" s="3" t="s">
        <v>3062</v>
      </c>
      <c r="C22" s="3" t="s">
        <v>3060</v>
      </c>
      <c r="D22" s="3" t="s">
        <v>3043</v>
      </c>
    </row>
    <row r="23" spans="1:4" ht="45" customHeight="1" x14ac:dyDescent="0.25">
      <c r="A23" s="3" t="s">
        <v>808</v>
      </c>
      <c r="B23" s="3" t="s">
        <v>3063</v>
      </c>
      <c r="C23" s="3" t="s">
        <v>3060</v>
      </c>
      <c r="D23" s="3" t="s">
        <v>3043</v>
      </c>
    </row>
    <row r="24" spans="1:4" ht="45" customHeight="1" x14ac:dyDescent="0.25">
      <c r="A24" s="3" t="s">
        <v>809</v>
      </c>
      <c r="B24" s="3" t="s">
        <v>3064</v>
      </c>
      <c r="C24" s="3" t="s">
        <v>3060</v>
      </c>
      <c r="D24" s="3" t="s">
        <v>3043</v>
      </c>
    </row>
    <row r="25" spans="1:4" ht="45" customHeight="1" x14ac:dyDescent="0.25">
      <c r="A25" s="3" t="s">
        <v>810</v>
      </c>
      <c r="B25" s="3" t="s">
        <v>3065</v>
      </c>
      <c r="C25" s="3" t="s">
        <v>3060</v>
      </c>
      <c r="D25" s="3" t="s">
        <v>3043</v>
      </c>
    </row>
    <row r="26" spans="1:4" ht="45" customHeight="1" x14ac:dyDescent="0.25">
      <c r="A26" s="3" t="s">
        <v>811</v>
      </c>
      <c r="B26" s="3" t="s">
        <v>3066</v>
      </c>
      <c r="C26" s="3" t="s">
        <v>3060</v>
      </c>
      <c r="D26" s="3" t="s">
        <v>3043</v>
      </c>
    </row>
    <row r="27" spans="1:4" ht="45" customHeight="1" x14ac:dyDescent="0.25">
      <c r="A27" s="3" t="s">
        <v>812</v>
      </c>
      <c r="B27" s="3" t="s">
        <v>3067</v>
      </c>
      <c r="C27" s="3" t="s">
        <v>3060</v>
      </c>
      <c r="D27" s="3" t="s">
        <v>3043</v>
      </c>
    </row>
    <row r="28" spans="1:4" ht="45" customHeight="1" x14ac:dyDescent="0.25">
      <c r="A28" s="3" t="s">
        <v>813</v>
      </c>
      <c r="B28" s="3" t="s">
        <v>3068</v>
      </c>
      <c r="C28" s="3" t="s">
        <v>3060</v>
      </c>
      <c r="D28" s="3" t="s">
        <v>3043</v>
      </c>
    </row>
    <row r="29" spans="1:4" ht="45" customHeight="1" x14ac:dyDescent="0.25">
      <c r="A29" s="3" t="s">
        <v>814</v>
      </c>
      <c r="B29" s="3" t="s">
        <v>3069</v>
      </c>
      <c r="C29" s="3" t="s">
        <v>3060</v>
      </c>
      <c r="D29" s="3" t="s">
        <v>3043</v>
      </c>
    </row>
    <row r="30" spans="1:4" ht="45" customHeight="1" x14ac:dyDescent="0.25">
      <c r="A30" s="3" t="s">
        <v>815</v>
      </c>
      <c r="B30" s="3" t="s">
        <v>3070</v>
      </c>
      <c r="C30" s="3" t="s">
        <v>3060</v>
      </c>
      <c r="D30" s="3" t="s">
        <v>3043</v>
      </c>
    </row>
    <row r="31" spans="1:4" ht="45" customHeight="1" x14ac:dyDescent="0.25">
      <c r="A31" s="3" t="s">
        <v>816</v>
      </c>
      <c r="B31" s="3" t="s">
        <v>3071</v>
      </c>
      <c r="C31" s="3" t="s">
        <v>3060</v>
      </c>
      <c r="D31" s="3" t="s">
        <v>3043</v>
      </c>
    </row>
    <row r="32" spans="1:4" ht="45" customHeight="1" x14ac:dyDescent="0.25">
      <c r="A32" s="3" t="s">
        <v>817</v>
      </c>
      <c r="B32" s="3" t="s">
        <v>3072</v>
      </c>
      <c r="C32" s="3" t="s">
        <v>3060</v>
      </c>
      <c r="D32" s="3" t="s">
        <v>3043</v>
      </c>
    </row>
    <row r="33" spans="1:4" ht="45" customHeight="1" x14ac:dyDescent="0.25">
      <c r="A33" s="3" t="s">
        <v>818</v>
      </c>
      <c r="B33" s="3" t="s">
        <v>3073</v>
      </c>
      <c r="C33" s="3" t="s">
        <v>3060</v>
      </c>
      <c r="D33" s="3" t="s">
        <v>3043</v>
      </c>
    </row>
    <row r="34" spans="1:4" ht="45" customHeight="1" x14ac:dyDescent="0.25">
      <c r="A34" s="3" t="s">
        <v>819</v>
      </c>
      <c r="B34" s="3" t="s">
        <v>3074</v>
      </c>
      <c r="C34" s="3" t="s">
        <v>3060</v>
      </c>
      <c r="D34" s="3" t="s">
        <v>3043</v>
      </c>
    </row>
    <row r="35" spans="1:4" ht="45" customHeight="1" x14ac:dyDescent="0.25">
      <c r="A35" s="3" t="s">
        <v>820</v>
      </c>
      <c r="B35" s="3" t="s">
        <v>3075</v>
      </c>
      <c r="C35" s="3" t="s">
        <v>3060</v>
      </c>
      <c r="D35" s="3" t="s">
        <v>3043</v>
      </c>
    </row>
    <row r="36" spans="1:4" ht="45" customHeight="1" x14ac:dyDescent="0.25">
      <c r="A36" s="3" t="s">
        <v>821</v>
      </c>
      <c r="B36" s="3" t="s">
        <v>3076</v>
      </c>
      <c r="C36" s="3" t="s">
        <v>3060</v>
      </c>
      <c r="D36" s="3" t="s">
        <v>3043</v>
      </c>
    </row>
    <row r="37" spans="1:4" ht="45" customHeight="1" x14ac:dyDescent="0.25">
      <c r="A37" s="3" t="s">
        <v>822</v>
      </c>
      <c r="B37" s="3" t="s">
        <v>3077</v>
      </c>
      <c r="C37" s="3" t="s">
        <v>3060</v>
      </c>
      <c r="D37" s="3" t="s">
        <v>3043</v>
      </c>
    </row>
    <row r="38" spans="1:4" ht="45" customHeight="1" x14ac:dyDescent="0.25">
      <c r="A38" s="3" t="s">
        <v>823</v>
      </c>
      <c r="B38" s="3" t="s">
        <v>3078</v>
      </c>
      <c r="C38" s="3" t="s">
        <v>3060</v>
      </c>
      <c r="D38" s="3" t="s">
        <v>3043</v>
      </c>
    </row>
    <row r="39" spans="1:4" ht="45" customHeight="1" x14ac:dyDescent="0.25">
      <c r="A39" s="3" t="s">
        <v>824</v>
      </c>
      <c r="B39" s="3" t="s">
        <v>3079</v>
      </c>
      <c r="C39" s="3" t="s">
        <v>3060</v>
      </c>
      <c r="D39" s="3" t="s">
        <v>3043</v>
      </c>
    </row>
    <row r="40" spans="1:4" ht="45" customHeight="1" x14ac:dyDescent="0.25">
      <c r="A40" s="3" t="s">
        <v>825</v>
      </c>
      <c r="B40" s="3" t="s">
        <v>3080</v>
      </c>
      <c r="C40" s="3" t="s">
        <v>3060</v>
      </c>
      <c r="D40" s="3" t="s">
        <v>3043</v>
      </c>
    </row>
    <row r="41" spans="1:4" ht="45" customHeight="1" x14ac:dyDescent="0.25">
      <c r="A41" s="3" t="s">
        <v>826</v>
      </c>
      <c r="B41" s="3" t="s">
        <v>3081</v>
      </c>
      <c r="C41" s="3" t="s">
        <v>3060</v>
      </c>
      <c r="D41" s="3" t="s">
        <v>3043</v>
      </c>
    </row>
    <row r="42" spans="1:4" ht="45" customHeight="1" x14ac:dyDescent="0.25">
      <c r="A42" s="3" t="s">
        <v>827</v>
      </c>
      <c r="B42" s="3" t="s">
        <v>3082</v>
      </c>
      <c r="C42" s="3" t="s">
        <v>3060</v>
      </c>
      <c r="D42" s="3" t="s">
        <v>3043</v>
      </c>
    </row>
    <row r="43" spans="1:4" ht="45" customHeight="1" x14ac:dyDescent="0.25">
      <c r="A43" s="3" t="s">
        <v>828</v>
      </c>
      <c r="B43" s="3" t="s">
        <v>3083</v>
      </c>
      <c r="C43" s="3" t="s">
        <v>3060</v>
      </c>
      <c r="D43" s="3" t="s">
        <v>3043</v>
      </c>
    </row>
    <row r="44" spans="1:4" ht="45" customHeight="1" x14ac:dyDescent="0.25">
      <c r="A44" s="3" t="s">
        <v>829</v>
      </c>
      <c r="B44" s="3" t="s">
        <v>3084</v>
      </c>
      <c r="C44" s="3" t="s">
        <v>3060</v>
      </c>
      <c r="D44" s="3" t="s">
        <v>3043</v>
      </c>
    </row>
    <row r="45" spans="1:4" ht="45" customHeight="1" x14ac:dyDescent="0.25">
      <c r="A45" s="3" t="s">
        <v>830</v>
      </c>
      <c r="B45" s="3" t="s">
        <v>3085</v>
      </c>
      <c r="C45" s="3" t="s">
        <v>3060</v>
      </c>
      <c r="D45" s="3" t="s">
        <v>3043</v>
      </c>
    </row>
    <row r="46" spans="1:4" ht="45" customHeight="1" x14ac:dyDescent="0.25">
      <c r="A46" s="3" t="s">
        <v>831</v>
      </c>
      <c r="B46" s="3" t="s">
        <v>3086</v>
      </c>
      <c r="C46" s="3" t="s">
        <v>3060</v>
      </c>
      <c r="D46" s="3" t="s">
        <v>3043</v>
      </c>
    </row>
    <row r="47" spans="1:4" ht="45" customHeight="1" x14ac:dyDescent="0.25">
      <c r="A47" s="3" t="s">
        <v>832</v>
      </c>
      <c r="B47" s="3" t="s">
        <v>3087</v>
      </c>
      <c r="C47" s="3" t="s">
        <v>3060</v>
      </c>
      <c r="D47" s="3" t="s">
        <v>3043</v>
      </c>
    </row>
    <row r="48" spans="1:4" ht="45" customHeight="1" x14ac:dyDescent="0.25">
      <c r="A48" s="3" t="s">
        <v>833</v>
      </c>
      <c r="B48" s="3" t="s">
        <v>3088</v>
      </c>
      <c r="C48" s="3" t="s">
        <v>3060</v>
      </c>
      <c r="D48" s="3" t="s">
        <v>3043</v>
      </c>
    </row>
    <row r="49" spans="1:4" ht="45" customHeight="1" x14ac:dyDescent="0.25">
      <c r="A49" s="3" t="s">
        <v>834</v>
      </c>
      <c r="B49" s="3" t="s">
        <v>3089</v>
      </c>
      <c r="C49" s="3" t="s">
        <v>3060</v>
      </c>
      <c r="D49" s="3" t="s">
        <v>3043</v>
      </c>
    </row>
    <row r="50" spans="1:4" ht="45" customHeight="1" x14ac:dyDescent="0.25">
      <c r="A50" s="3" t="s">
        <v>835</v>
      </c>
      <c r="B50" s="3" t="s">
        <v>3090</v>
      </c>
      <c r="C50" s="3" t="s">
        <v>3060</v>
      </c>
      <c r="D50" s="3" t="s">
        <v>3043</v>
      </c>
    </row>
    <row r="51" spans="1:4" ht="45" customHeight="1" x14ac:dyDescent="0.25">
      <c r="A51" s="3" t="s">
        <v>836</v>
      </c>
      <c r="B51" s="3" t="s">
        <v>3091</v>
      </c>
      <c r="C51" s="3" t="s">
        <v>3060</v>
      </c>
      <c r="D51" s="3" t="s">
        <v>3043</v>
      </c>
    </row>
    <row r="52" spans="1:4" ht="45" customHeight="1" x14ac:dyDescent="0.25">
      <c r="A52" s="3" t="s">
        <v>837</v>
      </c>
      <c r="B52" s="3" t="s">
        <v>3092</v>
      </c>
      <c r="C52" s="3" t="s">
        <v>3060</v>
      </c>
      <c r="D52" s="3" t="s">
        <v>3043</v>
      </c>
    </row>
    <row r="53" spans="1:4" ht="45" customHeight="1" x14ac:dyDescent="0.25">
      <c r="A53" s="3" t="s">
        <v>838</v>
      </c>
      <c r="B53" s="3" t="s">
        <v>3093</v>
      </c>
      <c r="C53" s="3" t="s">
        <v>3060</v>
      </c>
      <c r="D53" s="3" t="s">
        <v>3043</v>
      </c>
    </row>
    <row r="54" spans="1:4" ht="45" customHeight="1" x14ac:dyDescent="0.25">
      <c r="A54" s="3" t="s">
        <v>839</v>
      </c>
      <c r="B54" s="3" t="s">
        <v>3094</v>
      </c>
      <c r="C54" s="3" t="s">
        <v>3060</v>
      </c>
      <c r="D54" s="3" t="s">
        <v>3043</v>
      </c>
    </row>
    <row r="55" spans="1:4" ht="45" customHeight="1" x14ac:dyDescent="0.25">
      <c r="A55" s="3" t="s">
        <v>840</v>
      </c>
      <c r="B55" s="3" t="s">
        <v>3095</v>
      </c>
      <c r="C55" s="3" t="s">
        <v>3060</v>
      </c>
      <c r="D55" s="3" t="s">
        <v>3043</v>
      </c>
    </row>
    <row r="56" spans="1:4" ht="45" customHeight="1" x14ac:dyDescent="0.25">
      <c r="A56" s="3" t="s">
        <v>841</v>
      </c>
      <c r="B56" s="3" t="s">
        <v>3096</v>
      </c>
      <c r="C56" s="3" t="s">
        <v>3060</v>
      </c>
      <c r="D56" s="3" t="s">
        <v>3043</v>
      </c>
    </row>
    <row r="57" spans="1:4" ht="45" customHeight="1" x14ac:dyDescent="0.25">
      <c r="A57" s="3" t="s">
        <v>842</v>
      </c>
      <c r="B57" s="3" t="s">
        <v>3097</v>
      </c>
      <c r="C57" s="3" t="s">
        <v>3060</v>
      </c>
      <c r="D57" s="3" t="s">
        <v>3043</v>
      </c>
    </row>
    <row r="58" spans="1:4" ht="45" customHeight="1" x14ac:dyDescent="0.25">
      <c r="A58" s="3" t="s">
        <v>843</v>
      </c>
      <c r="B58" s="3" t="s">
        <v>3098</v>
      </c>
      <c r="C58" s="3" t="s">
        <v>3060</v>
      </c>
      <c r="D58" s="3" t="s">
        <v>3043</v>
      </c>
    </row>
    <row r="59" spans="1:4" ht="45" customHeight="1" x14ac:dyDescent="0.25">
      <c r="A59" s="3" t="s">
        <v>844</v>
      </c>
      <c r="B59" s="3" t="s">
        <v>3099</v>
      </c>
      <c r="C59" s="3" t="s">
        <v>3060</v>
      </c>
      <c r="D59" s="3" t="s">
        <v>3043</v>
      </c>
    </row>
    <row r="60" spans="1:4" ht="45" customHeight="1" x14ac:dyDescent="0.25">
      <c r="A60" s="3" t="s">
        <v>845</v>
      </c>
      <c r="B60" s="3" t="s">
        <v>3100</v>
      </c>
      <c r="C60" s="3" t="s">
        <v>3060</v>
      </c>
      <c r="D60" s="3" t="s">
        <v>3043</v>
      </c>
    </row>
    <row r="61" spans="1:4" ht="45" customHeight="1" x14ac:dyDescent="0.25">
      <c r="A61" s="3" t="s">
        <v>846</v>
      </c>
      <c r="B61" s="3" t="s">
        <v>3101</v>
      </c>
      <c r="C61" s="3" t="s">
        <v>3060</v>
      </c>
      <c r="D61" s="3" t="s">
        <v>3043</v>
      </c>
    </row>
    <row r="62" spans="1:4" ht="45" customHeight="1" x14ac:dyDescent="0.25">
      <c r="A62" s="3" t="s">
        <v>847</v>
      </c>
      <c r="B62" s="3" t="s">
        <v>3102</v>
      </c>
      <c r="C62" s="3" t="s">
        <v>3060</v>
      </c>
      <c r="D62" s="3" t="s">
        <v>3043</v>
      </c>
    </row>
    <row r="63" spans="1:4" ht="45" customHeight="1" x14ac:dyDescent="0.25">
      <c r="A63" s="3" t="s">
        <v>848</v>
      </c>
      <c r="B63" s="3" t="s">
        <v>3103</v>
      </c>
      <c r="C63" s="3" t="s">
        <v>3060</v>
      </c>
      <c r="D63" s="3" t="s">
        <v>3043</v>
      </c>
    </row>
    <row r="64" spans="1:4" ht="45" customHeight="1" x14ac:dyDescent="0.25">
      <c r="A64" s="3" t="s">
        <v>849</v>
      </c>
      <c r="B64" s="3" t="s">
        <v>3104</v>
      </c>
      <c r="C64" s="3" t="s">
        <v>3060</v>
      </c>
      <c r="D64" s="3" t="s">
        <v>3043</v>
      </c>
    </row>
    <row r="65" spans="1:4" ht="45" customHeight="1" x14ac:dyDescent="0.25">
      <c r="A65" s="3" t="s">
        <v>850</v>
      </c>
      <c r="B65" s="3" t="s">
        <v>3105</v>
      </c>
      <c r="C65" s="3" t="s">
        <v>3060</v>
      </c>
      <c r="D65" s="3" t="s">
        <v>3043</v>
      </c>
    </row>
    <row r="66" spans="1:4" ht="45" customHeight="1" x14ac:dyDescent="0.25">
      <c r="A66" s="3" t="s">
        <v>851</v>
      </c>
      <c r="B66" s="3" t="s">
        <v>3106</v>
      </c>
      <c r="C66" s="3" t="s">
        <v>3060</v>
      </c>
      <c r="D66" s="3" t="s">
        <v>3043</v>
      </c>
    </row>
    <row r="67" spans="1:4" ht="45" customHeight="1" x14ac:dyDescent="0.25">
      <c r="A67" s="3" t="s">
        <v>852</v>
      </c>
      <c r="B67" s="3" t="s">
        <v>3107</v>
      </c>
      <c r="C67" s="3" t="s">
        <v>3060</v>
      </c>
      <c r="D67" s="3" t="s">
        <v>3043</v>
      </c>
    </row>
    <row r="68" spans="1:4" ht="45" customHeight="1" x14ac:dyDescent="0.25">
      <c r="A68" s="3" t="s">
        <v>853</v>
      </c>
      <c r="B68" s="3" t="s">
        <v>3108</v>
      </c>
      <c r="C68" s="3" t="s">
        <v>3060</v>
      </c>
      <c r="D68" s="3" t="s">
        <v>3043</v>
      </c>
    </row>
    <row r="69" spans="1:4" ht="45" customHeight="1" x14ac:dyDescent="0.25">
      <c r="A69" s="3" t="s">
        <v>854</v>
      </c>
      <c r="B69" s="3" t="s">
        <v>3109</v>
      </c>
      <c r="C69" s="3" t="s">
        <v>3060</v>
      </c>
      <c r="D69" s="3" t="s">
        <v>3043</v>
      </c>
    </row>
    <row r="70" spans="1:4" ht="45" customHeight="1" x14ac:dyDescent="0.25">
      <c r="A70" s="3" t="s">
        <v>855</v>
      </c>
      <c r="B70" s="3" t="s">
        <v>3110</v>
      </c>
      <c r="C70" s="3" t="s">
        <v>3060</v>
      </c>
      <c r="D70" s="3" t="s">
        <v>3043</v>
      </c>
    </row>
    <row r="71" spans="1:4" ht="45" customHeight="1" x14ac:dyDescent="0.25">
      <c r="A71" s="3" t="s">
        <v>856</v>
      </c>
      <c r="B71" s="3" t="s">
        <v>3111</v>
      </c>
      <c r="C71" s="3" t="s">
        <v>3060</v>
      </c>
      <c r="D71" s="3" t="s">
        <v>3043</v>
      </c>
    </row>
    <row r="72" spans="1:4" ht="45" customHeight="1" x14ac:dyDescent="0.25">
      <c r="A72" s="3" t="s">
        <v>857</v>
      </c>
      <c r="B72" s="3" t="s">
        <v>3112</v>
      </c>
      <c r="C72" s="3" t="s">
        <v>3060</v>
      </c>
      <c r="D72" s="3" t="s">
        <v>3043</v>
      </c>
    </row>
    <row r="73" spans="1:4" ht="45" customHeight="1" x14ac:dyDescent="0.25">
      <c r="A73" s="3" t="s">
        <v>858</v>
      </c>
      <c r="B73" s="3" t="s">
        <v>3113</v>
      </c>
      <c r="C73" s="3" t="s">
        <v>3060</v>
      </c>
      <c r="D73" s="3" t="s">
        <v>3043</v>
      </c>
    </row>
    <row r="74" spans="1:4" ht="45" customHeight="1" x14ac:dyDescent="0.25">
      <c r="A74" s="3" t="s">
        <v>859</v>
      </c>
      <c r="B74" s="3" t="s">
        <v>3114</v>
      </c>
      <c r="C74" s="3" t="s">
        <v>3060</v>
      </c>
      <c r="D74" s="3" t="s">
        <v>3043</v>
      </c>
    </row>
    <row r="75" spans="1:4" ht="45" customHeight="1" x14ac:dyDescent="0.25">
      <c r="A75" s="3" t="s">
        <v>860</v>
      </c>
      <c r="B75" s="3" t="s">
        <v>3115</v>
      </c>
      <c r="C75" s="3" t="s">
        <v>3060</v>
      </c>
      <c r="D75" s="3" t="s">
        <v>3043</v>
      </c>
    </row>
    <row r="76" spans="1:4" ht="45" customHeight="1" x14ac:dyDescent="0.25">
      <c r="A76" s="3" t="s">
        <v>861</v>
      </c>
      <c r="B76" s="3" t="s">
        <v>3116</v>
      </c>
      <c r="C76" s="3" t="s">
        <v>3060</v>
      </c>
      <c r="D76" s="3" t="s">
        <v>3043</v>
      </c>
    </row>
    <row r="77" spans="1:4" ht="45" customHeight="1" x14ac:dyDescent="0.25">
      <c r="A77" s="3" t="s">
        <v>862</v>
      </c>
      <c r="B77" s="3" t="s">
        <v>3117</v>
      </c>
      <c r="C77" s="3" t="s">
        <v>3060</v>
      </c>
      <c r="D77" s="3" t="s">
        <v>3043</v>
      </c>
    </row>
    <row r="78" spans="1:4" ht="45" customHeight="1" x14ac:dyDescent="0.25">
      <c r="A78" s="3" t="s">
        <v>863</v>
      </c>
      <c r="B78" s="3" t="s">
        <v>3118</v>
      </c>
      <c r="C78" s="3" t="s">
        <v>3060</v>
      </c>
      <c r="D78" s="3" t="s">
        <v>3043</v>
      </c>
    </row>
    <row r="79" spans="1:4" ht="45" customHeight="1" x14ac:dyDescent="0.25">
      <c r="A79" s="3" t="s">
        <v>864</v>
      </c>
      <c r="B79" s="3" t="s">
        <v>3119</v>
      </c>
      <c r="C79" s="3" t="s">
        <v>3060</v>
      </c>
      <c r="D79" s="3" t="s">
        <v>3043</v>
      </c>
    </row>
    <row r="80" spans="1:4" ht="45" customHeight="1" x14ac:dyDescent="0.25">
      <c r="A80" s="3" t="s">
        <v>865</v>
      </c>
      <c r="B80" s="3" t="s">
        <v>3120</v>
      </c>
      <c r="C80" s="3" t="s">
        <v>3060</v>
      </c>
      <c r="D80" s="3" t="s">
        <v>3043</v>
      </c>
    </row>
    <row r="81" spans="1:4" ht="45" customHeight="1" x14ac:dyDescent="0.25">
      <c r="A81" s="3" t="s">
        <v>866</v>
      </c>
      <c r="B81" s="3" t="s">
        <v>3121</v>
      </c>
      <c r="C81" s="3" t="s">
        <v>3060</v>
      </c>
      <c r="D81" s="3" t="s">
        <v>3043</v>
      </c>
    </row>
    <row r="82" spans="1:4" ht="45" customHeight="1" x14ac:dyDescent="0.25">
      <c r="A82" s="3" t="s">
        <v>867</v>
      </c>
      <c r="B82" s="3" t="s">
        <v>3122</v>
      </c>
      <c r="C82" s="3" t="s">
        <v>3060</v>
      </c>
      <c r="D82" s="3" t="s">
        <v>3043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868</v>
      </c>
    </row>
    <row r="2" spans="1:1" x14ac:dyDescent="0.25">
      <c r="A2" t="s">
        <v>79</v>
      </c>
    </row>
    <row r="3" spans="1:1" x14ac:dyDescent="0.25">
      <c r="A3" t="s">
        <v>869</v>
      </c>
    </row>
    <row r="4" spans="1:1" x14ac:dyDescent="0.25">
      <c r="A4" t="s">
        <v>870</v>
      </c>
    </row>
    <row r="5" spans="1:1" x14ac:dyDescent="0.25">
      <c r="A5" t="s">
        <v>871</v>
      </c>
    </row>
    <row r="6" spans="1:1" x14ac:dyDescent="0.25">
      <c r="A6" t="s">
        <v>872</v>
      </c>
    </row>
    <row r="7" spans="1:1" x14ac:dyDescent="0.25">
      <c r="A7" t="s">
        <v>873</v>
      </c>
    </row>
    <row r="8" spans="1:1" x14ac:dyDescent="0.25">
      <c r="A8" t="s">
        <v>874</v>
      </c>
    </row>
    <row r="9" spans="1:1" x14ac:dyDescent="0.25">
      <c r="A9" t="s">
        <v>875</v>
      </c>
    </row>
    <row r="10" spans="1:1" x14ac:dyDescent="0.25">
      <c r="A10" t="s">
        <v>876</v>
      </c>
    </row>
    <row r="11" spans="1:1" x14ac:dyDescent="0.25">
      <c r="A11" t="s">
        <v>877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6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878</v>
      </c>
      <c r="D2" t="s">
        <v>879</v>
      </c>
      <c r="E2" t="s">
        <v>880</v>
      </c>
      <c r="F2" t="s">
        <v>881</v>
      </c>
      <c r="G2" t="s">
        <v>882</v>
      </c>
    </row>
    <row r="3" spans="1:7" ht="30" x14ac:dyDescent="0.25">
      <c r="A3" s="1" t="s">
        <v>883</v>
      </c>
      <c r="B3" s="1"/>
      <c r="C3" s="1" t="s">
        <v>884</v>
      </c>
      <c r="D3" s="1" t="s">
        <v>885</v>
      </c>
      <c r="E3" s="1" t="s">
        <v>886</v>
      </c>
      <c r="F3" s="1" t="s">
        <v>887</v>
      </c>
      <c r="G3" s="1" t="s">
        <v>888</v>
      </c>
    </row>
    <row r="4" spans="1:7" ht="45" customHeight="1" x14ac:dyDescent="0.25">
      <c r="A4" s="3" t="s">
        <v>91</v>
      </c>
      <c r="B4" s="3" t="s">
        <v>889</v>
      </c>
      <c r="C4" s="3" t="s">
        <v>890</v>
      </c>
      <c r="D4" s="3" t="s">
        <v>891</v>
      </c>
      <c r="E4" s="3" t="s">
        <v>891</v>
      </c>
      <c r="F4" s="3" t="s">
        <v>89</v>
      </c>
      <c r="G4" s="3" t="s">
        <v>892</v>
      </c>
    </row>
    <row r="5" spans="1:7" ht="45" customHeight="1" x14ac:dyDescent="0.25">
      <c r="A5" s="3" t="s">
        <v>100</v>
      </c>
      <c r="B5" s="3" t="s">
        <v>893</v>
      </c>
      <c r="C5" s="3" t="s">
        <v>890</v>
      </c>
      <c r="D5" s="3" t="s">
        <v>430</v>
      </c>
      <c r="E5" s="3" t="s">
        <v>430</v>
      </c>
      <c r="F5" s="3" t="s">
        <v>89</v>
      </c>
      <c r="G5" s="3" t="s">
        <v>892</v>
      </c>
    </row>
    <row r="6" spans="1:7" ht="45" customHeight="1" x14ac:dyDescent="0.25">
      <c r="A6" s="3" t="s">
        <v>110</v>
      </c>
      <c r="B6" s="3" t="s">
        <v>894</v>
      </c>
      <c r="C6" s="3" t="s">
        <v>890</v>
      </c>
      <c r="D6" s="3" t="s">
        <v>895</v>
      </c>
      <c r="E6" s="3" t="s">
        <v>895</v>
      </c>
      <c r="F6" s="3" t="s">
        <v>89</v>
      </c>
      <c r="G6" s="3" t="s">
        <v>892</v>
      </c>
    </row>
    <row r="7" spans="1:7" ht="45" customHeight="1" x14ac:dyDescent="0.25">
      <c r="A7" s="3" t="s">
        <v>120</v>
      </c>
      <c r="B7" s="3" t="s">
        <v>896</v>
      </c>
      <c r="C7" s="3" t="s">
        <v>890</v>
      </c>
      <c r="D7" s="3" t="s">
        <v>897</v>
      </c>
      <c r="E7" s="3" t="s">
        <v>897</v>
      </c>
      <c r="F7" s="3" t="s">
        <v>89</v>
      </c>
      <c r="G7" s="3" t="s">
        <v>892</v>
      </c>
    </row>
    <row r="8" spans="1:7" ht="45" customHeight="1" x14ac:dyDescent="0.25">
      <c r="A8" s="3" t="s">
        <v>128</v>
      </c>
      <c r="B8" s="3" t="s">
        <v>898</v>
      </c>
      <c r="C8" s="3" t="s">
        <v>890</v>
      </c>
      <c r="D8" s="3" t="s">
        <v>430</v>
      </c>
      <c r="E8" s="3" t="s">
        <v>430</v>
      </c>
      <c r="F8" s="3" t="s">
        <v>89</v>
      </c>
      <c r="G8" s="3" t="s">
        <v>892</v>
      </c>
    </row>
    <row r="9" spans="1:7" ht="45" customHeight="1" x14ac:dyDescent="0.25">
      <c r="A9" s="3" t="s">
        <v>136</v>
      </c>
      <c r="B9" s="3" t="s">
        <v>899</v>
      </c>
      <c r="C9" s="3" t="s">
        <v>890</v>
      </c>
      <c r="D9" s="3" t="s">
        <v>430</v>
      </c>
      <c r="E9" s="3" t="s">
        <v>430</v>
      </c>
      <c r="F9" s="3" t="s">
        <v>89</v>
      </c>
      <c r="G9" s="3" t="s">
        <v>892</v>
      </c>
    </row>
    <row r="10" spans="1:7" ht="45" customHeight="1" x14ac:dyDescent="0.25">
      <c r="A10" s="3" t="s">
        <v>144</v>
      </c>
      <c r="B10" s="3" t="s">
        <v>900</v>
      </c>
      <c r="C10" s="3" t="s">
        <v>890</v>
      </c>
      <c r="D10" s="3" t="s">
        <v>901</v>
      </c>
      <c r="E10" s="3" t="s">
        <v>901</v>
      </c>
      <c r="F10" s="3" t="s">
        <v>89</v>
      </c>
      <c r="G10" s="3" t="s">
        <v>892</v>
      </c>
    </row>
    <row r="11" spans="1:7" ht="45" customHeight="1" x14ac:dyDescent="0.25">
      <c r="A11" s="3" t="s">
        <v>149</v>
      </c>
      <c r="B11" s="3" t="s">
        <v>902</v>
      </c>
      <c r="C11" s="3" t="s">
        <v>890</v>
      </c>
      <c r="D11" s="3" t="s">
        <v>903</v>
      </c>
      <c r="E11" s="3" t="s">
        <v>903</v>
      </c>
      <c r="F11" s="3" t="s">
        <v>89</v>
      </c>
      <c r="G11" s="3" t="s">
        <v>892</v>
      </c>
    </row>
    <row r="12" spans="1:7" ht="45" customHeight="1" x14ac:dyDescent="0.25">
      <c r="A12" s="3" t="s">
        <v>154</v>
      </c>
      <c r="B12" s="3" t="s">
        <v>904</v>
      </c>
      <c r="C12" s="3" t="s">
        <v>890</v>
      </c>
      <c r="D12" s="3" t="s">
        <v>903</v>
      </c>
      <c r="E12" s="3" t="s">
        <v>903</v>
      </c>
      <c r="F12" s="3" t="s">
        <v>89</v>
      </c>
      <c r="G12" s="3" t="s">
        <v>892</v>
      </c>
    </row>
    <row r="13" spans="1:7" ht="45" customHeight="1" x14ac:dyDescent="0.25">
      <c r="A13" s="3" t="s">
        <v>159</v>
      </c>
      <c r="B13" s="3" t="s">
        <v>905</v>
      </c>
      <c r="C13" s="3" t="s">
        <v>890</v>
      </c>
      <c r="D13" s="3" t="s">
        <v>906</v>
      </c>
      <c r="E13" s="3" t="s">
        <v>906</v>
      </c>
      <c r="F13" s="3" t="s">
        <v>89</v>
      </c>
      <c r="G13" s="3" t="s">
        <v>892</v>
      </c>
    </row>
    <row r="14" spans="1:7" ht="45" customHeight="1" x14ac:dyDescent="0.25">
      <c r="A14" s="3" t="s">
        <v>164</v>
      </c>
      <c r="B14" s="3" t="s">
        <v>907</v>
      </c>
      <c r="C14" s="3" t="s">
        <v>890</v>
      </c>
      <c r="D14" s="3" t="s">
        <v>903</v>
      </c>
      <c r="E14" s="3" t="s">
        <v>903</v>
      </c>
      <c r="F14" s="3" t="s">
        <v>89</v>
      </c>
      <c r="G14" s="3" t="s">
        <v>892</v>
      </c>
    </row>
    <row r="15" spans="1:7" ht="45" customHeight="1" x14ac:dyDescent="0.25">
      <c r="A15" s="3" t="s">
        <v>169</v>
      </c>
      <c r="B15" s="3" t="s">
        <v>908</v>
      </c>
      <c r="C15" s="3" t="s">
        <v>890</v>
      </c>
      <c r="D15" s="3" t="s">
        <v>430</v>
      </c>
      <c r="E15" s="3" t="s">
        <v>430</v>
      </c>
      <c r="F15" s="3" t="s">
        <v>89</v>
      </c>
      <c r="G15" s="3" t="s">
        <v>892</v>
      </c>
    </row>
    <row r="16" spans="1:7" ht="45" customHeight="1" x14ac:dyDescent="0.25">
      <c r="A16" s="3" t="s">
        <v>175</v>
      </c>
      <c r="B16" s="3" t="s">
        <v>909</v>
      </c>
      <c r="C16" s="3" t="s">
        <v>890</v>
      </c>
      <c r="D16" s="3" t="s">
        <v>430</v>
      </c>
      <c r="E16" s="3" t="s">
        <v>430</v>
      </c>
      <c r="F16" s="3" t="s">
        <v>89</v>
      </c>
      <c r="G16" s="3" t="s">
        <v>892</v>
      </c>
    </row>
    <row r="17" spans="1:7" ht="45" customHeight="1" x14ac:dyDescent="0.25">
      <c r="A17" s="3" t="s">
        <v>183</v>
      </c>
      <c r="B17" s="3" t="s">
        <v>910</v>
      </c>
      <c r="C17" s="3" t="s">
        <v>890</v>
      </c>
      <c r="D17" s="3" t="s">
        <v>430</v>
      </c>
      <c r="E17" s="3" t="s">
        <v>430</v>
      </c>
      <c r="F17" s="3" t="s">
        <v>89</v>
      </c>
      <c r="G17" s="3" t="s">
        <v>892</v>
      </c>
    </row>
    <row r="18" spans="1:7" ht="45" customHeight="1" x14ac:dyDescent="0.25">
      <c r="A18" s="3" t="s">
        <v>189</v>
      </c>
      <c r="B18" s="3" t="s">
        <v>911</v>
      </c>
      <c r="C18" s="3" t="s">
        <v>890</v>
      </c>
      <c r="D18" s="3" t="s">
        <v>912</v>
      </c>
      <c r="E18" s="3" t="s">
        <v>912</v>
      </c>
      <c r="F18" s="3" t="s">
        <v>89</v>
      </c>
      <c r="G18" s="3" t="s">
        <v>892</v>
      </c>
    </row>
    <row r="19" spans="1:7" ht="45" customHeight="1" x14ac:dyDescent="0.25">
      <c r="A19" s="3" t="s">
        <v>195</v>
      </c>
      <c r="B19" s="3" t="s">
        <v>913</v>
      </c>
      <c r="C19" s="3" t="s">
        <v>890</v>
      </c>
      <c r="D19" s="3" t="s">
        <v>430</v>
      </c>
      <c r="E19" s="3" t="s">
        <v>430</v>
      </c>
      <c r="F19" s="3" t="s">
        <v>89</v>
      </c>
      <c r="G19" s="3" t="s">
        <v>892</v>
      </c>
    </row>
    <row r="20" spans="1:7" ht="45" customHeight="1" x14ac:dyDescent="0.25">
      <c r="A20" s="3" t="s">
        <v>201</v>
      </c>
      <c r="B20" s="3" t="s">
        <v>914</v>
      </c>
      <c r="C20" s="3" t="s">
        <v>890</v>
      </c>
      <c r="D20" s="3" t="s">
        <v>915</v>
      </c>
      <c r="E20" s="3" t="s">
        <v>915</v>
      </c>
      <c r="F20" s="3" t="s">
        <v>89</v>
      </c>
      <c r="G20" s="3" t="s">
        <v>892</v>
      </c>
    </row>
    <row r="21" spans="1:7" ht="45" customHeight="1" x14ac:dyDescent="0.25">
      <c r="A21" s="3" t="s">
        <v>206</v>
      </c>
      <c r="B21" s="3" t="s">
        <v>916</v>
      </c>
      <c r="C21" s="3" t="s">
        <v>890</v>
      </c>
      <c r="D21" s="3" t="s">
        <v>917</v>
      </c>
      <c r="E21" s="3" t="s">
        <v>917</v>
      </c>
      <c r="F21" s="3" t="s">
        <v>89</v>
      </c>
      <c r="G21" s="3" t="s">
        <v>892</v>
      </c>
    </row>
    <row r="22" spans="1:7" ht="45" customHeight="1" x14ac:dyDescent="0.25">
      <c r="A22" s="3" t="s">
        <v>211</v>
      </c>
      <c r="B22" s="3" t="s">
        <v>918</v>
      </c>
      <c r="C22" s="3" t="s">
        <v>890</v>
      </c>
      <c r="D22" s="3" t="s">
        <v>430</v>
      </c>
      <c r="E22" s="3" t="s">
        <v>430</v>
      </c>
      <c r="F22" s="3" t="s">
        <v>89</v>
      </c>
      <c r="G22" s="3" t="s">
        <v>892</v>
      </c>
    </row>
    <row r="23" spans="1:7" ht="45" customHeight="1" x14ac:dyDescent="0.25">
      <c r="A23" s="3" t="s">
        <v>215</v>
      </c>
      <c r="B23" s="3" t="s">
        <v>919</v>
      </c>
      <c r="C23" s="3" t="s">
        <v>890</v>
      </c>
      <c r="D23" s="3" t="s">
        <v>903</v>
      </c>
      <c r="E23" s="3" t="s">
        <v>903</v>
      </c>
      <c r="F23" s="3" t="s">
        <v>89</v>
      </c>
      <c r="G23" s="3" t="s">
        <v>892</v>
      </c>
    </row>
    <row r="24" spans="1:7" ht="45" customHeight="1" x14ac:dyDescent="0.25">
      <c r="A24" s="3" t="s">
        <v>219</v>
      </c>
      <c r="B24" s="3" t="s">
        <v>920</v>
      </c>
      <c r="C24" s="3" t="s">
        <v>890</v>
      </c>
      <c r="D24" s="3" t="s">
        <v>921</v>
      </c>
      <c r="E24" s="3" t="s">
        <v>921</v>
      </c>
      <c r="F24" s="3" t="s">
        <v>89</v>
      </c>
      <c r="G24" s="3" t="s">
        <v>892</v>
      </c>
    </row>
    <row r="25" spans="1:7" ht="45" customHeight="1" x14ac:dyDescent="0.25">
      <c r="A25" s="3" t="s">
        <v>225</v>
      </c>
      <c r="B25" s="3" t="s">
        <v>922</v>
      </c>
      <c r="C25" s="3" t="s">
        <v>890</v>
      </c>
      <c r="D25" s="3" t="s">
        <v>430</v>
      </c>
      <c r="E25" s="3" t="s">
        <v>430</v>
      </c>
      <c r="F25" s="3" t="s">
        <v>89</v>
      </c>
      <c r="G25" s="3" t="s">
        <v>892</v>
      </c>
    </row>
    <row r="26" spans="1:7" ht="45" customHeight="1" x14ac:dyDescent="0.25">
      <c r="A26" s="3" t="s">
        <v>230</v>
      </c>
      <c r="B26" s="3" t="s">
        <v>923</v>
      </c>
      <c r="C26" s="3" t="s">
        <v>890</v>
      </c>
      <c r="D26" s="3" t="s">
        <v>924</v>
      </c>
      <c r="E26" s="3" t="s">
        <v>924</v>
      </c>
      <c r="F26" s="3" t="s">
        <v>89</v>
      </c>
      <c r="G26" s="3" t="s">
        <v>892</v>
      </c>
    </row>
    <row r="27" spans="1:7" ht="45" customHeight="1" x14ac:dyDescent="0.25">
      <c r="A27" s="3" t="s">
        <v>235</v>
      </c>
      <c r="B27" s="3" t="s">
        <v>925</v>
      </c>
      <c r="C27" s="3" t="s">
        <v>890</v>
      </c>
      <c r="D27" s="3" t="s">
        <v>903</v>
      </c>
      <c r="E27" s="3" t="s">
        <v>903</v>
      </c>
      <c r="F27" s="3" t="s">
        <v>89</v>
      </c>
      <c r="G27" s="3" t="s">
        <v>892</v>
      </c>
    </row>
    <row r="28" spans="1:7" ht="45" customHeight="1" x14ac:dyDescent="0.25">
      <c r="A28" s="3" t="s">
        <v>241</v>
      </c>
      <c r="B28" s="3" t="s">
        <v>926</v>
      </c>
      <c r="C28" s="3" t="s">
        <v>890</v>
      </c>
      <c r="D28" s="3" t="s">
        <v>430</v>
      </c>
      <c r="E28" s="3" t="s">
        <v>430</v>
      </c>
      <c r="F28" s="3" t="s">
        <v>89</v>
      </c>
      <c r="G28" s="3" t="s">
        <v>892</v>
      </c>
    </row>
    <row r="29" spans="1:7" ht="45" customHeight="1" x14ac:dyDescent="0.25">
      <c r="A29" s="3" t="s">
        <v>247</v>
      </c>
      <c r="B29" s="3" t="s">
        <v>927</v>
      </c>
      <c r="C29" s="3" t="s">
        <v>890</v>
      </c>
      <c r="D29" s="3" t="s">
        <v>430</v>
      </c>
      <c r="E29" s="3" t="s">
        <v>430</v>
      </c>
      <c r="F29" s="3" t="s">
        <v>89</v>
      </c>
      <c r="G29" s="3" t="s">
        <v>892</v>
      </c>
    </row>
    <row r="30" spans="1:7" ht="45" customHeight="1" x14ac:dyDescent="0.25">
      <c r="A30" s="3" t="s">
        <v>254</v>
      </c>
      <c r="B30" s="3" t="s">
        <v>928</v>
      </c>
      <c r="C30" s="3" t="s">
        <v>890</v>
      </c>
      <c r="D30" s="3" t="s">
        <v>430</v>
      </c>
      <c r="E30" s="3" t="s">
        <v>430</v>
      </c>
      <c r="F30" s="3" t="s">
        <v>89</v>
      </c>
      <c r="G30" s="3" t="s">
        <v>892</v>
      </c>
    </row>
    <row r="31" spans="1:7" ht="45" customHeight="1" x14ac:dyDescent="0.25">
      <c r="A31" s="3" t="s">
        <v>259</v>
      </c>
      <c r="B31" s="3" t="s">
        <v>929</v>
      </c>
      <c r="C31" s="3" t="s">
        <v>890</v>
      </c>
      <c r="D31" s="3" t="s">
        <v>430</v>
      </c>
      <c r="E31" s="3" t="s">
        <v>430</v>
      </c>
      <c r="F31" s="3" t="s">
        <v>89</v>
      </c>
      <c r="G31" s="3" t="s">
        <v>892</v>
      </c>
    </row>
    <row r="32" spans="1:7" ht="45" customHeight="1" x14ac:dyDescent="0.25">
      <c r="A32" s="3" t="s">
        <v>266</v>
      </c>
      <c r="B32" s="3" t="s">
        <v>930</v>
      </c>
      <c r="C32" s="3" t="s">
        <v>890</v>
      </c>
      <c r="D32" s="3" t="s">
        <v>430</v>
      </c>
      <c r="E32" s="3" t="s">
        <v>430</v>
      </c>
      <c r="F32" s="3" t="s">
        <v>89</v>
      </c>
      <c r="G32" s="3" t="s">
        <v>892</v>
      </c>
    </row>
    <row r="33" spans="1:7" ht="45" customHeight="1" x14ac:dyDescent="0.25">
      <c r="A33" s="3" t="s">
        <v>272</v>
      </c>
      <c r="B33" s="3" t="s">
        <v>931</v>
      </c>
      <c r="C33" s="3" t="s">
        <v>890</v>
      </c>
      <c r="D33" s="3" t="s">
        <v>932</v>
      </c>
      <c r="E33" s="3" t="s">
        <v>932</v>
      </c>
      <c r="F33" s="3" t="s">
        <v>89</v>
      </c>
      <c r="G33" s="3" t="s">
        <v>892</v>
      </c>
    </row>
    <row r="34" spans="1:7" ht="45" customHeight="1" x14ac:dyDescent="0.25">
      <c r="A34" s="3" t="s">
        <v>277</v>
      </c>
      <c r="B34" s="3" t="s">
        <v>933</v>
      </c>
      <c r="C34" s="3" t="s">
        <v>890</v>
      </c>
      <c r="D34" s="3" t="s">
        <v>934</v>
      </c>
      <c r="E34" s="3" t="s">
        <v>934</v>
      </c>
      <c r="F34" s="3" t="s">
        <v>89</v>
      </c>
      <c r="G34" s="3" t="s">
        <v>892</v>
      </c>
    </row>
    <row r="35" spans="1:7" ht="45" customHeight="1" x14ac:dyDescent="0.25">
      <c r="A35" s="3" t="s">
        <v>280</v>
      </c>
      <c r="B35" s="3" t="s">
        <v>935</v>
      </c>
      <c r="C35" s="3" t="s">
        <v>890</v>
      </c>
      <c r="D35" s="3" t="s">
        <v>903</v>
      </c>
      <c r="E35" s="3" t="s">
        <v>903</v>
      </c>
      <c r="F35" s="3" t="s">
        <v>89</v>
      </c>
      <c r="G35" s="3" t="s">
        <v>892</v>
      </c>
    </row>
    <row r="36" spans="1:7" ht="45" customHeight="1" x14ac:dyDescent="0.25">
      <c r="A36" s="3" t="s">
        <v>285</v>
      </c>
      <c r="B36" s="3" t="s">
        <v>936</v>
      </c>
      <c r="C36" s="3" t="s">
        <v>890</v>
      </c>
      <c r="D36" s="3" t="s">
        <v>430</v>
      </c>
      <c r="E36" s="3" t="s">
        <v>430</v>
      </c>
      <c r="F36" s="3" t="s">
        <v>89</v>
      </c>
      <c r="G36" s="3" t="s">
        <v>892</v>
      </c>
    </row>
    <row r="37" spans="1:7" ht="45" customHeight="1" x14ac:dyDescent="0.25">
      <c r="A37" s="3" t="s">
        <v>293</v>
      </c>
      <c r="B37" s="3" t="s">
        <v>937</v>
      </c>
      <c r="C37" s="3" t="s">
        <v>890</v>
      </c>
      <c r="D37" s="3" t="s">
        <v>938</v>
      </c>
      <c r="E37" s="3" t="s">
        <v>938</v>
      </c>
      <c r="F37" s="3" t="s">
        <v>89</v>
      </c>
      <c r="G37" s="3" t="s">
        <v>892</v>
      </c>
    </row>
    <row r="38" spans="1:7" ht="45" customHeight="1" x14ac:dyDescent="0.25">
      <c r="A38" s="3" t="s">
        <v>297</v>
      </c>
      <c r="B38" s="3" t="s">
        <v>939</v>
      </c>
      <c r="C38" s="3" t="s">
        <v>890</v>
      </c>
      <c r="D38" s="3" t="s">
        <v>430</v>
      </c>
      <c r="E38" s="3" t="s">
        <v>430</v>
      </c>
      <c r="F38" s="3" t="s">
        <v>89</v>
      </c>
      <c r="G38" s="3" t="s">
        <v>892</v>
      </c>
    </row>
    <row r="39" spans="1:7" ht="45" customHeight="1" x14ac:dyDescent="0.25">
      <c r="A39" s="3" t="s">
        <v>301</v>
      </c>
      <c r="B39" s="3" t="s">
        <v>940</v>
      </c>
      <c r="C39" s="3" t="s">
        <v>890</v>
      </c>
      <c r="D39" s="3" t="s">
        <v>430</v>
      </c>
      <c r="E39" s="3" t="s">
        <v>430</v>
      </c>
      <c r="F39" s="3" t="s">
        <v>89</v>
      </c>
      <c r="G39" s="3" t="s">
        <v>892</v>
      </c>
    </row>
    <row r="40" spans="1:7" ht="45" customHeight="1" x14ac:dyDescent="0.25">
      <c r="A40" s="3" t="s">
        <v>306</v>
      </c>
      <c r="B40" s="3" t="s">
        <v>941</v>
      </c>
      <c r="C40" s="3" t="s">
        <v>890</v>
      </c>
      <c r="D40" s="3" t="s">
        <v>430</v>
      </c>
      <c r="E40" s="3" t="s">
        <v>430</v>
      </c>
      <c r="F40" s="3" t="s">
        <v>89</v>
      </c>
      <c r="G40" s="3" t="s">
        <v>892</v>
      </c>
    </row>
    <row r="41" spans="1:7" ht="45" customHeight="1" x14ac:dyDescent="0.25">
      <c r="A41" s="3" t="s">
        <v>312</v>
      </c>
      <c r="B41" s="3" t="s">
        <v>942</v>
      </c>
      <c r="C41" s="3" t="s">
        <v>890</v>
      </c>
      <c r="D41" s="3" t="s">
        <v>430</v>
      </c>
      <c r="E41" s="3" t="s">
        <v>430</v>
      </c>
      <c r="F41" s="3" t="s">
        <v>89</v>
      </c>
      <c r="G41" s="3" t="s">
        <v>892</v>
      </c>
    </row>
    <row r="42" spans="1:7" ht="45" customHeight="1" x14ac:dyDescent="0.25">
      <c r="A42" s="3" t="s">
        <v>317</v>
      </c>
      <c r="B42" s="3" t="s">
        <v>943</v>
      </c>
      <c r="C42" s="3" t="s">
        <v>890</v>
      </c>
      <c r="D42" s="3" t="s">
        <v>944</v>
      </c>
      <c r="E42" s="3" t="s">
        <v>944</v>
      </c>
      <c r="F42" s="3" t="s">
        <v>89</v>
      </c>
      <c r="G42" s="3" t="s">
        <v>892</v>
      </c>
    </row>
    <row r="43" spans="1:7" ht="45" customHeight="1" x14ac:dyDescent="0.25">
      <c r="A43" s="3" t="s">
        <v>324</v>
      </c>
      <c r="B43" s="3" t="s">
        <v>945</v>
      </c>
      <c r="C43" s="3" t="s">
        <v>890</v>
      </c>
      <c r="D43" s="3" t="s">
        <v>946</v>
      </c>
      <c r="E43" s="3" t="s">
        <v>946</v>
      </c>
      <c r="F43" s="3" t="s">
        <v>89</v>
      </c>
      <c r="G43" s="3" t="s">
        <v>892</v>
      </c>
    </row>
    <row r="44" spans="1:7" ht="45" customHeight="1" x14ac:dyDescent="0.25">
      <c r="A44" s="3" t="s">
        <v>330</v>
      </c>
      <c r="B44" s="3" t="s">
        <v>947</v>
      </c>
      <c r="C44" s="3" t="s">
        <v>890</v>
      </c>
      <c r="D44" s="3" t="s">
        <v>938</v>
      </c>
      <c r="E44" s="3" t="s">
        <v>938</v>
      </c>
      <c r="F44" s="3" t="s">
        <v>89</v>
      </c>
      <c r="G44" s="3" t="s">
        <v>892</v>
      </c>
    </row>
    <row r="45" spans="1:7" ht="45" customHeight="1" x14ac:dyDescent="0.25">
      <c r="A45" s="3" t="s">
        <v>336</v>
      </c>
      <c r="B45" s="3" t="s">
        <v>948</v>
      </c>
      <c r="C45" s="3" t="s">
        <v>890</v>
      </c>
      <c r="D45" s="3" t="s">
        <v>949</v>
      </c>
      <c r="E45" s="3" t="s">
        <v>949</v>
      </c>
      <c r="F45" s="3" t="s">
        <v>89</v>
      </c>
      <c r="G45" s="3" t="s">
        <v>892</v>
      </c>
    </row>
    <row r="46" spans="1:7" ht="45" customHeight="1" x14ac:dyDescent="0.25">
      <c r="A46" s="3" t="s">
        <v>342</v>
      </c>
      <c r="B46" s="3" t="s">
        <v>950</v>
      </c>
      <c r="C46" s="3" t="s">
        <v>890</v>
      </c>
      <c r="D46" s="3" t="s">
        <v>951</v>
      </c>
      <c r="E46" s="3" t="s">
        <v>951</v>
      </c>
      <c r="F46" s="3" t="s">
        <v>89</v>
      </c>
      <c r="G46" s="3" t="s">
        <v>892</v>
      </c>
    </row>
    <row r="47" spans="1:7" ht="45" customHeight="1" x14ac:dyDescent="0.25">
      <c r="A47" s="3" t="s">
        <v>349</v>
      </c>
      <c r="B47" s="3" t="s">
        <v>952</v>
      </c>
      <c r="C47" s="3" t="s">
        <v>890</v>
      </c>
      <c r="D47" s="3" t="s">
        <v>430</v>
      </c>
      <c r="E47" s="3" t="s">
        <v>430</v>
      </c>
      <c r="F47" s="3" t="s">
        <v>89</v>
      </c>
      <c r="G47" s="3" t="s">
        <v>892</v>
      </c>
    </row>
    <row r="48" spans="1:7" ht="45" customHeight="1" x14ac:dyDescent="0.25">
      <c r="A48" s="3" t="s">
        <v>354</v>
      </c>
      <c r="B48" s="3" t="s">
        <v>953</v>
      </c>
      <c r="C48" s="3" t="s">
        <v>890</v>
      </c>
      <c r="D48" s="3" t="s">
        <v>954</v>
      </c>
      <c r="E48" s="3" t="s">
        <v>954</v>
      </c>
      <c r="F48" s="3" t="s">
        <v>89</v>
      </c>
      <c r="G48" s="3" t="s">
        <v>892</v>
      </c>
    </row>
    <row r="49" spans="1:7" ht="45" customHeight="1" x14ac:dyDescent="0.25">
      <c r="A49" s="3" t="s">
        <v>361</v>
      </c>
      <c r="B49" s="3" t="s">
        <v>955</v>
      </c>
      <c r="C49" s="3" t="s">
        <v>890</v>
      </c>
      <c r="D49" s="3" t="s">
        <v>430</v>
      </c>
      <c r="E49" s="3" t="s">
        <v>430</v>
      </c>
      <c r="F49" s="3" t="s">
        <v>89</v>
      </c>
      <c r="G49" s="3" t="s">
        <v>892</v>
      </c>
    </row>
    <row r="50" spans="1:7" ht="45" customHeight="1" x14ac:dyDescent="0.25">
      <c r="A50" s="3" t="s">
        <v>366</v>
      </c>
      <c r="B50" s="3" t="s">
        <v>956</v>
      </c>
      <c r="C50" s="3" t="s">
        <v>890</v>
      </c>
      <c r="D50" s="3" t="s">
        <v>957</v>
      </c>
      <c r="E50" s="3" t="s">
        <v>957</v>
      </c>
      <c r="F50" s="3" t="s">
        <v>89</v>
      </c>
      <c r="G50" s="3" t="s">
        <v>892</v>
      </c>
    </row>
    <row r="51" spans="1:7" ht="45" customHeight="1" x14ac:dyDescent="0.25">
      <c r="A51" s="3" t="s">
        <v>373</v>
      </c>
      <c r="B51" s="3" t="s">
        <v>958</v>
      </c>
      <c r="C51" s="3" t="s">
        <v>890</v>
      </c>
      <c r="D51" s="3" t="s">
        <v>959</v>
      </c>
      <c r="E51" s="3" t="s">
        <v>959</v>
      </c>
      <c r="F51" s="3" t="s">
        <v>89</v>
      </c>
      <c r="G51" s="3" t="s">
        <v>892</v>
      </c>
    </row>
    <row r="52" spans="1:7" ht="45" customHeight="1" x14ac:dyDescent="0.25">
      <c r="A52" s="3" t="s">
        <v>381</v>
      </c>
      <c r="B52" s="3" t="s">
        <v>960</v>
      </c>
      <c r="C52" s="3" t="s">
        <v>890</v>
      </c>
      <c r="D52" s="3" t="s">
        <v>430</v>
      </c>
      <c r="E52" s="3" t="s">
        <v>430</v>
      </c>
      <c r="F52" s="3" t="s">
        <v>89</v>
      </c>
      <c r="G52" s="3" t="s">
        <v>892</v>
      </c>
    </row>
    <row r="53" spans="1:7" ht="45" customHeight="1" x14ac:dyDescent="0.25">
      <c r="A53" s="3" t="s">
        <v>385</v>
      </c>
      <c r="B53" s="3" t="s">
        <v>961</v>
      </c>
      <c r="C53" s="3" t="s">
        <v>890</v>
      </c>
      <c r="D53" s="3" t="s">
        <v>962</v>
      </c>
      <c r="E53" s="3" t="s">
        <v>962</v>
      </c>
      <c r="F53" s="3" t="s">
        <v>89</v>
      </c>
      <c r="G53" s="3" t="s">
        <v>892</v>
      </c>
    </row>
    <row r="54" spans="1:7" ht="45" customHeight="1" x14ac:dyDescent="0.25">
      <c r="A54" s="3" t="s">
        <v>390</v>
      </c>
      <c r="B54" s="3" t="s">
        <v>963</v>
      </c>
      <c r="C54" s="3" t="s">
        <v>890</v>
      </c>
      <c r="D54" s="3" t="s">
        <v>430</v>
      </c>
      <c r="E54" s="3" t="s">
        <v>430</v>
      </c>
      <c r="F54" s="3" t="s">
        <v>89</v>
      </c>
      <c r="G54" s="3" t="s">
        <v>892</v>
      </c>
    </row>
    <row r="55" spans="1:7" ht="45" customHeight="1" x14ac:dyDescent="0.25">
      <c r="A55" s="3" t="s">
        <v>394</v>
      </c>
      <c r="B55" s="3" t="s">
        <v>964</v>
      </c>
      <c r="C55" s="3" t="s">
        <v>890</v>
      </c>
      <c r="D55" s="3" t="s">
        <v>430</v>
      </c>
      <c r="E55" s="3" t="s">
        <v>430</v>
      </c>
      <c r="F55" s="3" t="s">
        <v>89</v>
      </c>
      <c r="G55" s="3" t="s">
        <v>892</v>
      </c>
    </row>
    <row r="56" spans="1:7" ht="45" customHeight="1" x14ac:dyDescent="0.25">
      <c r="A56" s="3" t="s">
        <v>400</v>
      </c>
      <c r="B56" s="3" t="s">
        <v>965</v>
      </c>
      <c r="C56" s="3" t="s">
        <v>890</v>
      </c>
      <c r="D56" s="3" t="s">
        <v>430</v>
      </c>
      <c r="E56" s="3" t="s">
        <v>430</v>
      </c>
      <c r="F56" s="3" t="s">
        <v>89</v>
      </c>
      <c r="G56" s="3" t="s">
        <v>892</v>
      </c>
    </row>
    <row r="57" spans="1:7" ht="45" customHeight="1" x14ac:dyDescent="0.25">
      <c r="A57" s="3" t="s">
        <v>405</v>
      </c>
      <c r="B57" s="3" t="s">
        <v>966</v>
      </c>
      <c r="C57" s="3" t="s">
        <v>890</v>
      </c>
      <c r="D57" s="3" t="s">
        <v>967</v>
      </c>
      <c r="E57" s="3" t="s">
        <v>967</v>
      </c>
      <c r="F57" s="3" t="s">
        <v>89</v>
      </c>
      <c r="G57" s="3" t="s">
        <v>892</v>
      </c>
    </row>
    <row r="58" spans="1:7" ht="45" customHeight="1" x14ac:dyDescent="0.25">
      <c r="A58" s="3" t="s">
        <v>410</v>
      </c>
      <c r="B58" s="3" t="s">
        <v>968</v>
      </c>
      <c r="C58" s="3" t="s">
        <v>890</v>
      </c>
      <c r="D58" s="3" t="s">
        <v>969</v>
      </c>
      <c r="E58" s="3" t="s">
        <v>969</v>
      </c>
      <c r="F58" s="3" t="s">
        <v>89</v>
      </c>
      <c r="G58" s="3" t="s">
        <v>892</v>
      </c>
    </row>
    <row r="59" spans="1:7" ht="45" customHeight="1" x14ac:dyDescent="0.25">
      <c r="A59" s="3" t="s">
        <v>419</v>
      </c>
      <c r="B59" s="3" t="s">
        <v>970</v>
      </c>
      <c r="C59" s="3" t="s">
        <v>890</v>
      </c>
      <c r="D59" s="3" t="s">
        <v>430</v>
      </c>
      <c r="E59" s="3" t="s">
        <v>430</v>
      </c>
      <c r="F59" s="3" t="s">
        <v>89</v>
      </c>
      <c r="G59" s="3" t="s">
        <v>892</v>
      </c>
    </row>
    <row r="60" spans="1:7" ht="45" customHeight="1" x14ac:dyDescent="0.25">
      <c r="A60" s="3" t="s">
        <v>425</v>
      </c>
      <c r="B60" s="3" t="s">
        <v>971</v>
      </c>
      <c r="C60" s="3" t="s">
        <v>890</v>
      </c>
      <c r="D60" s="3" t="s">
        <v>430</v>
      </c>
      <c r="E60" s="3" t="s">
        <v>430</v>
      </c>
      <c r="F60" s="3" t="s">
        <v>89</v>
      </c>
      <c r="G60" s="3" t="s">
        <v>892</v>
      </c>
    </row>
    <row r="61" spans="1:7" ht="45" customHeight="1" x14ac:dyDescent="0.25">
      <c r="A61" s="3" t="s">
        <v>431</v>
      </c>
      <c r="B61" s="3" t="s">
        <v>972</v>
      </c>
      <c r="C61" s="3" t="s">
        <v>890</v>
      </c>
      <c r="D61" s="3" t="s">
        <v>430</v>
      </c>
      <c r="E61" s="3" t="s">
        <v>430</v>
      </c>
      <c r="F61" s="3" t="s">
        <v>89</v>
      </c>
      <c r="G61" s="3" t="s">
        <v>892</v>
      </c>
    </row>
    <row r="62" spans="1:7" ht="45" customHeight="1" x14ac:dyDescent="0.25">
      <c r="A62" s="3" t="s">
        <v>438</v>
      </c>
      <c r="B62" s="3" t="s">
        <v>973</v>
      </c>
      <c r="C62" s="3" t="s">
        <v>890</v>
      </c>
      <c r="D62" s="3" t="s">
        <v>430</v>
      </c>
      <c r="E62" s="3" t="s">
        <v>430</v>
      </c>
      <c r="F62" s="3" t="s">
        <v>89</v>
      </c>
      <c r="G62" s="3" t="s">
        <v>892</v>
      </c>
    </row>
    <row r="63" spans="1:7" ht="45" customHeight="1" x14ac:dyDescent="0.25">
      <c r="A63" s="3" t="s">
        <v>445</v>
      </c>
      <c r="B63" s="3" t="s">
        <v>974</v>
      </c>
      <c r="C63" s="3" t="s">
        <v>890</v>
      </c>
      <c r="D63" s="3" t="s">
        <v>430</v>
      </c>
      <c r="E63" s="3" t="s">
        <v>430</v>
      </c>
      <c r="F63" s="3" t="s">
        <v>89</v>
      </c>
      <c r="G63" s="3" t="s">
        <v>892</v>
      </c>
    </row>
    <row r="64" spans="1:7" ht="45" customHeight="1" x14ac:dyDescent="0.25">
      <c r="A64" s="3" t="s">
        <v>453</v>
      </c>
      <c r="B64" s="3" t="s">
        <v>975</v>
      </c>
      <c r="C64" s="3" t="s">
        <v>890</v>
      </c>
      <c r="D64" s="3" t="s">
        <v>430</v>
      </c>
      <c r="E64" s="3" t="s">
        <v>430</v>
      </c>
      <c r="F64" s="3" t="s">
        <v>89</v>
      </c>
      <c r="G64" s="3" t="s">
        <v>892</v>
      </c>
    </row>
    <row r="65" spans="1:7" ht="45" customHeight="1" x14ac:dyDescent="0.25">
      <c r="A65" s="3" t="s">
        <v>457</v>
      </c>
      <c r="B65" s="3" t="s">
        <v>976</v>
      </c>
      <c r="C65" s="3" t="s">
        <v>890</v>
      </c>
      <c r="D65" s="3" t="s">
        <v>430</v>
      </c>
      <c r="E65" s="3" t="s">
        <v>430</v>
      </c>
      <c r="F65" s="3" t="s">
        <v>89</v>
      </c>
      <c r="G65" s="3" t="s">
        <v>892</v>
      </c>
    </row>
    <row r="66" spans="1:7" ht="45" customHeight="1" x14ac:dyDescent="0.25">
      <c r="A66" s="3" t="s">
        <v>462</v>
      </c>
      <c r="B66" s="3" t="s">
        <v>977</v>
      </c>
      <c r="C66" s="3" t="s">
        <v>890</v>
      </c>
      <c r="D66" s="3" t="s">
        <v>430</v>
      </c>
      <c r="E66" s="3" t="s">
        <v>430</v>
      </c>
      <c r="F66" s="3" t="s">
        <v>89</v>
      </c>
      <c r="G66" s="3" t="s">
        <v>892</v>
      </c>
    </row>
    <row r="67" spans="1:7" ht="45" customHeight="1" x14ac:dyDescent="0.25">
      <c r="A67" s="3" t="s">
        <v>468</v>
      </c>
      <c r="B67" s="3" t="s">
        <v>978</v>
      </c>
      <c r="C67" s="3" t="s">
        <v>890</v>
      </c>
      <c r="D67" s="3" t="s">
        <v>903</v>
      </c>
      <c r="E67" s="3" t="s">
        <v>903</v>
      </c>
      <c r="F67" s="3" t="s">
        <v>89</v>
      </c>
      <c r="G67" s="3" t="s">
        <v>892</v>
      </c>
    </row>
    <row r="68" spans="1:7" ht="45" customHeight="1" x14ac:dyDescent="0.25">
      <c r="A68" s="3" t="s">
        <v>472</v>
      </c>
      <c r="B68" s="3" t="s">
        <v>979</v>
      </c>
      <c r="C68" s="3" t="s">
        <v>890</v>
      </c>
      <c r="D68" s="3" t="s">
        <v>430</v>
      </c>
      <c r="E68" s="3" t="s">
        <v>430</v>
      </c>
      <c r="F68" s="3" t="s">
        <v>89</v>
      </c>
      <c r="G68" s="3" t="s">
        <v>892</v>
      </c>
    </row>
    <row r="69" spans="1:7" ht="45" customHeight="1" x14ac:dyDescent="0.25">
      <c r="A69" s="3" t="s">
        <v>478</v>
      </c>
      <c r="B69" s="3" t="s">
        <v>980</v>
      </c>
      <c r="C69" s="3" t="s">
        <v>890</v>
      </c>
      <c r="D69" s="3" t="s">
        <v>981</v>
      </c>
      <c r="E69" s="3" t="s">
        <v>981</v>
      </c>
      <c r="F69" s="3" t="s">
        <v>89</v>
      </c>
      <c r="G69" s="3" t="s">
        <v>892</v>
      </c>
    </row>
    <row r="70" spans="1:7" ht="45" customHeight="1" x14ac:dyDescent="0.25">
      <c r="A70" s="3" t="s">
        <v>483</v>
      </c>
      <c r="B70" s="3" t="s">
        <v>982</v>
      </c>
      <c r="C70" s="3" t="s">
        <v>890</v>
      </c>
      <c r="D70" s="3" t="s">
        <v>430</v>
      </c>
      <c r="E70" s="3" t="s">
        <v>430</v>
      </c>
      <c r="F70" s="3" t="s">
        <v>89</v>
      </c>
      <c r="G70" s="3" t="s">
        <v>892</v>
      </c>
    </row>
    <row r="71" spans="1:7" ht="45" customHeight="1" x14ac:dyDescent="0.25">
      <c r="A71" s="3" t="s">
        <v>488</v>
      </c>
      <c r="B71" s="3" t="s">
        <v>983</v>
      </c>
      <c r="C71" s="3" t="s">
        <v>890</v>
      </c>
      <c r="D71" s="3" t="s">
        <v>430</v>
      </c>
      <c r="E71" s="3" t="s">
        <v>430</v>
      </c>
      <c r="F71" s="3" t="s">
        <v>89</v>
      </c>
      <c r="G71" s="3" t="s">
        <v>892</v>
      </c>
    </row>
    <row r="72" spans="1:7" ht="45" customHeight="1" x14ac:dyDescent="0.25">
      <c r="A72" s="3" t="s">
        <v>494</v>
      </c>
      <c r="B72" s="3" t="s">
        <v>984</v>
      </c>
      <c r="C72" s="3" t="s">
        <v>890</v>
      </c>
      <c r="D72" s="3" t="s">
        <v>430</v>
      </c>
      <c r="E72" s="3" t="s">
        <v>430</v>
      </c>
      <c r="F72" s="3" t="s">
        <v>89</v>
      </c>
      <c r="G72" s="3" t="s">
        <v>892</v>
      </c>
    </row>
    <row r="73" spans="1:7" ht="45" customHeight="1" x14ac:dyDescent="0.25">
      <c r="A73" s="3" t="s">
        <v>498</v>
      </c>
      <c r="B73" s="3" t="s">
        <v>985</v>
      </c>
      <c r="C73" s="3" t="s">
        <v>890</v>
      </c>
      <c r="D73" s="3" t="s">
        <v>986</v>
      </c>
      <c r="E73" s="3" t="s">
        <v>986</v>
      </c>
      <c r="F73" s="3" t="s">
        <v>89</v>
      </c>
      <c r="G73" s="3" t="s">
        <v>892</v>
      </c>
    </row>
    <row r="74" spans="1:7" ht="45" customHeight="1" x14ac:dyDescent="0.25">
      <c r="A74" s="3" t="s">
        <v>502</v>
      </c>
      <c r="B74" s="3" t="s">
        <v>987</v>
      </c>
      <c r="C74" s="3" t="s">
        <v>890</v>
      </c>
      <c r="D74" s="3" t="s">
        <v>430</v>
      </c>
      <c r="E74" s="3" t="s">
        <v>430</v>
      </c>
      <c r="F74" s="3" t="s">
        <v>89</v>
      </c>
      <c r="G74" s="3" t="s">
        <v>892</v>
      </c>
    </row>
    <row r="75" spans="1:7" ht="45" customHeight="1" x14ac:dyDescent="0.25">
      <c r="A75" s="3" t="s">
        <v>506</v>
      </c>
      <c r="B75" s="3" t="s">
        <v>988</v>
      </c>
      <c r="C75" s="3" t="s">
        <v>890</v>
      </c>
      <c r="D75" s="3" t="s">
        <v>430</v>
      </c>
      <c r="E75" s="3" t="s">
        <v>430</v>
      </c>
      <c r="F75" s="3" t="s">
        <v>89</v>
      </c>
      <c r="G75" s="3" t="s">
        <v>892</v>
      </c>
    </row>
    <row r="76" spans="1:7" ht="45" customHeight="1" x14ac:dyDescent="0.25">
      <c r="A76" s="3" t="s">
        <v>512</v>
      </c>
      <c r="B76" s="3" t="s">
        <v>989</v>
      </c>
      <c r="C76" s="3" t="s">
        <v>890</v>
      </c>
      <c r="D76" s="3" t="s">
        <v>891</v>
      </c>
      <c r="E76" s="3" t="s">
        <v>891</v>
      </c>
      <c r="F76" s="3" t="s">
        <v>89</v>
      </c>
      <c r="G76" s="3" t="s">
        <v>892</v>
      </c>
    </row>
    <row r="77" spans="1:7" ht="45" customHeight="1" x14ac:dyDescent="0.25">
      <c r="A77" s="3" t="s">
        <v>515</v>
      </c>
      <c r="B77" s="3" t="s">
        <v>990</v>
      </c>
      <c r="C77" s="3" t="s">
        <v>890</v>
      </c>
      <c r="D77" s="3" t="s">
        <v>991</v>
      </c>
      <c r="E77" s="3" t="s">
        <v>991</v>
      </c>
      <c r="F77" s="3" t="s">
        <v>89</v>
      </c>
      <c r="G77" s="3" t="s">
        <v>892</v>
      </c>
    </row>
    <row r="78" spans="1:7" ht="45" customHeight="1" x14ac:dyDescent="0.25">
      <c r="A78" s="3" t="s">
        <v>521</v>
      </c>
      <c r="B78" s="3" t="s">
        <v>992</v>
      </c>
      <c r="C78" s="3" t="s">
        <v>890</v>
      </c>
      <c r="D78" s="3" t="s">
        <v>903</v>
      </c>
      <c r="E78" s="3" t="s">
        <v>903</v>
      </c>
      <c r="F78" s="3" t="s">
        <v>89</v>
      </c>
      <c r="G78" s="3" t="s">
        <v>892</v>
      </c>
    </row>
    <row r="79" spans="1:7" ht="45" customHeight="1" x14ac:dyDescent="0.25">
      <c r="A79" s="3" t="s">
        <v>526</v>
      </c>
      <c r="B79" s="3" t="s">
        <v>993</v>
      </c>
      <c r="C79" s="3" t="s">
        <v>890</v>
      </c>
      <c r="D79" s="3" t="s">
        <v>924</v>
      </c>
      <c r="E79" s="3" t="s">
        <v>924</v>
      </c>
      <c r="F79" s="3" t="s">
        <v>89</v>
      </c>
      <c r="G79" s="3" t="s">
        <v>892</v>
      </c>
    </row>
    <row r="80" spans="1:7" ht="45" customHeight="1" x14ac:dyDescent="0.25">
      <c r="A80" s="3" t="s">
        <v>530</v>
      </c>
      <c r="B80" s="3" t="s">
        <v>994</v>
      </c>
      <c r="C80" s="3" t="s">
        <v>890</v>
      </c>
      <c r="D80" s="3" t="s">
        <v>995</v>
      </c>
      <c r="E80" s="3" t="s">
        <v>995</v>
      </c>
      <c r="F80" s="3" t="s">
        <v>89</v>
      </c>
      <c r="G80" s="3" t="s">
        <v>892</v>
      </c>
    </row>
    <row r="81" spans="1:7" ht="45" customHeight="1" x14ac:dyDescent="0.25">
      <c r="A81" s="3" t="s">
        <v>534</v>
      </c>
      <c r="B81" s="3" t="s">
        <v>996</v>
      </c>
      <c r="C81" s="3" t="s">
        <v>890</v>
      </c>
      <c r="D81" s="3" t="s">
        <v>903</v>
      </c>
      <c r="E81" s="3" t="s">
        <v>903</v>
      </c>
      <c r="F81" s="3" t="s">
        <v>89</v>
      </c>
      <c r="G81" s="3" t="s">
        <v>892</v>
      </c>
    </row>
    <row r="82" spans="1:7" ht="45" customHeight="1" x14ac:dyDescent="0.25">
      <c r="A82" s="3" t="s">
        <v>539</v>
      </c>
      <c r="B82" s="3" t="s">
        <v>997</v>
      </c>
      <c r="C82" s="3" t="s">
        <v>890</v>
      </c>
      <c r="D82" s="3" t="s">
        <v>998</v>
      </c>
      <c r="E82" s="3" t="s">
        <v>998</v>
      </c>
      <c r="F82" s="3" t="s">
        <v>89</v>
      </c>
      <c r="G82" s="3" t="s">
        <v>892</v>
      </c>
    </row>
    <row r="83" spans="1:7" ht="45" customHeight="1" x14ac:dyDescent="0.25">
      <c r="A83" s="3" t="s">
        <v>542</v>
      </c>
      <c r="B83" s="3" t="s">
        <v>999</v>
      </c>
      <c r="C83" s="3" t="s">
        <v>890</v>
      </c>
      <c r="D83" s="3" t="s">
        <v>430</v>
      </c>
      <c r="E83" s="3" t="s">
        <v>430</v>
      </c>
      <c r="F83" s="3" t="s">
        <v>89</v>
      </c>
      <c r="G83" s="3" t="s">
        <v>1000</v>
      </c>
    </row>
    <row r="84" spans="1:7" ht="45" customHeight="1" x14ac:dyDescent="0.25">
      <c r="A84" s="3" t="s">
        <v>545</v>
      </c>
      <c r="B84" s="3" t="s">
        <v>1001</v>
      </c>
      <c r="C84" s="3" t="s">
        <v>890</v>
      </c>
      <c r="D84" s="3" t="s">
        <v>430</v>
      </c>
      <c r="E84" s="3" t="s">
        <v>430</v>
      </c>
      <c r="F84" s="3" t="s">
        <v>89</v>
      </c>
      <c r="G84" s="3" t="s">
        <v>1000</v>
      </c>
    </row>
    <row r="85" spans="1:7" ht="45" customHeight="1" x14ac:dyDescent="0.25">
      <c r="A85" s="3" t="s">
        <v>547</v>
      </c>
      <c r="B85" s="3" t="s">
        <v>1002</v>
      </c>
      <c r="C85" s="3" t="s">
        <v>890</v>
      </c>
      <c r="D85" s="3" t="s">
        <v>430</v>
      </c>
      <c r="E85" s="3" t="s">
        <v>430</v>
      </c>
      <c r="F85" s="3" t="s">
        <v>89</v>
      </c>
      <c r="G85" s="3" t="s">
        <v>1000</v>
      </c>
    </row>
    <row r="86" spans="1:7" ht="45" customHeight="1" x14ac:dyDescent="0.25">
      <c r="A86" s="3" t="s">
        <v>549</v>
      </c>
      <c r="B86" s="3" t="s">
        <v>1003</v>
      </c>
      <c r="C86" s="3" t="s">
        <v>890</v>
      </c>
      <c r="D86" s="3" t="s">
        <v>1004</v>
      </c>
      <c r="E86" s="3" t="s">
        <v>1004</v>
      </c>
      <c r="F86" s="3" t="s">
        <v>89</v>
      </c>
      <c r="G86" s="3" t="s">
        <v>1000</v>
      </c>
    </row>
    <row r="87" spans="1:7" ht="45" customHeight="1" x14ac:dyDescent="0.25">
      <c r="A87" s="3" t="s">
        <v>551</v>
      </c>
      <c r="B87" s="3" t="s">
        <v>1005</v>
      </c>
      <c r="C87" s="3" t="s">
        <v>890</v>
      </c>
      <c r="D87" s="3" t="s">
        <v>1006</v>
      </c>
      <c r="E87" s="3" t="s">
        <v>1006</v>
      </c>
      <c r="F87" s="3" t="s">
        <v>89</v>
      </c>
      <c r="G87" s="3" t="s">
        <v>1000</v>
      </c>
    </row>
    <row r="88" spans="1:7" ht="45" customHeight="1" x14ac:dyDescent="0.25">
      <c r="A88" s="3" t="s">
        <v>553</v>
      </c>
      <c r="B88" s="3" t="s">
        <v>1007</v>
      </c>
      <c r="C88" s="3" t="s">
        <v>890</v>
      </c>
      <c r="D88" s="3" t="s">
        <v>430</v>
      </c>
      <c r="E88" s="3" t="s">
        <v>430</v>
      </c>
      <c r="F88" s="3" t="s">
        <v>89</v>
      </c>
      <c r="G88" s="3" t="s">
        <v>1000</v>
      </c>
    </row>
    <row r="89" spans="1:7" ht="45" customHeight="1" x14ac:dyDescent="0.25">
      <c r="A89" s="3" t="s">
        <v>555</v>
      </c>
      <c r="B89" s="3" t="s">
        <v>1008</v>
      </c>
      <c r="C89" s="3" t="s">
        <v>890</v>
      </c>
      <c r="D89" s="3" t="s">
        <v>430</v>
      </c>
      <c r="E89" s="3" t="s">
        <v>430</v>
      </c>
      <c r="F89" s="3" t="s">
        <v>89</v>
      </c>
      <c r="G89" s="3" t="s">
        <v>1000</v>
      </c>
    </row>
    <row r="90" spans="1:7" ht="45" customHeight="1" x14ac:dyDescent="0.25">
      <c r="A90" s="3" t="s">
        <v>557</v>
      </c>
      <c r="B90" s="3" t="s">
        <v>1009</v>
      </c>
      <c r="C90" s="3" t="s">
        <v>890</v>
      </c>
      <c r="D90" s="3" t="s">
        <v>430</v>
      </c>
      <c r="E90" s="3" t="s">
        <v>430</v>
      </c>
      <c r="F90" s="3" t="s">
        <v>89</v>
      </c>
      <c r="G90" s="3" t="s">
        <v>1000</v>
      </c>
    </row>
    <row r="91" spans="1:7" ht="45" customHeight="1" x14ac:dyDescent="0.25">
      <c r="A91" s="3" t="s">
        <v>563</v>
      </c>
      <c r="B91" s="3" t="s">
        <v>1010</v>
      </c>
      <c r="C91" s="3" t="s">
        <v>890</v>
      </c>
      <c r="D91" s="3" t="s">
        <v>430</v>
      </c>
      <c r="E91" s="3" t="s">
        <v>430</v>
      </c>
      <c r="F91" s="3" t="s">
        <v>89</v>
      </c>
      <c r="G91" s="3" t="s">
        <v>1000</v>
      </c>
    </row>
    <row r="92" spans="1:7" ht="45" customHeight="1" x14ac:dyDescent="0.25">
      <c r="A92" s="3" t="s">
        <v>565</v>
      </c>
      <c r="B92" s="3" t="s">
        <v>1011</v>
      </c>
      <c r="C92" s="3" t="s">
        <v>890</v>
      </c>
      <c r="D92" s="3" t="s">
        <v>1012</v>
      </c>
      <c r="E92" s="3" t="s">
        <v>1012</v>
      </c>
      <c r="F92" s="3" t="s">
        <v>89</v>
      </c>
      <c r="G92" s="3" t="s">
        <v>1000</v>
      </c>
    </row>
    <row r="93" spans="1:7" ht="45" customHeight="1" x14ac:dyDescent="0.25">
      <c r="A93" s="3" t="s">
        <v>567</v>
      </c>
      <c r="B93" s="3" t="s">
        <v>1013</v>
      </c>
      <c r="C93" s="3" t="s">
        <v>890</v>
      </c>
      <c r="D93" s="3" t="s">
        <v>430</v>
      </c>
      <c r="E93" s="3" t="s">
        <v>430</v>
      </c>
      <c r="F93" s="3" t="s">
        <v>89</v>
      </c>
      <c r="G93" s="3" t="s">
        <v>1000</v>
      </c>
    </row>
    <row r="94" spans="1:7" ht="45" customHeight="1" x14ac:dyDescent="0.25">
      <c r="A94" s="3" t="s">
        <v>569</v>
      </c>
      <c r="B94" s="3" t="s">
        <v>1014</v>
      </c>
      <c r="C94" s="3" t="s">
        <v>890</v>
      </c>
      <c r="D94" s="3" t="s">
        <v>430</v>
      </c>
      <c r="E94" s="3" t="s">
        <v>430</v>
      </c>
      <c r="F94" s="3" t="s">
        <v>89</v>
      </c>
      <c r="G94" s="3" t="s">
        <v>1000</v>
      </c>
    </row>
    <row r="95" spans="1:7" ht="45" customHeight="1" x14ac:dyDescent="0.25">
      <c r="A95" s="3" t="s">
        <v>571</v>
      </c>
      <c r="B95" s="3" t="s">
        <v>1015</v>
      </c>
      <c r="C95" s="3" t="s">
        <v>890</v>
      </c>
      <c r="D95" s="3" t="s">
        <v>1016</v>
      </c>
      <c r="E95" s="3" t="s">
        <v>1016</v>
      </c>
      <c r="F95" s="3" t="s">
        <v>89</v>
      </c>
      <c r="G95" s="3" t="s">
        <v>1000</v>
      </c>
    </row>
    <row r="96" spans="1:7" ht="45" customHeight="1" x14ac:dyDescent="0.25">
      <c r="A96" s="3" t="s">
        <v>573</v>
      </c>
      <c r="B96" s="3" t="s">
        <v>1017</v>
      </c>
      <c r="C96" s="3" t="s">
        <v>890</v>
      </c>
      <c r="D96" s="3" t="s">
        <v>430</v>
      </c>
      <c r="E96" s="3" t="s">
        <v>430</v>
      </c>
      <c r="F96" s="3" t="s">
        <v>89</v>
      </c>
      <c r="G96" s="3" t="s">
        <v>1000</v>
      </c>
    </row>
    <row r="97" spans="1:7" ht="45" customHeight="1" x14ac:dyDescent="0.25">
      <c r="A97" s="3" t="s">
        <v>575</v>
      </c>
      <c r="B97" s="3" t="s">
        <v>1018</v>
      </c>
      <c r="C97" s="3" t="s">
        <v>890</v>
      </c>
      <c r="D97" s="3" t="s">
        <v>430</v>
      </c>
      <c r="E97" s="3" t="s">
        <v>430</v>
      </c>
      <c r="F97" s="3" t="s">
        <v>89</v>
      </c>
      <c r="G97" s="3" t="s">
        <v>1000</v>
      </c>
    </row>
    <row r="98" spans="1:7" ht="45" customHeight="1" x14ac:dyDescent="0.25">
      <c r="A98" s="3" t="s">
        <v>577</v>
      </c>
      <c r="B98" s="3" t="s">
        <v>1019</v>
      </c>
      <c r="C98" s="3" t="s">
        <v>890</v>
      </c>
      <c r="D98" s="3" t="s">
        <v>430</v>
      </c>
      <c r="E98" s="3" t="s">
        <v>430</v>
      </c>
      <c r="F98" s="3" t="s">
        <v>89</v>
      </c>
      <c r="G98" s="3" t="s">
        <v>1000</v>
      </c>
    </row>
    <row r="99" spans="1:7" ht="45" customHeight="1" x14ac:dyDescent="0.25">
      <c r="A99" s="3" t="s">
        <v>579</v>
      </c>
      <c r="B99" s="3" t="s">
        <v>1020</v>
      </c>
      <c r="C99" s="3" t="s">
        <v>890</v>
      </c>
      <c r="D99" s="3" t="s">
        <v>430</v>
      </c>
      <c r="E99" s="3" t="s">
        <v>430</v>
      </c>
      <c r="F99" s="3" t="s">
        <v>89</v>
      </c>
      <c r="G99" s="3" t="s">
        <v>1000</v>
      </c>
    </row>
    <row r="100" spans="1:7" ht="45" customHeight="1" x14ac:dyDescent="0.25">
      <c r="A100" s="3" t="s">
        <v>581</v>
      </c>
      <c r="B100" s="3" t="s">
        <v>1021</v>
      </c>
      <c r="C100" s="3" t="s">
        <v>890</v>
      </c>
      <c r="D100" s="3" t="s">
        <v>1016</v>
      </c>
      <c r="E100" s="3" t="s">
        <v>1016</v>
      </c>
      <c r="F100" s="3" t="s">
        <v>89</v>
      </c>
      <c r="G100" s="3" t="s">
        <v>1000</v>
      </c>
    </row>
    <row r="101" spans="1:7" ht="45" customHeight="1" x14ac:dyDescent="0.25">
      <c r="A101" s="3" t="s">
        <v>583</v>
      </c>
      <c r="B101" s="3" t="s">
        <v>1022</v>
      </c>
      <c r="C101" s="3" t="s">
        <v>890</v>
      </c>
      <c r="D101" s="3" t="s">
        <v>1016</v>
      </c>
      <c r="E101" s="3" t="s">
        <v>1016</v>
      </c>
      <c r="F101" s="3" t="s">
        <v>89</v>
      </c>
      <c r="G101" s="3" t="s">
        <v>1000</v>
      </c>
    </row>
    <row r="102" spans="1:7" ht="45" customHeight="1" x14ac:dyDescent="0.25">
      <c r="A102" s="3" t="s">
        <v>585</v>
      </c>
      <c r="B102" s="3" t="s">
        <v>1023</v>
      </c>
      <c r="C102" s="3" t="s">
        <v>890</v>
      </c>
      <c r="D102" s="3" t="s">
        <v>1016</v>
      </c>
      <c r="E102" s="3" t="s">
        <v>1016</v>
      </c>
      <c r="F102" s="3" t="s">
        <v>89</v>
      </c>
      <c r="G102" s="3" t="s">
        <v>1000</v>
      </c>
    </row>
    <row r="103" spans="1:7" ht="45" customHeight="1" x14ac:dyDescent="0.25">
      <c r="A103" s="3" t="s">
        <v>587</v>
      </c>
      <c r="B103" s="3" t="s">
        <v>1024</v>
      </c>
      <c r="C103" s="3" t="s">
        <v>890</v>
      </c>
      <c r="D103" s="3" t="s">
        <v>1016</v>
      </c>
      <c r="E103" s="3" t="s">
        <v>1016</v>
      </c>
      <c r="F103" s="3" t="s">
        <v>89</v>
      </c>
      <c r="G103" s="3" t="s">
        <v>1000</v>
      </c>
    </row>
    <row r="104" spans="1:7" ht="45" customHeight="1" x14ac:dyDescent="0.25">
      <c r="A104" s="3" t="s">
        <v>589</v>
      </c>
      <c r="B104" s="3" t="s">
        <v>1025</v>
      </c>
      <c r="C104" s="3" t="s">
        <v>890</v>
      </c>
      <c r="D104" s="3" t="s">
        <v>430</v>
      </c>
      <c r="E104" s="3" t="s">
        <v>430</v>
      </c>
      <c r="F104" s="3" t="s">
        <v>89</v>
      </c>
      <c r="G104" s="3" t="s">
        <v>1000</v>
      </c>
    </row>
    <row r="105" spans="1:7" ht="45" customHeight="1" x14ac:dyDescent="0.25">
      <c r="A105" s="3" t="s">
        <v>591</v>
      </c>
      <c r="B105" s="3" t="s">
        <v>1026</v>
      </c>
      <c r="C105" s="3" t="s">
        <v>890</v>
      </c>
      <c r="D105" s="3" t="s">
        <v>1016</v>
      </c>
      <c r="E105" s="3" t="s">
        <v>1016</v>
      </c>
      <c r="F105" s="3" t="s">
        <v>89</v>
      </c>
      <c r="G105" s="3" t="s">
        <v>1000</v>
      </c>
    </row>
    <row r="106" spans="1:7" ht="45" customHeight="1" x14ac:dyDescent="0.25">
      <c r="A106" s="3" t="s">
        <v>593</v>
      </c>
      <c r="B106" s="3" t="s">
        <v>1027</v>
      </c>
      <c r="C106" s="3" t="s">
        <v>890</v>
      </c>
      <c r="D106" s="3" t="s">
        <v>1016</v>
      </c>
      <c r="E106" s="3" t="s">
        <v>1016</v>
      </c>
      <c r="F106" s="3" t="s">
        <v>89</v>
      </c>
      <c r="G106" s="3" t="s">
        <v>1000</v>
      </c>
    </row>
    <row r="107" spans="1:7" ht="45" customHeight="1" x14ac:dyDescent="0.25">
      <c r="A107" s="3" t="s">
        <v>595</v>
      </c>
      <c r="B107" s="3" t="s">
        <v>1028</v>
      </c>
      <c r="C107" s="3" t="s">
        <v>890</v>
      </c>
      <c r="D107" s="3" t="s">
        <v>1016</v>
      </c>
      <c r="E107" s="3" t="s">
        <v>1016</v>
      </c>
      <c r="F107" s="3" t="s">
        <v>89</v>
      </c>
      <c r="G107" s="3" t="s">
        <v>1000</v>
      </c>
    </row>
    <row r="108" spans="1:7" ht="45" customHeight="1" x14ac:dyDescent="0.25">
      <c r="A108" s="3" t="s">
        <v>597</v>
      </c>
      <c r="B108" s="3" t="s">
        <v>1029</v>
      </c>
      <c r="C108" s="3" t="s">
        <v>890</v>
      </c>
      <c r="D108" s="3" t="s">
        <v>430</v>
      </c>
      <c r="E108" s="3" t="s">
        <v>430</v>
      </c>
      <c r="F108" s="3" t="s">
        <v>89</v>
      </c>
      <c r="G108" s="3" t="s">
        <v>1000</v>
      </c>
    </row>
    <row r="109" spans="1:7" ht="45" customHeight="1" x14ac:dyDescent="0.25">
      <c r="A109" s="3" t="s">
        <v>599</v>
      </c>
      <c r="B109" s="3" t="s">
        <v>1030</v>
      </c>
      <c r="C109" s="3" t="s">
        <v>890</v>
      </c>
      <c r="D109" s="3" t="s">
        <v>1016</v>
      </c>
      <c r="E109" s="3" t="s">
        <v>1016</v>
      </c>
      <c r="F109" s="3" t="s">
        <v>89</v>
      </c>
      <c r="G109" s="3" t="s">
        <v>1000</v>
      </c>
    </row>
    <row r="110" spans="1:7" ht="45" customHeight="1" x14ac:dyDescent="0.25">
      <c r="A110" s="3" t="s">
        <v>601</v>
      </c>
      <c r="B110" s="3" t="s">
        <v>1031</v>
      </c>
      <c r="C110" s="3" t="s">
        <v>890</v>
      </c>
      <c r="D110" s="3" t="s">
        <v>430</v>
      </c>
      <c r="E110" s="3" t="s">
        <v>430</v>
      </c>
      <c r="F110" s="3" t="s">
        <v>89</v>
      </c>
      <c r="G110" s="3" t="s">
        <v>1000</v>
      </c>
    </row>
    <row r="111" spans="1:7" ht="45" customHeight="1" x14ac:dyDescent="0.25">
      <c r="A111" s="3" t="s">
        <v>603</v>
      </c>
      <c r="B111" s="3" t="s">
        <v>1032</v>
      </c>
      <c r="C111" s="3" t="s">
        <v>890</v>
      </c>
      <c r="D111" s="3" t="s">
        <v>430</v>
      </c>
      <c r="E111" s="3" t="s">
        <v>430</v>
      </c>
      <c r="F111" s="3" t="s">
        <v>89</v>
      </c>
      <c r="G111" s="3" t="s">
        <v>1000</v>
      </c>
    </row>
    <row r="112" spans="1:7" ht="45" customHeight="1" x14ac:dyDescent="0.25">
      <c r="A112" s="3" t="s">
        <v>605</v>
      </c>
      <c r="B112" s="3" t="s">
        <v>1033</v>
      </c>
      <c r="C112" s="3" t="s">
        <v>890</v>
      </c>
      <c r="D112" s="3" t="s">
        <v>1016</v>
      </c>
      <c r="E112" s="3" t="s">
        <v>1016</v>
      </c>
      <c r="F112" s="3" t="s">
        <v>89</v>
      </c>
      <c r="G112" s="3" t="s">
        <v>1000</v>
      </c>
    </row>
    <row r="113" spans="1:7" ht="45" customHeight="1" x14ac:dyDescent="0.25">
      <c r="A113" s="3" t="s">
        <v>607</v>
      </c>
      <c r="B113" s="3" t="s">
        <v>1034</v>
      </c>
      <c r="C113" s="3" t="s">
        <v>890</v>
      </c>
      <c r="D113" s="3" t="s">
        <v>1035</v>
      </c>
      <c r="E113" s="3" t="s">
        <v>1035</v>
      </c>
      <c r="F113" s="3" t="s">
        <v>89</v>
      </c>
      <c r="G113" s="3" t="s">
        <v>1000</v>
      </c>
    </row>
    <row r="114" spans="1:7" ht="45" customHeight="1" x14ac:dyDescent="0.25">
      <c r="A114" s="3" t="s">
        <v>608</v>
      </c>
      <c r="B114" s="3" t="s">
        <v>1036</v>
      </c>
      <c r="C114" s="3" t="s">
        <v>890</v>
      </c>
      <c r="D114" s="3" t="s">
        <v>430</v>
      </c>
      <c r="E114" s="3" t="s">
        <v>430</v>
      </c>
      <c r="F114" s="3" t="s">
        <v>89</v>
      </c>
      <c r="G114" s="3" t="s">
        <v>1000</v>
      </c>
    </row>
    <row r="115" spans="1:7" ht="45" customHeight="1" x14ac:dyDescent="0.25">
      <c r="A115" s="3" t="s">
        <v>610</v>
      </c>
      <c r="B115" s="3" t="s">
        <v>1037</v>
      </c>
      <c r="C115" s="3" t="s">
        <v>890</v>
      </c>
      <c r="D115" s="3" t="s">
        <v>1016</v>
      </c>
      <c r="E115" s="3" t="s">
        <v>1016</v>
      </c>
      <c r="F115" s="3" t="s">
        <v>89</v>
      </c>
      <c r="G115" s="3" t="s">
        <v>1000</v>
      </c>
    </row>
    <row r="116" spans="1:7" ht="45" customHeight="1" x14ac:dyDescent="0.25">
      <c r="A116" s="3" t="s">
        <v>612</v>
      </c>
      <c r="B116" s="3" t="s">
        <v>1038</v>
      </c>
      <c r="C116" s="3" t="s">
        <v>890</v>
      </c>
      <c r="D116" s="3" t="s">
        <v>1016</v>
      </c>
      <c r="E116" s="3" t="s">
        <v>1016</v>
      </c>
      <c r="F116" s="3" t="s">
        <v>89</v>
      </c>
      <c r="G116" s="3" t="s">
        <v>1000</v>
      </c>
    </row>
    <row r="117" spans="1:7" ht="45" customHeight="1" x14ac:dyDescent="0.25">
      <c r="A117" s="3" t="s">
        <v>614</v>
      </c>
      <c r="B117" s="3" t="s">
        <v>1039</v>
      </c>
      <c r="C117" s="3" t="s">
        <v>890</v>
      </c>
      <c r="D117" s="3" t="s">
        <v>430</v>
      </c>
      <c r="E117" s="3" t="s">
        <v>430</v>
      </c>
      <c r="F117" s="3" t="s">
        <v>89</v>
      </c>
      <c r="G117" s="3" t="s">
        <v>1000</v>
      </c>
    </row>
    <row r="118" spans="1:7" ht="45" customHeight="1" x14ac:dyDescent="0.25">
      <c r="A118" s="3" t="s">
        <v>616</v>
      </c>
      <c r="B118" s="3" t="s">
        <v>1040</v>
      </c>
      <c r="C118" s="3" t="s">
        <v>890</v>
      </c>
      <c r="D118" s="3" t="s">
        <v>1016</v>
      </c>
      <c r="E118" s="3" t="s">
        <v>1016</v>
      </c>
      <c r="F118" s="3" t="s">
        <v>89</v>
      </c>
      <c r="G118" s="3" t="s">
        <v>1000</v>
      </c>
    </row>
    <row r="119" spans="1:7" ht="45" customHeight="1" x14ac:dyDescent="0.25">
      <c r="A119" s="3" t="s">
        <v>618</v>
      </c>
      <c r="B119" s="3" t="s">
        <v>1041</v>
      </c>
      <c r="C119" s="3" t="s">
        <v>890</v>
      </c>
      <c r="D119" s="3" t="s">
        <v>430</v>
      </c>
      <c r="E119" s="3" t="s">
        <v>430</v>
      </c>
      <c r="F119" s="3" t="s">
        <v>89</v>
      </c>
      <c r="G119" s="3" t="s">
        <v>1000</v>
      </c>
    </row>
    <row r="120" spans="1:7" ht="45" customHeight="1" x14ac:dyDescent="0.25">
      <c r="A120" s="3" t="s">
        <v>620</v>
      </c>
      <c r="B120" s="3" t="s">
        <v>1042</v>
      </c>
      <c r="C120" s="3" t="s">
        <v>890</v>
      </c>
      <c r="D120" s="3" t="s">
        <v>430</v>
      </c>
      <c r="E120" s="3" t="s">
        <v>430</v>
      </c>
      <c r="F120" s="3" t="s">
        <v>89</v>
      </c>
      <c r="G120" s="3" t="s">
        <v>1000</v>
      </c>
    </row>
    <row r="121" spans="1:7" ht="45" customHeight="1" x14ac:dyDescent="0.25">
      <c r="A121" s="3" t="s">
        <v>622</v>
      </c>
      <c r="B121" s="3" t="s">
        <v>1043</v>
      </c>
      <c r="C121" s="3" t="s">
        <v>890</v>
      </c>
      <c r="D121" s="3" t="s">
        <v>430</v>
      </c>
      <c r="E121" s="3" t="s">
        <v>430</v>
      </c>
      <c r="F121" s="3" t="s">
        <v>89</v>
      </c>
      <c r="G121" s="3" t="s">
        <v>1000</v>
      </c>
    </row>
    <row r="122" spans="1:7" ht="45" customHeight="1" x14ac:dyDescent="0.25">
      <c r="A122" s="3" t="s">
        <v>624</v>
      </c>
      <c r="B122" s="3" t="s">
        <v>1044</v>
      </c>
      <c r="C122" s="3" t="s">
        <v>890</v>
      </c>
      <c r="D122" s="3" t="s">
        <v>430</v>
      </c>
      <c r="E122" s="3" t="s">
        <v>430</v>
      </c>
      <c r="F122" s="3" t="s">
        <v>89</v>
      </c>
      <c r="G122" s="3" t="s">
        <v>1000</v>
      </c>
    </row>
    <row r="123" spans="1:7" ht="45" customHeight="1" x14ac:dyDescent="0.25">
      <c r="A123" s="3" t="s">
        <v>627</v>
      </c>
      <c r="B123" s="3" t="s">
        <v>1045</v>
      </c>
      <c r="C123" s="3" t="s">
        <v>890</v>
      </c>
      <c r="D123" s="3" t="s">
        <v>430</v>
      </c>
      <c r="E123" s="3" t="s">
        <v>430</v>
      </c>
      <c r="F123" s="3" t="s">
        <v>89</v>
      </c>
      <c r="G123" s="3" t="s">
        <v>1000</v>
      </c>
    </row>
    <row r="124" spans="1:7" ht="45" customHeight="1" x14ac:dyDescent="0.25">
      <c r="A124" s="3" t="s">
        <v>629</v>
      </c>
      <c r="B124" s="3" t="s">
        <v>1046</v>
      </c>
      <c r="C124" s="3" t="s">
        <v>890</v>
      </c>
      <c r="D124" s="3" t="s">
        <v>430</v>
      </c>
      <c r="E124" s="3" t="s">
        <v>430</v>
      </c>
      <c r="F124" s="3" t="s">
        <v>89</v>
      </c>
      <c r="G124" s="3" t="s">
        <v>1000</v>
      </c>
    </row>
    <row r="125" spans="1:7" ht="45" customHeight="1" x14ac:dyDescent="0.25">
      <c r="A125" s="3" t="s">
        <v>631</v>
      </c>
      <c r="B125" s="3" t="s">
        <v>1047</v>
      </c>
      <c r="C125" s="3" t="s">
        <v>890</v>
      </c>
      <c r="D125" s="3" t="s">
        <v>430</v>
      </c>
      <c r="E125" s="3" t="s">
        <v>430</v>
      </c>
      <c r="F125" s="3" t="s">
        <v>89</v>
      </c>
      <c r="G125" s="3" t="s">
        <v>1000</v>
      </c>
    </row>
    <row r="126" spans="1:7" ht="45" customHeight="1" x14ac:dyDescent="0.25">
      <c r="A126" s="3" t="s">
        <v>633</v>
      </c>
      <c r="B126" s="3" t="s">
        <v>1048</v>
      </c>
      <c r="C126" s="3" t="s">
        <v>890</v>
      </c>
      <c r="D126" s="3" t="s">
        <v>430</v>
      </c>
      <c r="E126" s="3" t="s">
        <v>430</v>
      </c>
      <c r="F126" s="3" t="s">
        <v>89</v>
      </c>
      <c r="G126" s="3" t="s">
        <v>1000</v>
      </c>
    </row>
    <row r="127" spans="1:7" ht="45" customHeight="1" x14ac:dyDescent="0.25">
      <c r="A127" s="3" t="s">
        <v>636</v>
      </c>
      <c r="B127" s="3" t="s">
        <v>1049</v>
      </c>
      <c r="C127" s="3" t="s">
        <v>890</v>
      </c>
      <c r="D127" s="3" t="s">
        <v>1050</v>
      </c>
      <c r="E127" s="3" t="s">
        <v>1050</v>
      </c>
      <c r="F127" s="3" t="s">
        <v>89</v>
      </c>
      <c r="G127" s="3" t="s">
        <v>1000</v>
      </c>
    </row>
    <row r="128" spans="1:7" ht="45" customHeight="1" x14ac:dyDescent="0.25">
      <c r="A128" s="3" t="s">
        <v>638</v>
      </c>
      <c r="B128" s="3" t="s">
        <v>1051</v>
      </c>
      <c r="C128" s="3" t="s">
        <v>890</v>
      </c>
      <c r="D128" s="3" t="s">
        <v>430</v>
      </c>
      <c r="E128" s="3" t="s">
        <v>430</v>
      </c>
      <c r="F128" s="3" t="s">
        <v>89</v>
      </c>
      <c r="G128" s="3" t="s">
        <v>1000</v>
      </c>
    </row>
    <row r="129" spans="1:7" ht="45" customHeight="1" x14ac:dyDescent="0.25">
      <c r="A129" s="3" t="s">
        <v>640</v>
      </c>
      <c r="B129" s="3" t="s">
        <v>1052</v>
      </c>
      <c r="C129" s="3" t="s">
        <v>890</v>
      </c>
      <c r="D129" s="3" t="s">
        <v>430</v>
      </c>
      <c r="E129" s="3" t="s">
        <v>430</v>
      </c>
      <c r="F129" s="3" t="s">
        <v>89</v>
      </c>
      <c r="G129" s="3" t="s">
        <v>1000</v>
      </c>
    </row>
    <row r="130" spans="1:7" ht="45" customHeight="1" x14ac:dyDescent="0.25">
      <c r="A130" s="3" t="s">
        <v>642</v>
      </c>
      <c r="B130" s="3" t="s">
        <v>1053</v>
      </c>
      <c r="C130" s="3" t="s">
        <v>890</v>
      </c>
      <c r="D130" s="3" t="s">
        <v>430</v>
      </c>
      <c r="E130" s="3" t="s">
        <v>430</v>
      </c>
      <c r="F130" s="3" t="s">
        <v>89</v>
      </c>
      <c r="G130" s="3" t="s">
        <v>1000</v>
      </c>
    </row>
    <row r="131" spans="1:7" ht="45" customHeight="1" x14ac:dyDescent="0.25">
      <c r="A131" s="3" t="s">
        <v>644</v>
      </c>
      <c r="B131" s="3" t="s">
        <v>1054</v>
      </c>
      <c r="C131" s="3" t="s">
        <v>890</v>
      </c>
      <c r="D131" s="3" t="s">
        <v>430</v>
      </c>
      <c r="E131" s="3" t="s">
        <v>430</v>
      </c>
      <c r="F131" s="3" t="s">
        <v>89</v>
      </c>
      <c r="G131" s="3" t="s">
        <v>1000</v>
      </c>
    </row>
    <row r="132" spans="1:7" ht="45" customHeight="1" x14ac:dyDescent="0.25">
      <c r="A132" s="3" t="s">
        <v>646</v>
      </c>
      <c r="B132" s="3" t="s">
        <v>1055</v>
      </c>
      <c r="C132" s="3" t="s">
        <v>890</v>
      </c>
      <c r="D132" s="3" t="s">
        <v>1050</v>
      </c>
      <c r="E132" s="3" t="s">
        <v>1050</v>
      </c>
      <c r="F132" s="3" t="s">
        <v>89</v>
      </c>
      <c r="G132" s="3" t="s">
        <v>1000</v>
      </c>
    </row>
    <row r="133" spans="1:7" ht="45" customHeight="1" x14ac:dyDescent="0.25">
      <c r="A133" s="3" t="s">
        <v>648</v>
      </c>
      <c r="B133" s="3" t="s">
        <v>1056</v>
      </c>
      <c r="C133" s="3" t="s">
        <v>890</v>
      </c>
      <c r="D133" s="3" t="s">
        <v>917</v>
      </c>
      <c r="E133" s="3" t="s">
        <v>917</v>
      </c>
      <c r="F133" s="3" t="s">
        <v>89</v>
      </c>
      <c r="G133" s="3" t="s">
        <v>1000</v>
      </c>
    </row>
    <row r="134" spans="1:7" ht="45" customHeight="1" x14ac:dyDescent="0.25">
      <c r="A134" s="3" t="s">
        <v>650</v>
      </c>
      <c r="B134" s="3" t="s">
        <v>1057</v>
      </c>
      <c r="C134" s="3" t="s">
        <v>890</v>
      </c>
      <c r="D134" s="3" t="s">
        <v>430</v>
      </c>
      <c r="E134" s="3" t="s">
        <v>430</v>
      </c>
      <c r="F134" s="3" t="s">
        <v>89</v>
      </c>
      <c r="G134" s="3" t="s">
        <v>1000</v>
      </c>
    </row>
    <row r="135" spans="1:7" ht="45" customHeight="1" x14ac:dyDescent="0.25">
      <c r="A135" s="3" t="s">
        <v>652</v>
      </c>
      <c r="B135" s="3" t="s">
        <v>1058</v>
      </c>
      <c r="C135" s="3" t="s">
        <v>890</v>
      </c>
      <c r="D135" s="3" t="s">
        <v>1059</v>
      </c>
      <c r="E135" s="3" t="s">
        <v>1059</v>
      </c>
      <c r="F135" s="3" t="s">
        <v>89</v>
      </c>
      <c r="G135" s="3" t="s">
        <v>1000</v>
      </c>
    </row>
    <row r="136" spans="1:7" ht="45" customHeight="1" x14ac:dyDescent="0.25">
      <c r="A136" s="3" t="s">
        <v>654</v>
      </c>
      <c r="B136" s="3" t="s">
        <v>1060</v>
      </c>
      <c r="C136" s="3" t="s">
        <v>890</v>
      </c>
      <c r="D136" s="3" t="s">
        <v>1061</v>
      </c>
      <c r="E136" s="3" t="s">
        <v>1061</v>
      </c>
      <c r="F136" s="3" t="s">
        <v>89</v>
      </c>
      <c r="G136" s="3" t="s">
        <v>1000</v>
      </c>
    </row>
    <row r="137" spans="1:7" ht="45" customHeight="1" x14ac:dyDescent="0.25">
      <c r="A137" s="3" t="s">
        <v>656</v>
      </c>
      <c r="B137" s="3" t="s">
        <v>1062</v>
      </c>
      <c r="C137" s="3" t="s">
        <v>890</v>
      </c>
      <c r="D137" s="3" t="s">
        <v>430</v>
      </c>
      <c r="E137" s="3" t="s">
        <v>430</v>
      </c>
      <c r="F137" s="3" t="s">
        <v>89</v>
      </c>
      <c r="G137" s="3" t="s">
        <v>1000</v>
      </c>
    </row>
    <row r="138" spans="1:7" ht="45" customHeight="1" x14ac:dyDescent="0.25">
      <c r="A138" s="3" t="s">
        <v>658</v>
      </c>
      <c r="B138" s="3" t="s">
        <v>1063</v>
      </c>
      <c r="C138" s="3" t="s">
        <v>890</v>
      </c>
      <c r="D138" s="3" t="s">
        <v>430</v>
      </c>
      <c r="E138" s="3" t="s">
        <v>430</v>
      </c>
      <c r="F138" s="3" t="s">
        <v>89</v>
      </c>
      <c r="G138" s="3" t="s">
        <v>1000</v>
      </c>
    </row>
    <row r="139" spans="1:7" ht="45" customHeight="1" x14ac:dyDescent="0.25">
      <c r="A139" s="3" t="s">
        <v>660</v>
      </c>
      <c r="B139" s="3" t="s">
        <v>1064</v>
      </c>
      <c r="C139" s="3" t="s">
        <v>890</v>
      </c>
      <c r="D139" s="3" t="s">
        <v>430</v>
      </c>
      <c r="E139" s="3" t="s">
        <v>430</v>
      </c>
      <c r="F139" s="3" t="s">
        <v>89</v>
      </c>
      <c r="G139" s="3" t="s">
        <v>1000</v>
      </c>
    </row>
    <row r="140" spans="1:7" ht="45" customHeight="1" x14ac:dyDescent="0.25">
      <c r="A140" s="3" t="s">
        <v>662</v>
      </c>
      <c r="B140" s="3" t="s">
        <v>1065</v>
      </c>
      <c r="C140" s="3" t="s">
        <v>890</v>
      </c>
      <c r="D140" s="3" t="s">
        <v>430</v>
      </c>
      <c r="E140" s="3" t="s">
        <v>430</v>
      </c>
      <c r="F140" s="3" t="s">
        <v>89</v>
      </c>
      <c r="G140" s="3" t="s">
        <v>1000</v>
      </c>
    </row>
    <row r="141" spans="1:7" ht="45" customHeight="1" x14ac:dyDescent="0.25">
      <c r="A141" s="3" t="s">
        <v>664</v>
      </c>
      <c r="B141" s="3" t="s">
        <v>1066</v>
      </c>
      <c r="C141" s="3" t="s">
        <v>890</v>
      </c>
      <c r="D141" s="3" t="s">
        <v>430</v>
      </c>
      <c r="E141" s="3" t="s">
        <v>430</v>
      </c>
      <c r="F141" s="3" t="s">
        <v>89</v>
      </c>
      <c r="G141" s="3" t="s">
        <v>1000</v>
      </c>
    </row>
    <row r="142" spans="1:7" ht="45" customHeight="1" x14ac:dyDescent="0.25">
      <c r="A142" s="3" t="s">
        <v>666</v>
      </c>
      <c r="B142" s="3" t="s">
        <v>1067</v>
      </c>
      <c r="C142" s="3" t="s">
        <v>890</v>
      </c>
      <c r="D142" s="3" t="s">
        <v>430</v>
      </c>
      <c r="E142" s="3" t="s">
        <v>430</v>
      </c>
      <c r="F142" s="3" t="s">
        <v>89</v>
      </c>
      <c r="G142" s="3" t="s">
        <v>1000</v>
      </c>
    </row>
    <row r="143" spans="1:7" ht="45" customHeight="1" x14ac:dyDescent="0.25">
      <c r="A143" s="3" t="s">
        <v>668</v>
      </c>
      <c r="B143" s="3" t="s">
        <v>1068</v>
      </c>
      <c r="C143" s="3" t="s">
        <v>890</v>
      </c>
      <c r="D143" s="3" t="s">
        <v>1012</v>
      </c>
      <c r="E143" s="3" t="s">
        <v>1012</v>
      </c>
      <c r="F143" s="3" t="s">
        <v>89</v>
      </c>
      <c r="G143" s="3" t="s">
        <v>1000</v>
      </c>
    </row>
    <row r="144" spans="1:7" ht="45" customHeight="1" x14ac:dyDescent="0.25">
      <c r="A144" s="3" t="s">
        <v>670</v>
      </c>
      <c r="B144" s="3" t="s">
        <v>1069</v>
      </c>
      <c r="C144" s="3" t="s">
        <v>890</v>
      </c>
      <c r="D144" s="3" t="s">
        <v>1070</v>
      </c>
      <c r="E144" s="3" t="s">
        <v>1070</v>
      </c>
      <c r="F144" s="3" t="s">
        <v>89</v>
      </c>
      <c r="G144" s="3" t="s">
        <v>1000</v>
      </c>
    </row>
    <row r="145" spans="1:7" ht="45" customHeight="1" x14ac:dyDescent="0.25">
      <c r="A145" s="3" t="s">
        <v>672</v>
      </c>
      <c r="B145" s="3" t="s">
        <v>1071</v>
      </c>
      <c r="C145" s="3" t="s">
        <v>890</v>
      </c>
      <c r="D145" s="3" t="s">
        <v>430</v>
      </c>
      <c r="E145" s="3" t="s">
        <v>430</v>
      </c>
      <c r="F145" s="3" t="s">
        <v>89</v>
      </c>
      <c r="G145" s="3" t="s">
        <v>1000</v>
      </c>
    </row>
    <row r="146" spans="1:7" ht="45" customHeight="1" x14ac:dyDescent="0.25">
      <c r="A146" s="3" t="s">
        <v>674</v>
      </c>
      <c r="B146" s="3" t="s">
        <v>1072</v>
      </c>
      <c r="C146" s="3" t="s">
        <v>890</v>
      </c>
      <c r="D146" s="3" t="s">
        <v>430</v>
      </c>
      <c r="E146" s="3" t="s">
        <v>430</v>
      </c>
      <c r="F146" s="3" t="s">
        <v>89</v>
      </c>
      <c r="G146" s="3" t="s">
        <v>1000</v>
      </c>
    </row>
    <row r="147" spans="1:7" ht="45" customHeight="1" x14ac:dyDescent="0.25">
      <c r="A147" s="3" t="s">
        <v>676</v>
      </c>
      <c r="B147" s="3" t="s">
        <v>1073</v>
      </c>
      <c r="C147" s="3" t="s">
        <v>890</v>
      </c>
      <c r="D147" s="3" t="s">
        <v>430</v>
      </c>
      <c r="E147" s="3" t="s">
        <v>430</v>
      </c>
      <c r="F147" s="3" t="s">
        <v>89</v>
      </c>
      <c r="G147" s="3" t="s">
        <v>1000</v>
      </c>
    </row>
    <row r="148" spans="1:7" ht="45" customHeight="1" x14ac:dyDescent="0.25">
      <c r="A148" s="3" t="s">
        <v>678</v>
      </c>
      <c r="B148" s="3" t="s">
        <v>1074</v>
      </c>
      <c r="C148" s="3" t="s">
        <v>890</v>
      </c>
      <c r="D148" s="3" t="s">
        <v>430</v>
      </c>
      <c r="E148" s="3" t="s">
        <v>430</v>
      </c>
      <c r="F148" s="3" t="s">
        <v>89</v>
      </c>
      <c r="G148" s="3" t="s">
        <v>1000</v>
      </c>
    </row>
    <row r="149" spans="1:7" ht="45" customHeight="1" x14ac:dyDescent="0.25">
      <c r="A149" s="3" t="s">
        <v>680</v>
      </c>
      <c r="B149" s="3" t="s">
        <v>1075</v>
      </c>
      <c r="C149" s="3" t="s">
        <v>890</v>
      </c>
      <c r="D149" s="3" t="s">
        <v>430</v>
      </c>
      <c r="E149" s="3" t="s">
        <v>430</v>
      </c>
      <c r="F149" s="3" t="s">
        <v>89</v>
      </c>
      <c r="G149" s="3" t="s">
        <v>1000</v>
      </c>
    </row>
    <row r="150" spans="1:7" ht="45" customHeight="1" x14ac:dyDescent="0.25">
      <c r="A150" s="3" t="s">
        <v>682</v>
      </c>
      <c r="B150" s="3" t="s">
        <v>1076</v>
      </c>
      <c r="C150" s="3" t="s">
        <v>890</v>
      </c>
      <c r="D150" s="3" t="s">
        <v>1077</v>
      </c>
      <c r="E150" s="3" t="s">
        <v>1077</v>
      </c>
      <c r="F150" s="3" t="s">
        <v>89</v>
      </c>
      <c r="G150" s="3" t="s">
        <v>1000</v>
      </c>
    </row>
    <row r="151" spans="1:7" ht="45" customHeight="1" x14ac:dyDescent="0.25">
      <c r="A151" s="3" t="s">
        <v>684</v>
      </c>
      <c r="B151" s="3" t="s">
        <v>1078</v>
      </c>
      <c r="C151" s="3" t="s">
        <v>890</v>
      </c>
      <c r="D151" s="3" t="s">
        <v>1079</v>
      </c>
      <c r="E151" s="3" t="s">
        <v>1079</v>
      </c>
      <c r="F151" s="3" t="s">
        <v>89</v>
      </c>
      <c r="G151" s="3" t="s">
        <v>1000</v>
      </c>
    </row>
    <row r="152" spans="1:7" ht="45" customHeight="1" x14ac:dyDescent="0.25">
      <c r="A152" s="3" t="s">
        <v>690</v>
      </c>
      <c r="B152" s="3" t="s">
        <v>1080</v>
      </c>
      <c r="C152" s="3" t="s">
        <v>890</v>
      </c>
      <c r="D152" s="3" t="s">
        <v>430</v>
      </c>
      <c r="E152" s="3" t="s">
        <v>430</v>
      </c>
      <c r="F152" s="3" t="s">
        <v>89</v>
      </c>
      <c r="G152" s="3" t="s">
        <v>1000</v>
      </c>
    </row>
    <row r="153" spans="1:7" ht="45" customHeight="1" x14ac:dyDescent="0.25">
      <c r="A153" s="3" t="s">
        <v>693</v>
      </c>
      <c r="B153" s="3" t="s">
        <v>1081</v>
      </c>
      <c r="C153" s="3" t="s">
        <v>890</v>
      </c>
      <c r="D153" s="3" t="s">
        <v>430</v>
      </c>
      <c r="E153" s="3" t="s">
        <v>430</v>
      </c>
      <c r="F153" s="3" t="s">
        <v>89</v>
      </c>
      <c r="G153" s="3" t="s">
        <v>1000</v>
      </c>
    </row>
    <row r="154" spans="1:7" ht="45" customHeight="1" x14ac:dyDescent="0.25">
      <c r="A154" s="3" t="s">
        <v>695</v>
      </c>
      <c r="B154" s="3" t="s">
        <v>1082</v>
      </c>
      <c r="C154" s="3" t="s">
        <v>890</v>
      </c>
      <c r="D154" s="3" t="s">
        <v>430</v>
      </c>
      <c r="E154" s="3" t="s">
        <v>430</v>
      </c>
      <c r="F154" s="3" t="s">
        <v>89</v>
      </c>
      <c r="G154" s="3" t="s">
        <v>1000</v>
      </c>
    </row>
    <row r="155" spans="1:7" ht="45" customHeight="1" x14ac:dyDescent="0.25">
      <c r="A155" s="3" t="s">
        <v>697</v>
      </c>
      <c r="B155" s="3" t="s">
        <v>1083</v>
      </c>
      <c r="C155" s="3" t="s">
        <v>890</v>
      </c>
      <c r="D155" s="3" t="s">
        <v>430</v>
      </c>
      <c r="E155" s="3" t="s">
        <v>430</v>
      </c>
      <c r="F155" s="3" t="s">
        <v>89</v>
      </c>
      <c r="G155" s="3" t="s">
        <v>1000</v>
      </c>
    </row>
    <row r="156" spans="1:7" ht="45" customHeight="1" x14ac:dyDescent="0.25">
      <c r="A156" s="3" t="s">
        <v>699</v>
      </c>
      <c r="B156" s="3" t="s">
        <v>1084</v>
      </c>
      <c r="C156" s="3" t="s">
        <v>890</v>
      </c>
      <c r="D156" s="3" t="s">
        <v>430</v>
      </c>
      <c r="E156" s="3" t="s">
        <v>430</v>
      </c>
      <c r="F156" s="3" t="s">
        <v>89</v>
      </c>
      <c r="G156" s="3" t="s">
        <v>1000</v>
      </c>
    </row>
    <row r="157" spans="1:7" ht="45" customHeight="1" x14ac:dyDescent="0.25">
      <c r="A157" s="3" t="s">
        <v>701</v>
      </c>
      <c r="B157" s="3" t="s">
        <v>1085</v>
      </c>
      <c r="C157" s="3" t="s">
        <v>890</v>
      </c>
      <c r="D157" s="3" t="s">
        <v>430</v>
      </c>
      <c r="E157" s="3" t="s">
        <v>430</v>
      </c>
      <c r="F157" s="3" t="s">
        <v>89</v>
      </c>
      <c r="G157" s="3" t="s">
        <v>1000</v>
      </c>
    </row>
    <row r="158" spans="1:7" ht="45" customHeight="1" x14ac:dyDescent="0.25">
      <c r="A158" s="3" t="s">
        <v>703</v>
      </c>
      <c r="B158" s="3" t="s">
        <v>1086</v>
      </c>
      <c r="C158" s="3" t="s">
        <v>890</v>
      </c>
      <c r="D158" s="3" t="s">
        <v>1079</v>
      </c>
      <c r="E158" s="3" t="s">
        <v>1079</v>
      </c>
      <c r="F158" s="3" t="s">
        <v>89</v>
      </c>
      <c r="G158" s="3" t="s">
        <v>1000</v>
      </c>
    </row>
    <row r="159" spans="1:7" ht="45" customHeight="1" x14ac:dyDescent="0.25">
      <c r="A159" s="3" t="s">
        <v>705</v>
      </c>
      <c r="B159" s="3" t="s">
        <v>1087</v>
      </c>
      <c r="C159" s="3" t="s">
        <v>890</v>
      </c>
      <c r="D159" s="3" t="s">
        <v>1079</v>
      </c>
      <c r="E159" s="3" t="s">
        <v>1079</v>
      </c>
      <c r="F159" s="3" t="s">
        <v>89</v>
      </c>
      <c r="G159" s="3" t="s">
        <v>1000</v>
      </c>
    </row>
    <row r="160" spans="1:7" ht="45" customHeight="1" x14ac:dyDescent="0.25">
      <c r="A160" s="3" t="s">
        <v>707</v>
      </c>
      <c r="B160" s="3" t="s">
        <v>1088</v>
      </c>
      <c r="C160" s="3" t="s">
        <v>890</v>
      </c>
      <c r="D160" s="3" t="s">
        <v>430</v>
      </c>
      <c r="E160" s="3" t="s">
        <v>430</v>
      </c>
      <c r="F160" s="3" t="s">
        <v>89</v>
      </c>
      <c r="G160" s="3" t="s">
        <v>1000</v>
      </c>
    </row>
    <row r="161" spans="1:7" ht="45" customHeight="1" x14ac:dyDescent="0.25">
      <c r="A161" s="3" t="s">
        <v>709</v>
      </c>
      <c r="B161" s="3" t="s">
        <v>1089</v>
      </c>
      <c r="C161" s="3" t="s">
        <v>890</v>
      </c>
      <c r="D161" s="3" t="s">
        <v>430</v>
      </c>
      <c r="E161" s="3" t="s">
        <v>430</v>
      </c>
      <c r="F161" s="3" t="s">
        <v>89</v>
      </c>
      <c r="G161" s="3" t="s">
        <v>1000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6</v>
      </c>
      <c r="D1" t="s">
        <v>3</v>
      </c>
    </row>
    <row r="2" spans="1:4" hidden="1" x14ac:dyDescent="0.25">
      <c r="C2" t="s">
        <v>1090</v>
      </c>
      <c r="D2" t="s">
        <v>1091</v>
      </c>
    </row>
    <row r="3" spans="1:4" ht="30" x14ac:dyDescent="0.25">
      <c r="A3" s="1" t="s">
        <v>883</v>
      </c>
      <c r="B3" s="1"/>
      <c r="C3" s="1" t="s">
        <v>1092</v>
      </c>
      <c r="D3" s="1" t="s">
        <v>1093</v>
      </c>
    </row>
    <row r="4" spans="1:4" ht="45" customHeight="1" x14ac:dyDescent="0.25">
      <c r="A4" s="3" t="s">
        <v>91</v>
      </c>
      <c r="B4" s="3" t="s">
        <v>1094</v>
      </c>
      <c r="C4" s="3" t="s">
        <v>430</v>
      </c>
      <c r="D4" s="3" t="s">
        <v>1095</v>
      </c>
    </row>
    <row r="5" spans="1:4" ht="45" customHeight="1" x14ac:dyDescent="0.25">
      <c r="A5" s="3" t="s">
        <v>100</v>
      </c>
      <c r="B5" s="3" t="s">
        <v>1096</v>
      </c>
      <c r="C5" s="3" t="s">
        <v>430</v>
      </c>
      <c r="D5" s="3" t="s">
        <v>1095</v>
      </c>
    </row>
    <row r="6" spans="1:4" ht="45" customHeight="1" x14ac:dyDescent="0.25">
      <c r="A6" s="3" t="s">
        <v>110</v>
      </c>
      <c r="B6" s="3" t="s">
        <v>1097</v>
      </c>
      <c r="C6" s="3" t="s">
        <v>430</v>
      </c>
      <c r="D6" s="3" t="s">
        <v>1095</v>
      </c>
    </row>
    <row r="7" spans="1:4" ht="45" customHeight="1" x14ac:dyDescent="0.25">
      <c r="A7" s="3" t="s">
        <v>120</v>
      </c>
      <c r="B7" s="3" t="s">
        <v>1098</v>
      </c>
      <c r="C7" s="3" t="s">
        <v>1099</v>
      </c>
      <c r="D7" s="3" t="s">
        <v>1095</v>
      </c>
    </row>
    <row r="8" spans="1:4" ht="45" customHeight="1" x14ac:dyDescent="0.25">
      <c r="A8" s="3" t="s">
        <v>128</v>
      </c>
      <c r="B8" s="3" t="s">
        <v>1100</v>
      </c>
      <c r="C8" s="3" t="s">
        <v>1099</v>
      </c>
      <c r="D8" s="3" t="s">
        <v>1095</v>
      </c>
    </row>
    <row r="9" spans="1:4" ht="45" customHeight="1" x14ac:dyDescent="0.25">
      <c r="A9" s="3" t="s">
        <v>136</v>
      </c>
      <c r="B9" s="3" t="s">
        <v>1101</v>
      </c>
      <c r="C9" s="3" t="s">
        <v>1099</v>
      </c>
      <c r="D9" s="3" t="s">
        <v>1095</v>
      </c>
    </row>
    <row r="10" spans="1:4" ht="45" customHeight="1" x14ac:dyDescent="0.25">
      <c r="A10" s="3" t="s">
        <v>144</v>
      </c>
      <c r="B10" s="3" t="s">
        <v>1102</v>
      </c>
      <c r="C10" s="3" t="s">
        <v>1099</v>
      </c>
      <c r="D10" s="3" t="s">
        <v>1095</v>
      </c>
    </row>
    <row r="11" spans="1:4" ht="45" customHeight="1" x14ac:dyDescent="0.25">
      <c r="A11" s="3" t="s">
        <v>149</v>
      </c>
      <c r="B11" s="3" t="s">
        <v>1103</v>
      </c>
      <c r="C11" s="3" t="s">
        <v>1099</v>
      </c>
      <c r="D11" s="3" t="s">
        <v>1095</v>
      </c>
    </row>
    <row r="12" spans="1:4" ht="45" customHeight="1" x14ac:dyDescent="0.25">
      <c r="A12" s="3" t="s">
        <v>154</v>
      </c>
      <c r="B12" s="3" t="s">
        <v>1104</v>
      </c>
      <c r="C12" s="3" t="s">
        <v>1099</v>
      </c>
      <c r="D12" s="3" t="s">
        <v>1095</v>
      </c>
    </row>
    <row r="13" spans="1:4" ht="45" customHeight="1" x14ac:dyDescent="0.25">
      <c r="A13" s="3" t="s">
        <v>159</v>
      </c>
      <c r="B13" s="3" t="s">
        <v>1105</v>
      </c>
      <c r="C13" s="3" t="s">
        <v>1099</v>
      </c>
      <c r="D13" s="3" t="s">
        <v>1095</v>
      </c>
    </row>
    <row r="14" spans="1:4" ht="45" customHeight="1" x14ac:dyDescent="0.25">
      <c r="A14" s="3" t="s">
        <v>164</v>
      </c>
      <c r="B14" s="3" t="s">
        <v>1106</v>
      </c>
      <c r="C14" s="3" t="s">
        <v>1099</v>
      </c>
      <c r="D14" s="3" t="s">
        <v>1095</v>
      </c>
    </row>
    <row r="15" spans="1:4" ht="45" customHeight="1" x14ac:dyDescent="0.25">
      <c r="A15" s="3" t="s">
        <v>169</v>
      </c>
      <c r="B15" s="3" t="s">
        <v>1107</v>
      </c>
      <c r="C15" s="3" t="s">
        <v>1099</v>
      </c>
      <c r="D15" s="3" t="s">
        <v>1095</v>
      </c>
    </row>
    <row r="16" spans="1:4" ht="45" customHeight="1" x14ac:dyDescent="0.25">
      <c r="A16" s="3" t="s">
        <v>175</v>
      </c>
      <c r="B16" s="3" t="s">
        <v>1108</v>
      </c>
      <c r="C16" s="3" t="s">
        <v>1099</v>
      </c>
      <c r="D16" s="3" t="s">
        <v>1095</v>
      </c>
    </row>
    <row r="17" spans="1:4" ht="45" customHeight="1" x14ac:dyDescent="0.25">
      <c r="A17" s="3" t="s">
        <v>183</v>
      </c>
      <c r="B17" s="3" t="s">
        <v>1109</v>
      </c>
      <c r="C17" s="3" t="s">
        <v>1099</v>
      </c>
      <c r="D17" s="3" t="s">
        <v>1095</v>
      </c>
    </row>
    <row r="18" spans="1:4" ht="45" customHeight="1" x14ac:dyDescent="0.25">
      <c r="A18" s="3" t="s">
        <v>189</v>
      </c>
      <c r="B18" s="3" t="s">
        <v>1110</v>
      </c>
      <c r="C18" s="3" t="s">
        <v>1099</v>
      </c>
      <c r="D18" s="3" t="s">
        <v>1095</v>
      </c>
    </row>
    <row r="19" spans="1:4" ht="45" customHeight="1" x14ac:dyDescent="0.25">
      <c r="A19" s="3" t="s">
        <v>195</v>
      </c>
      <c r="B19" s="3" t="s">
        <v>1111</v>
      </c>
      <c r="C19" s="3" t="s">
        <v>1099</v>
      </c>
      <c r="D19" s="3" t="s">
        <v>1095</v>
      </c>
    </row>
    <row r="20" spans="1:4" ht="45" customHeight="1" x14ac:dyDescent="0.25">
      <c r="A20" s="3" t="s">
        <v>201</v>
      </c>
      <c r="B20" s="3" t="s">
        <v>1112</v>
      </c>
      <c r="C20" s="3" t="s">
        <v>1099</v>
      </c>
      <c r="D20" s="3" t="s">
        <v>1095</v>
      </c>
    </row>
    <row r="21" spans="1:4" ht="45" customHeight="1" x14ac:dyDescent="0.25">
      <c r="A21" s="3" t="s">
        <v>206</v>
      </c>
      <c r="B21" s="3" t="s">
        <v>1113</v>
      </c>
      <c r="C21" s="3" t="s">
        <v>1099</v>
      </c>
      <c r="D21" s="3" t="s">
        <v>1095</v>
      </c>
    </row>
    <row r="22" spans="1:4" ht="45" customHeight="1" x14ac:dyDescent="0.25">
      <c r="A22" s="3" t="s">
        <v>211</v>
      </c>
      <c r="B22" s="3" t="s">
        <v>1114</v>
      </c>
      <c r="C22" s="3" t="s">
        <v>1099</v>
      </c>
      <c r="D22" s="3" t="s">
        <v>1095</v>
      </c>
    </row>
    <row r="23" spans="1:4" ht="45" customHeight="1" x14ac:dyDescent="0.25">
      <c r="A23" s="3" t="s">
        <v>215</v>
      </c>
      <c r="B23" s="3" t="s">
        <v>1115</v>
      </c>
      <c r="C23" s="3" t="s">
        <v>1099</v>
      </c>
      <c r="D23" s="3" t="s">
        <v>1095</v>
      </c>
    </row>
    <row r="24" spans="1:4" ht="45" customHeight="1" x14ac:dyDescent="0.25">
      <c r="A24" s="3" t="s">
        <v>219</v>
      </c>
      <c r="B24" s="3" t="s">
        <v>1116</v>
      </c>
      <c r="C24" s="3" t="s">
        <v>1099</v>
      </c>
      <c r="D24" s="3" t="s">
        <v>1095</v>
      </c>
    </row>
    <row r="25" spans="1:4" ht="45" customHeight="1" x14ac:dyDescent="0.25">
      <c r="A25" s="3" t="s">
        <v>225</v>
      </c>
      <c r="B25" s="3" t="s">
        <v>1117</v>
      </c>
      <c r="C25" s="3" t="s">
        <v>1099</v>
      </c>
      <c r="D25" s="3" t="s">
        <v>1095</v>
      </c>
    </row>
    <row r="26" spans="1:4" ht="45" customHeight="1" x14ac:dyDescent="0.25">
      <c r="A26" s="3" t="s">
        <v>230</v>
      </c>
      <c r="B26" s="3" t="s">
        <v>1118</v>
      </c>
      <c r="C26" s="3" t="s">
        <v>1099</v>
      </c>
      <c r="D26" s="3" t="s">
        <v>1095</v>
      </c>
    </row>
    <row r="27" spans="1:4" ht="45" customHeight="1" x14ac:dyDescent="0.25">
      <c r="A27" s="3" t="s">
        <v>235</v>
      </c>
      <c r="B27" s="3" t="s">
        <v>1119</v>
      </c>
      <c r="C27" s="3" t="s">
        <v>1099</v>
      </c>
      <c r="D27" s="3" t="s">
        <v>1095</v>
      </c>
    </row>
    <row r="28" spans="1:4" ht="45" customHeight="1" x14ac:dyDescent="0.25">
      <c r="A28" s="3" t="s">
        <v>241</v>
      </c>
      <c r="B28" s="3" t="s">
        <v>1120</v>
      </c>
      <c r="C28" s="3" t="s">
        <v>1099</v>
      </c>
      <c r="D28" s="3" t="s">
        <v>1095</v>
      </c>
    </row>
    <row r="29" spans="1:4" ht="45" customHeight="1" x14ac:dyDescent="0.25">
      <c r="A29" s="3" t="s">
        <v>247</v>
      </c>
      <c r="B29" s="3" t="s">
        <v>1121</v>
      </c>
      <c r="C29" s="3" t="s">
        <v>1099</v>
      </c>
      <c r="D29" s="3" t="s">
        <v>1095</v>
      </c>
    </row>
    <row r="30" spans="1:4" ht="45" customHeight="1" x14ac:dyDescent="0.25">
      <c r="A30" s="3" t="s">
        <v>254</v>
      </c>
      <c r="B30" s="3" t="s">
        <v>1122</v>
      </c>
      <c r="C30" s="3" t="s">
        <v>1099</v>
      </c>
      <c r="D30" s="3" t="s">
        <v>1095</v>
      </c>
    </row>
    <row r="31" spans="1:4" ht="45" customHeight="1" x14ac:dyDescent="0.25">
      <c r="A31" s="3" t="s">
        <v>259</v>
      </c>
      <c r="B31" s="3" t="s">
        <v>1123</v>
      </c>
      <c r="C31" s="3" t="s">
        <v>1099</v>
      </c>
      <c r="D31" s="3" t="s">
        <v>1095</v>
      </c>
    </row>
    <row r="32" spans="1:4" ht="45" customHeight="1" x14ac:dyDescent="0.25">
      <c r="A32" s="3" t="s">
        <v>266</v>
      </c>
      <c r="B32" s="3" t="s">
        <v>1124</v>
      </c>
      <c r="C32" s="3" t="s">
        <v>1099</v>
      </c>
      <c r="D32" s="3" t="s">
        <v>1095</v>
      </c>
    </row>
    <row r="33" spans="1:4" ht="45" customHeight="1" x14ac:dyDescent="0.25">
      <c r="A33" s="3" t="s">
        <v>272</v>
      </c>
      <c r="B33" s="3" t="s">
        <v>1125</v>
      </c>
      <c r="C33" s="3" t="s">
        <v>1099</v>
      </c>
      <c r="D33" s="3" t="s">
        <v>1095</v>
      </c>
    </row>
    <row r="34" spans="1:4" ht="45" customHeight="1" x14ac:dyDescent="0.25">
      <c r="A34" s="3" t="s">
        <v>277</v>
      </c>
      <c r="B34" s="3" t="s">
        <v>1126</v>
      </c>
      <c r="C34" s="3" t="s">
        <v>1099</v>
      </c>
      <c r="D34" s="3" t="s">
        <v>1095</v>
      </c>
    </row>
    <row r="35" spans="1:4" ht="45" customHeight="1" x14ac:dyDescent="0.25">
      <c r="A35" s="3" t="s">
        <v>280</v>
      </c>
      <c r="B35" s="3" t="s">
        <v>1127</v>
      </c>
      <c r="C35" s="3" t="s">
        <v>1099</v>
      </c>
      <c r="D35" s="3" t="s">
        <v>1095</v>
      </c>
    </row>
    <row r="36" spans="1:4" ht="45" customHeight="1" x14ac:dyDescent="0.25">
      <c r="A36" s="3" t="s">
        <v>285</v>
      </c>
      <c r="B36" s="3" t="s">
        <v>1128</v>
      </c>
      <c r="C36" s="3" t="s">
        <v>1099</v>
      </c>
      <c r="D36" s="3" t="s">
        <v>1095</v>
      </c>
    </row>
    <row r="37" spans="1:4" ht="45" customHeight="1" x14ac:dyDescent="0.25">
      <c r="A37" s="3" t="s">
        <v>293</v>
      </c>
      <c r="B37" s="3" t="s">
        <v>1129</v>
      </c>
      <c r="C37" s="3" t="s">
        <v>1099</v>
      </c>
      <c r="D37" s="3" t="s">
        <v>1095</v>
      </c>
    </row>
    <row r="38" spans="1:4" ht="45" customHeight="1" x14ac:dyDescent="0.25">
      <c r="A38" s="3" t="s">
        <v>297</v>
      </c>
      <c r="B38" s="3" t="s">
        <v>1130</v>
      </c>
      <c r="C38" s="3" t="s">
        <v>1099</v>
      </c>
      <c r="D38" s="3" t="s">
        <v>1095</v>
      </c>
    </row>
    <row r="39" spans="1:4" ht="45" customHeight="1" x14ac:dyDescent="0.25">
      <c r="A39" s="3" t="s">
        <v>301</v>
      </c>
      <c r="B39" s="3" t="s">
        <v>1131</v>
      </c>
      <c r="C39" s="3" t="s">
        <v>1099</v>
      </c>
      <c r="D39" s="3" t="s">
        <v>1095</v>
      </c>
    </row>
    <row r="40" spans="1:4" ht="45" customHeight="1" x14ac:dyDescent="0.25">
      <c r="A40" s="3" t="s">
        <v>306</v>
      </c>
      <c r="B40" s="3" t="s">
        <v>1132</v>
      </c>
      <c r="C40" s="3" t="s">
        <v>1099</v>
      </c>
      <c r="D40" s="3" t="s">
        <v>1095</v>
      </c>
    </row>
    <row r="41" spans="1:4" ht="45" customHeight="1" x14ac:dyDescent="0.25">
      <c r="A41" s="3" t="s">
        <v>312</v>
      </c>
      <c r="B41" s="3" t="s">
        <v>1133</v>
      </c>
      <c r="C41" s="3" t="s">
        <v>1099</v>
      </c>
      <c r="D41" s="3" t="s">
        <v>1095</v>
      </c>
    </row>
    <row r="42" spans="1:4" ht="45" customHeight="1" x14ac:dyDescent="0.25">
      <c r="A42" s="3" t="s">
        <v>317</v>
      </c>
      <c r="B42" s="3" t="s">
        <v>1134</v>
      </c>
      <c r="C42" s="3" t="s">
        <v>1099</v>
      </c>
      <c r="D42" s="3" t="s">
        <v>1095</v>
      </c>
    </row>
    <row r="43" spans="1:4" ht="45" customHeight="1" x14ac:dyDescent="0.25">
      <c r="A43" s="3" t="s">
        <v>324</v>
      </c>
      <c r="B43" s="3" t="s">
        <v>1135</v>
      </c>
      <c r="C43" s="3" t="s">
        <v>1099</v>
      </c>
      <c r="D43" s="3" t="s">
        <v>1095</v>
      </c>
    </row>
    <row r="44" spans="1:4" ht="45" customHeight="1" x14ac:dyDescent="0.25">
      <c r="A44" s="3" t="s">
        <v>330</v>
      </c>
      <c r="B44" s="3" t="s">
        <v>1136</v>
      </c>
      <c r="C44" s="3" t="s">
        <v>1099</v>
      </c>
      <c r="D44" s="3" t="s">
        <v>1095</v>
      </c>
    </row>
    <row r="45" spans="1:4" ht="45" customHeight="1" x14ac:dyDescent="0.25">
      <c r="A45" s="3" t="s">
        <v>336</v>
      </c>
      <c r="B45" s="3" t="s">
        <v>1137</v>
      </c>
      <c r="C45" s="3" t="s">
        <v>1099</v>
      </c>
      <c r="D45" s="3" t="s">
        <v>1095</v>
      </c>
    </row>
    <row r="46" spans="1:4" ht="45" customHeight="1" x14ac:dyDescent="0.25">
      <c r="A46" s="3" t="s">
        <v>342</v>
      </c>
      <c r="B46" s="3" t="s">
        <v>1138</v>
      </c>
      <c r="C46" s="3" t="s">
        <v>1099</v>
      </c>
      <c r="D46" s="3" t="s">
        <v>1095</v>
      </c>
    </row>
    <row r="47" spans="1:4" ht="45" customHeight="1" x14ac:dyDescent="0.25">
      <c r="A47" s="3" t="s">
        <v>349</v>
      </c>
      <c r="B47" s="3" t="s">
        <v>1139</v>
      </c>
      <c r="C47" s="3" t="s">
        <v>1099</v>
      </c>
      <c r="D47" s="3" t="s">
        <v>1095</v>
      </c>
    </row>
    <row r="48" spans="1:4" ht="45" customHeight="1" x14ac:dyDescent="0.25">
      <c r="A48" s="3" t="s">
        <v>354</v>
      </c>
      <c r="B48" s="3" t="s">
        <v>1140</v>
      </c>
      <c r="C48" s="3" t="s">
        <v>1099</v>
      </c>
      <c r="D48" s="3" t="s">
        <v>1095</v>
      </c>
    </row>
    <row r="49" spans="1:4" ht="45" customHeight="1" x14ac:dyDescent="0.25">
      <c r="A49" s="3" t="s">
        <v>361</v>
      </c>
      <c r="B49" s="3" t="s">
        <v>1141</v>
      </c>
      <c r="C49" s="3" t="s">
        <v>1099</v>
      </c>
      <c r="D49" s="3" t="s">
        <v>1095</v>
      </c>
    </row>
    <row r="50" spans="1:4" ht="45" customHeight="1" x14ac:dyDescent="0.25">
      <c r="A50" s="3" t="s">
        <v>366</v>
      </c>
      <c r="B50" s="3" t="s">
        <v>1142</v>
      </c>
      <c r="C50" s="3" t="s">
        <v>1099</v>
      </c>
      <c r="D50" s="3" t="s">
        <v>1095</v>
      </c>
    </row>
    <row r="51" spans="1:4" ht="45" customHeight="1" x14ac:dyDescent="0.25">
      <c r="A51" s="3" t="s">
        <v>373</v>
      </c>
      <c r="B51" s="3" t="s">
        <v>1143</v>
      </c>
      <c r="C51" s="3" t="s">
        <v>1099</v>
      </c>
      <c r="D51" s="3" t="s">
        <v>1095</v>
      </c>
    </row>
    <row r="52" spans="1:4" ht="45" customHeight="1" x14ac:dyDescent="0.25">
      <c r="A52" s="3" t="s">
        <v>381</v>
      </c>
      <c r="B52" s="3" t="s">
        <v>1144</v>
      </c>
      <c r="C52" s="3" t="s">
        <v>430</v>
      </c>
      <c r="D52" s="3" t="s">
        <v>1095</v>
      </c>
    </row>
    <row r="53" spans="1:4" ht="45" customHeight="1" x14ac:dyDescent="0.25">
      <c r="A53" s="3" t="s">
        <v>385</v>
      </c>
      <c r="B53" s="3" t="s">
        <v>1145</v>
      </c>
      <c r="C53" s="3" t="s">
        <v>1099</v>
      </c>
      <c r="D53" s="3" t="s">
        <v>1095</v>
      </c>
    </row>
    <row r="54" spans="1:4" ht="45" customHeight="1" x14ac:dyDescent="0.25">
      <c r="A54" s="3" t="s">
        <v>390</v>
      </c>
      <c r="B54" s="3" t="s">
        <v>1146</v>
      </c>
      <c r="C54" s="3" t="s">
        <v>1099</v>
      </c>
      <c r="D54" s="3" t="s">
        <v>1095</v>
      </c>
    </row>
    <row r="55" spans="1:4" ht="45" customHeight="1" x14ac:dyDescent="0.25">
      <c r="A55" s="3" t="s">
        <v>394</v>
      </c>
      <c r="B55" s="3" t="s">
        <v>1147</v>
      </c>
      <c r="C55" s="3" t="s">
        <v>1099</v>
      </c>
      <c r="D55" s="3" t="s">
        <v>1095</v>
      </c>
    </row>
    <row r="56" spans="1:4" ht="45" customHeight="1" x14ac:dyDescent="0.25">
      <c r="A56" s="3" t="s">
        <v>400</v>
      </c>
      <c r="B56" s="3" t="s">
        <v>1148</v>
      </c>
      <c r="C56" s="3" t="s">
        <v>1099</v>
      </c>
      <c r="D56" s="3" t="s">
        <v>1095</v>
      </c>
    </row>
    <row r="57" spans="1:4" ht="45" customHeight="1" x14ac:dyDescent="0.25">
      <c r="A57" s="3" t="s">
        <v>405</v>
      </c>
      <c r="B57" s="3" t="s">
        <v>1149</v>
      </c>
      <c r="C57" s="3" t="s">
        <v>1099</v>
      </c>
      <c r="D57" s="3" t="s">
        <v>1095</v>
      </c>
    </row>
    <row r="58" spans="1:4" ht="45" customHeight="1" x14ac:dyDescent="0.25">
      <c r="A58" s="3" t="s">
        <v>410</v>
      </c>
      <c r="B58" s="3" t="s">
        <v>1150</v>
      </c>
      <c r="C58" s="3" t="s">
        <v>1099</v>
      </c>
      <c r="D58" s="3" t="s">
        <v>1095</v>
      </c>
    </row>
    <row r="59" spans="1:4" ht="45" customHeight="1" x14ac:dyDescent="0.25">
      <c r="A59" s="3" t="s">
        <v>419</v>
      </c>
      <c r="B59" s="3" t="s">
        <v>1151</v>
      </c>
      <c r="C59" s="3" t="s">
        <v>430</v>
      </c>
      <c r="D59" s="3" t="s">
        <v>1095</v>
      </c>
    </row>
    <row r="60" spans="1:4" ht="45" customHeight="1" x14ac:dyDescent="0.25">
      <c r="A60" s="3" t="s">
        <v>425</v>
      </c>
      <c r="B60" s="3" t="s">
        <v>1152</v>
      </c>
      <c r="C60" s="3" t="s">
        <v>430</v>
      </c>
      <c r="D60" s="3" t="s">
        <v>1095</v>
      </c>
    </row>
    <row r="61" spans="1:4" ht="45" customHeight="1" x14ac:dyDescent="0.25">
      <c r="A61" s="3" t="s">
        <v>431</v>
      </c>
      <c r="B61" s="3" t="s">
        <v>1153</v>
      </c>
      <c r="C61" s="3" t="s">
        <v>430</v>
      </c>
      <c r="D61" s="3" t="s">
        <v>1095</v>
      </c>
    </row>
    <row r="62" spans="1:4" ht="45" customHeight="1" x14ac:dyDescent="0.25">
      <c r="A62" s="3" t="s">
        <v>438</v>
      </c>
      <c r="B62" s="3" t="s">
        <v>1154</v>
      </c>
      <c r="C62" s="3" t="s">
        <v>430</v>
      </c>
      <c r="D62" s="3" t="s">
        <v>1095</v>
      </c>
    </row>
    <row r="63" spans="1:4" ht="45" customHeight="1" x14ac:dyDescent="0.25">
      <c r="A63" s="3" t="s">
        <v>445</v>
      </c>
      <c r="B63" s="3" t="s">
        <v>1155</v>
      </c>
      <c r="C63" s="3" t="s">
        <v>430</v>
      </c>
      <c r="D63" s="3" t="s">
        <v>1095</v>
      </c>
    </row>
    <row r="64" spans="1:4" ht="45" customHeight="1" x14ac:dyDescent="0.25">
      <c r="A64" s="3" t="s">
        <v>453</v>
      </c>
      <c r="B64" s="3" t="s">
        <v>1156</v>
      </c>
      <c r="C64" s="3" t="s">
        <v>430</v>
      </c>
      <c r="D64" s="3" t="s">
        <v>1095</v>
      </c>
    </row>
    <row r="65" spans="1:4" ht="45" customHeight="1" x14ac:dyDescent="0.25">
      <c r="A65" s="3" t="s">
        <v>457</v>
      </c>
      <c r="B65" s="3" t="s">
        <v>1157</v>
      </c>
      <c r="C65" s="3" t="s">
        <v>1099</v>
      </c>
      <c r="D65" s="3" t="s">
        <v>1095</v>
      </c>
    </row>
    <row r="66" spans="1:4" ht="45" customHeight="1" x14ac:dyDescent="0.25">
      <c r="A66" s="3" t="s">
        <v>462</v>
      </c>
      <c r="B66" s="3" t="s">
        <v>1158</v>
      </c>
      <c r="C66" s="3" t="s">
        <v>1099</v>
      </c>
      <c r="D66" s="3" t="s">
        <v>1095</v>
      </c>
    </row>
    <row r="67" spans="1:4" ht="45" customHeight="1" x14ac:dyDescent="0.25">
      <c r="A67" s="3" t="s">
        <v>468</v>
      </c>
      <c r="B67" s="3" t="s">
        <v>1159</v>
      </c>
      <c r="C67" s="3" t="s">
        <v>1099</v>
      </c>
      <c r="D67" s="3" t="s">
        <v>1095</v>
      </c>
    </row>
    <row r="68" spans="1:4" ht="45" customHeight="1" x14ac:dyDescent="0.25">
      <c r="A68" s="3" t="s">
        <v>472</v>
      </c>
      <c r="B68" s="3" t="s">
        <v>1160</v>
      </c>
      <c r="C68" s="3" t="s">
        <v>1099</v>
      </c>
      <c r="D68" s="3" t="s">
        <v>1095</v>
      </c>
    </row>
    <row r="69" spans="1:4" ht="45" customHeight="1" x14ac:dyDescent="0.25">
      <c r="A69" s="3" t="s">
        <v>478</v>
      </c>
      <c r="B69" s="3" t="s">
        <v>1161</v>
      </c>
      <c r="C69" s="3" t="s">
        <v>1099</v>
      </c>
      <c r="D69" s="3" t="s">
        <v>1095</v>
      </c>
    </row>
    <row r="70" spans="1:4" ht="45" customHeight="1" x14ac:dyDescent="0.25">
      <c r="A70" s="3" t="s">
        <v>483</v>
      </c>
      <c r="B70" s="3" t="s">
        <v>1162</v>
      </c>
      <c r="C70" s="3" t="s">
        <v>1099</v>
      </c>
      <c r="D70" s="3" t="s">
        <v>1095</v>
      </c>
    </row>
    <row r="71" spans="1:4" ht="45" customHeight="1" x14ac:dyDescent="0.25">
      <c r="A71" s="3" t="s">
        <v>488</v>
      </c>
      <c r="B71" s="3" t="s">
        <v>1163</v>
      </c>
      <c r="C71" s="3" t="s">
        <v>430</v>
      </c>
      <c r="D71" s="3" t="s">
        <v>1095</v>
      </c>
    </row>
    <row r="72" spans="1:4" ht="45" customHeight="1" x14ac:dyDescent="0.25">
      <c r="A72" s="3" t="s">
        <v>494</v>
      </c>
      <c r="B72" s="3" t="s">
        <v>1164</v>
      </c>
      <c r="C72" s="3" t="s">
        <v>430</v>
      </c>
      <c r="D72" s="3" t="s">
        <v>1095</v>
      </c>
    </row>
    <row r="73" spans="1:4" ht="45" customHeight="1" x14ac:dyDescent="0.25">
      <c r="A73" s="3" t="s">
        <v>498</v>
      </c>
      <c r="B73" s="3" t="s">
        <v>1165</v>
      </c>
      <c r="C73" s="3" t="s">
        <v>430</v>
      </c>
      <c r="D73" s="3" t="s">
        <v>1095</v>
      </c>
    </row>
    <row r="74" spans="1:4" ht="45" customHeight="1" x14ac:dyDescent="0.25">
      <c r="A74" s="3" t="s">
        <v>502</v>
      </c>
      <c r="B74" s="3" t="s">
        <v>1166</v>
      </c>
      <c r="C74" s="3" t="s">
        <v>430</v>
      </c>
      <c r="D74" s="3" t="s">
        <v>1095</v>
      </c>
    </row>
    <row r="75" spans="1:4" ht="45" customHeight="1" x14ac:dyDescent="0.25">
      <c r="A75" s="3" t="s">
        <v>506</v>
      </c>
      <c r="B75" s="3" t="s">
        <v>1167</v>
      </c>
      <c r="C75" s="3" t="s">
        <v>430</v>
      </c>
      <c r="D75" s="3" t="s">
        <v>1095</v>
      </c>
    </row>
    <row r="76" spans="1:4" ht="45" customHeight="1" x14ac:dyDescent="0.25">
      <c r="A76" s="3" t="s">
        <v>512</v>
      </c>
      <c r="B76" s="3" t="s">
        <v>1168</v>
      </c>
      <c r="C76" s="3" t="s">
        <v>430</v>
      </c>
      <c r="D76" s="3" t="s">
        <v>1095</v>
      </c>
    </row>
    <row r="77" spans="1:4" ht="45" customHeight="1" x14ac:dyDescent="0.25">
      <c r="A77" s="3" t="s">
        <v>515</v>
      </c>
      <c r="B77" s="3" t="s">
        <v>1169</v>
      </c>
      <c r="C77" s="3" t="s">
        <v>1099</v>
      </c>
      <c r="D77" s="3" t="s">
        <v>1095</v>
      </c>
    </row>
    <row r="78" spans="1:4" ht="45" customHeight="1" x14ac:dyDescent="0.25">
      <c r="A78" s="3" t="s">
        <v>521</v>
      </c>
      <c r="B78" s="3" t="s">
        <v>1170</v>
      </c>
      <c r="C78" s="3" t="s">
        <v>1099</v>
      </c>
      <c r="D78" s="3" t="s">
        <v>1095</v>
      </c>
    </row>
    <row r="79" spans="1:4" ht="45" customHeight="1" x14ac:dyDescent="0.25">
      <c r="A79" s="3" t="s">
        <v>526</v>
      </c>
      <c r="B79" s="3" t="s">
        <v>1171</v>
      </c>
      <c r="C79" s="3" t="s">
        <v>1099</v>
      </c>
      <c r="D79" s="3" t="s">
        <v>1095</v>
      </c>
    </row>
    <row r="80" spans="1:4" ht="45" customHeight="1" x14ac:dyDescent="0.25">
      <c r="A80" s="3" t="s">
        <v>530</v>
      </c>
      <c r="B80" s="3" t="s">
        <v>1172</v>
      </c>
      <c r="C80" s="3" t="s">
        <v>1099</v>
      </c>
      <c r="D80" s="3" t="s">
        <v>1095</v>
      </c>
    </row>
    <row r="81" spans="1:4" ht="45" customHeight="1" x14ac:dyDescent="0.25">
      <c r="A81" s="3" t="s">
        <v>534</v>
      </c>
      <c r="B81" s="3" t="s">
        <v>1173</v>
      </c>
      <c r="C81" s="3" t="s">
        <v>1099</v>
      </c>
      <c r="D81" s="3" t="s">
        <v>1095</v>
      </c>
    </row>
    <row r="82" spans="1:4" ht="45" customHeight="1" x14ac:dyDescent="0.25">
      <c r="A82" s="3" t="s">
        <v>539</v>
      </c>
      <c r="B82" s="3" t="s">
        <v>1174</v>
      </c>
      <c r="C82" s="3" t="s">
        <v>1099</v>
      </c>
      <c r="D82" s="3" t="s">
        <v>1095</v>
      </c>
    </row>
    <row r="83" spans="1:4" ht="45" customHeight="1" x14ac:dyDescent="0.25">
      <c r="A83" s="3" t="s">
        <v>542</v>
      </c>
      <c r="B83" s="3" t="s">
        <v>1175</v>
      </c>
      <c r="C83" s="3" t="s">
        <v>1099</v>
      </c>
      <c r="D83" s="3" t="s">
        <v>1095</v>
      </c>
    </row>
    <row r="84" spans="1:4" ht="45" customHeight="1" x14ac:dyDescent="0.25">
      <c r="A84" s="3" t="s">
        <v>542</v>
      </c>
      <c r="B84" s="3" t="s">
        <v>1176</v>
      </c>
      <c r="C84" s="3" t="s">
        <v>1177</v>
      </c>
      <c r="D84" s="3" t="s">
        <v>1178</v>
      </c>
    </row>
    <row r="85" spans="1:4" ht="45" customHeight="1" x14ac:dyDescent="0.25">
      <c r="A85" s="3" t="s">
        <v>545</v>
      </c>
      <c r="B85" s="3" t="s">
        <v>1179</v>
      </c>
      <c r="C85" s="3" t="s">
        <v>1099</v>
      </c>
      <c r="D85" s="3" t="s">
        <v>1095</v>
      </c>
    </row>
    <row r="86" spans="1:4" ht="45" customHeight="1" x14ac:dyDescent="0.25">
      <c r="A86" s="3" t="s">
        <v>545</v>
      </c>
      <c r="B86" s="3" t="s">
        <v>1180</v>
      </c>
      <c r="C86" s="3" t="s">
        <v>1177</v>
      </c>
      <c r="D86" s="3" t="s">
        <v>1178</v>
      </c>
    </row>
    <row r="87" spans="1:4" ht="45" customHeight="1" x14ac:dyDescent="0.25">
      <c r="A87" s="3" t="s">
        <v>547</v>
      </c>
      <c r="B87" s="3" t="s">
        <v>1181</v>
      </c>
      <c r="C87" s="3" t="s">
        <v>1099</v>
      </c>
      <c r="D87" s="3" t="s">
        <v>1095</v>
      </c>
    </row>
    <row r="88" spans="1:4" ht="45" customHeight="1" x14ac:dyDescent="0.25">
      <c r="A88" s="3" t="s">
        <v>547</v>
      </c>
      <c r="B88" s="3" t="s">
        <v>1182</v>
      </c>
      <c r="C88" s="3" t="s">
        <v>1177</v>
      </c>
      <c r="D88" s="3" t="s">
        <v>1178</v>
      </c>
    </row>
    <row r="89" spans="1:4" ht="45" customHeight="1" x14ac:dyDescent="0.25">
      <c r="A89" s="3" t="s">
        <v>549</v>
      </c>
      <c r="B89" s="3" t="s">
        <v>1183</v>
      </c>
      <c r="C89" s="3" t="s">
        <v>1099</v>
      </c>
      <c r="D89" s="3" t="s">
        <v>1095</v>
      </c>
    </row>
    <row r="90" spans="1:4" ht="45" customHeight="1" x14ac:dyDescent="0.25">
      <c r="A90" s="3" t="s">
        <v>549</v>
      </c>
      <c r="B90" s="3" t="s">
        <v>1184</v>
      </c>
      <c r="C90" s="3" t="s">
        <v>1177</v>
      </c>
      <c r="D90" s="3" t="s">
        <v>1178</v>
      </c>
    </row>
    <row r="91" spans="1:4" ht="45" customHeight="1" x14ac:dyDescent="0.25">
      <c r="A91" s="3" t="s">
        <v>551</v>
      </c>
      <c r="B91" s="3" t="s">
        <v>1185</v>
      </c>
      <c r="C91" s="3" t="s">
        <v>1099</v>
      </c>
      <c r="D91" s="3" t="s">
        <v>1095</v>
      </c>
    </row>
    <row r="92" spans="1:4" ht="45" customHeight="1" x14ac:dyDescent="0.25">
      <c r="A92" s="3" t="s">
        <v>551</v>
      </c>
      <c r="B92" s="3" t="s">
        <v>1186</v>
      </c>
      <c r="C92" s="3" t="s">
        <v>1177</v>
      </c>
      <c r="D92" s="3" t="s">
        <v>1178</v>
      </c>
    </row>
    <row r="93" spans="1:4" ht="45" customHeight="1" x14ac:dyDescent="0.25">
      <c r="A93" s="3" t="s">
        <v>553</v>
      </c>
      <c r="B93" s="3" t="s">
        <v>1187</v>
      </c>
      <c r="C93" s="3" t="s">
        <v>1099</v>
      </c>
      <c r="D93" s="3" t="s">
        <v>1095</v>
      </c>
    </row>
    <row r="94" spans="1:4" ht="45" customHeight="1" x14ac:dyDescent="0.25">
      <c r="A94" s="3" t="s">
        <v>553</v>
      </c>
      <c r="B94" s="3" t="s">
        <v>1188</v>
      </c>
      <c r="C94" s="3" t="s">
        <v>1177</v>
      </c>
      <c r="D94" s="3" t="s">
        <v>1178</v>
      </c>
    </row>
    <row r="95" spans="1:4" ht="45" customHeight="1" x14ac:dyDescent="0.25">
      <c r="A95" s="3" t="s">
        <v>555</v>
      </c>
      <c r="B95" s="3" t="s">
        <v>1189</v>
      </c>
      <c r="C95" s="3" t="s">
        <v>1099</v>
      </c>
      <c r="D95" s="3" t="s">
        <v>1095</v>
      </c>
    </row>
    <row r="96" spans="1:4" ht="45" customHeight="1" x14ac:dyDescent="0.25">
      <c r="A96" s="3" t="s">
        <v>555</v>
      </c>
      <c r="B96" s="3" t="s">
        <v>1190</v>
      </c>
      <c r="C96" s="3" t="s">
        <v>1177</v>
      </c>
      <c r="D96" s="3" t="s">
        <v>1178</v>
      </c>
    </row>
    <row r="97" spans="1:4" ht="45" customHeight="1" x14ac:dyDescent="0.25">
      <c r="A97" s="3" t="s">
        <v>557</v>
      </c>
      <c r="B97" s="3" t="s">
        <v>1191</v>
      </c>
      <c r="C97" s="3" t="s">
        <v>1099</v>
      </c>
      <c r="D97" s="3" t="s">
        <v>1095</v>
      </c>
    </row>
    <row r="98" spans="1:4" ht="45" customHeight="1" x14ac:dyDescent="0.25">
      <c r="A98" s="3" t="s">
        <v>557</v>
      </c>
      <c r="B98" s="3" t="s">
        <v>1192</v>
      </c>
      <c r="C98" s="3" t="s">
        <v>1177</v>
      </c>
      <c r="D98" s="3" t="s">
        <v>1178</v>
      </c>
    </row>
    <row r="99" spans="1:4" ht="45" customHeight="1" x14ac:dyDescent="0.25">
      <c r="A99" s="3" t="s">
        <v>563</v>
      </c>
      <c r="B99" s="3" t="s">
        <v>1193</v>
      </c>
      <c r="C99" s="3" t="s">
        <v>1099</v>
      </c>
      <c r="D99" s="3" t="s">
        <v>1095</v>
      </c>
    </row>
    <row r="100" spans="1:4" ht="45" customHeight="1" x14ac:dyDescent="0.25">
      <c r="A100" s="3" t="s">
        <v>563</v>
      </c>
      <c r="B100" s="3" t="s">
        <v>1194</v>
      </c>
      <c r="C100" s="3" t="s">
        <v>1177</v>
      </c>
      <c r="D100" s="3" t="s">
        <v>1178</v>
      </c>
    </row>
    <row r="101" spans="1:4" ht="45" customHeight="1" x14ac:dyDescent="0.25">
      <c r="A101" s="3" t="s">
        <v>565</v>
      </c>
      <c r="B101" s="3" t="s">
        <v>1195</v>
      </c>
      <c r="C101" s="3" t="s">
        <v>1099</v>
      </c>
      <c r="D101" s="3" t="s">
        <v>1095</v>
      </c>
    </row>
    <row r="102" spans="1:4" ht="45" customHeight="1" x14ac:dyDescent="0.25">
      <c r="A102" s="3" t="s">
        <v>565</v>
      </c>
      <c r="B102" s="3" t="s">
        <v>1196</v>
      </c>
      <c r="C102" s="3" t="s">
        <v>1177</v>
      </c>
      <c r="D102" s="3" t="s">
        <v>1178</v>
      </c>
    </row>
    <row r="103" spans="1:4" ht="45" customHeight="1" x14ac:dyDescent="0.25">
      <c r="A103" s="3" t="s">
        <v>567</v>
      </c>
      <c r="B103" s="3" t="s">
        <v>1197</v>
      </c>
      <c r="C103" s="3" t="s">
        <v>1099</v>
      </c>
      <c r="D103" s="3" t="s">
        <v>1095</v>
      </c>
    </row>
    <row r="104" spans="1:4" ht="45" customHeight="1" x14ac:dyDescent="0.25">
      <c r="A104" s="3" t="s">
        <v>567</v>
      </c>
      <c r="B104" s="3" t="s">
        <v>1198</v>
      </c>
      <c r="C104" s="3" t="s">
        <v>1177</v>
      </c>
      <c r="D104" s="3" t="s">
        <v>1178</v>
      </c>
    </row>
    <row r="105" spans="1:4" ht="45" customHeight="1" x14ac:dyDescent="0.25">
      <c r="A105" s="3" t="s">
        <v>569</v>
      </c>
      <c r="B105" s="3" t="s">
        <v>1199</v>
      </c>
      <c r="C105" s="3" t="s">
        <v>1099</v>
      </c>
      <c r="D105" s="3" t="s">
        <v>1095</v>
      </c>
    </row>
    <row r="106" spans="1:4" ht="45" customHeight="1" x14ac:dyDescent="0.25">
      <c r="A106" s="3" t="s">
        <v>569</v>
      </c>
      <c r="B106" s="3" t="s">
        <v>1200</v>
      </c>
      <c r="C106" s="3" t="s">
        <v>1177</v>
      </c>
      <c r="D106" s="3" t="s">
        <v>1178</v>
      </c>
    </row>
    <row r="107" spans="1:4" ht="45" customHeight="1" x14ac:dyDescent="0.25">
      <c r="A107" s="3" t="s">
        <v>571</v>
      </c>
      <c r="B107" s="3" t="s">
        <v>1201</v>
      </c>
      <c r="C107" s="3" t="s">
        <v>1099</v>
      </c>
      <c r="D107" s="3" t="s">
        <v>1095</v>
      </c>
    </row>
    <row r="108" spans="1:4" ht="45" customHeight="1" x14ac:dyDescent="0.25">
      <c r="A108" s="3" t="s">
        <v>571</v>
      </c>
      <c r="B108" s="3" t="s">
        <v>1202</v>
      </c>
      <c r="C108" s="3" t="s">
        <v>1177</v>
      </c>
      <c r="D108" s="3" t="s">
        <v>1178</v>
      </c>
    </row>
    <row r="109" spans="1:4" ht="45" customHeight="1" x14ac:dyDescent="0.25">
      <c r="A109" s="3" t="s">
        <v>573</v>
      </c>
      <c r="B109" s="3" t="s">
        <v>1203</v>
      </c>
      <c r="C109" s="3" t="s">
        <v>1099</v>
      </c>
      <c r="D109" s="3" t="s">
        <v>1095</v>
      </c>
    </row>
    <row r="110" spans="1:4" ht="45" customHeight="1" x14ac:dyDescent="0.25">
      <c r="A110" s="3" t="s">
        <v>573</v>
      </c>
      <c r="B110" s="3" t="s">
        <v>1204</v>
      </c>
      <c r="C110" s="3" t="s">
        <v>1177</v>
      </c>
      <c r="D110" s="3" t="s">
        <v>1178</v>
      </c>
    </row>
    <row r="111" spans="1:4" ht="45" customHeight="1" x14ac:dyDescent="0.25">
      <c r="A111" s="3" t="s">
        <v>575</v>
      </c>
      <c r="B111" s="3" t="s">
        <v>1205</v>
      </c>
      <c r="C111" s="3" t="s">
        <v>1099</v>
      </c>
      <c r="D111" s="3" t="s">
        <v>1095</v>
      </c>
    </row>
    <row r="112" spans="1:4" ht="45" customHeight="1" x14ac:dyDescent="0.25">
      <c r="A112" s="3" t="s">
        <v>575</v>
      </c>
      <c r="B112" s="3" t="s">
        <v>1206</v>
      </c>
      <c r="C112" s="3" t="s">
        <v>1177</v>
      </c>
      <c r="D112" s="3" t="s">
        <v>1178</v>
      </c>
    </row>
    <row r="113" spans="1:4" ht="45" customHeight="1" x14ac:dyDescent="0.25">
      <c r="A113" s="3" t="s">
        <v>577</v>
      </c>
      <c r="B113" s="3" t="s">
        <v>1207</v>
      </c>
      <c r="C113" s="3" t="s">
        <v>1099</v>
      </c>
      <c r="D113" s="3" t="s">
        <v>1095</v>
      </c>
    </row>
    <row r="114" spans="1:4" ht="45" customHeight="1" x14ac:dyDescent="0.25">
      <c r="A114" s="3" t="s">
        <v>577</v>
      </c>
      <c r="B114" s="3" t="s">
        <v>1208</v>
      </c>
      <c r="C114" s="3" t="s">
        <v>1177</v>
      </c>
      <c r="D114" s="3" t="s">
        <v>1178</v>
      </c>
    </row>
    <row r="115" spans="1:4" ht="45" customHeight="1" x14ac:dyDescent="0.25">
      <c r="A115" s="3" t="s">
        <v>579</v>
      </c>
      <c r="B115" s="3" t="s">
        <v>1209</v>
      </c>
      <c r="C115" s="3" t="s">
        <v>1099</v>
      </c>
      <c r="D115" s="3" t="s">
        <v>1095</v>
      </c>
    </row>
    <row r="116" spans="1:4" ht="45" customHeight="1" x14ac:dyDescent="0.25">
      <c r="A116" s="3" t="s">
        <v>579</v>
      </c>
      <c r="B116" s="3" t="s">
        <v>1210</v>
      </c>
      <c r="C116" s="3" t="s">
        <v>1177</v>
      </c>
      <c r="D116" s="3" t="s">
        <v>1178</v>
      </c>
    </row>
    <row r="117" spans="1:4" ht="45" customHeight="1" x14ac:dyDescent="0.25">
      <c r="A117" s="3" t="s">
        <v>581</v>
      </c>
      <c r="B117" s="3" t="s">
        <v>1211</v>
      </c>
      <c r="C117" s="3" t="s">
        <v>1099</v>
      </c>
      <c r="D117" s="3" t="s">
        <v>1095</v>
      </c>
    </row>
    <row r="118" spans="1:4" ht="45" customHeight="1" x14ac:dyDescent="0.25">
      <c r="A118" s="3" t="s">
        <v>581</v>
      </c>
      <c r="B118" s="3" t="s">
        <v>1212</v>
      </c>
      <c r="C118" s="3" t="s">
        <v>1177</v>
      </c>
      <c r="D118" s="3" t="s">
        <v>1178</v>
      </c>
    </row>
    <row r="119" spans="1:4" ht="45" customHeight="1" x14ac:dyDescent="0.25">
      <c r="A119" s="3" t="s">
        <v>583</v>
      </c>
      <c r="B119" s="3" t="s">
        <v>1213</v>
      </c>
      <c r="C119" s="3" t="s">
        <v>1099</v>
      </c>
      <c r="D119" s="3" t="s">
        <v>1095</v>
      </c>
    </row>
    <row r="120" spans="1:4" ht="45" customHeight="1" x14ac:dyDescent="0.25">
      <c r="A120" s="3" t="s">
        <v>583</v>
      </c>
      <c r="B120" s="3" t="s">
        <v>1214</v>
      </c>
      <c r="C120" s="3" t="s">
        <v>1177</v>
      </c>
      <c r="D120" s="3" t="s">
        <v>1178</v>
      </c>
    </row>
    <row r="121" spans="1:4" ht="45" customHeight="1" x14ac:dyDescent="0.25">
      <c r="A121" s="3" t="s">
        <v>585</v>
      </c>
      <c r="B121" s="3" t="s">
        <v>1215</v>
      </c>
      <c r="C121" s="3" t="s">
        <v>1099</v>
      </c>
      <c r="D121" s="3" t="s">
        <v>1095</v>
      </c>
    </row>
    <row r="122" spans="1:4" ht="45" customHeight="1" x14ac:dyDescent="0.25">
      <c r="A122" s="3" t="s">
        <v>585</v>
      </c>
      <c r="B122" s="3" t="s">
        <v>1216</v>
      </c>
      <c r="C122" s="3" t="s">
        <v>1177</v>
      </c>
      <c r="D122" s="3" t="s">
        <v>1178</v>
      </c>
    </row>
    <row r="123" spans="1:4" ht="45" customHeight="1" x14ac:dyDescent="0.25">
      <c r="A123" s="3" t="s">
        <v>587</v>
      </c>
      <c r="B123" s="3" t="s">
        <v>1217</v>
      </c>
      <c r="C123" s="3" t="s">
        <v>1099</v>
      </c>
      <c r="D123" s="3" t="s">
        <v>1095</v>
      </c>
    </row>
    <row r="124" spans="1:4" ht="45" customHeight="1" x14ac:dyDescent="0.25">
      <c r="A124" s="3" t="s">
        <v>587</v>
      </c>
      <c r="B124" s="3" t="s">
        <v>1218</v>
      </c>
      <c r="C124" s="3" t="s">
        <v>1177</v>
      </c>
      <c r="D124" s="3" t="s">
        <v>1178</v>
      </c>
    </row>
    <row r="125" spans="1:4" ht="45" customHeight="1" x14ac:dyDescent="0.25">
      <c r="A125" s="3" t="s">
        <v>589</v>
      </c>
      <c r="B125" s="3" t="s">
        <v>1219</v>
      </c>
      <c r="C125" s="3" t="s">
        <v>1099</v>
      </c>
      <c r="D125" s="3" t="s">
        <v>1095</v>
      </c>
    </row>
    <row r="126" spans="1:4" ht="45" customHeight="1" x14ac:dyDescent="0.25">
      <c r="A126" s="3" t="s">
        <v>589</v>
      </c>
      <c r="B126" s="3" t="s">
        <v>1220</v>
      </c>
      <c r="C126" s="3" t="s">
        <v>1177</v>
      </c>
      <c r="D126" s="3" t="s">
        <v>1178</v>
      </c>
    </row>
    <row r="127" spans="1:4" ht="45" customHeight="1" x14ac:dyDescent="0.25">
      <c r="A127" s="3" t="s">
        <v>591</v>
      </c>
      <c r="B127" s="3" t="s">
        <v>1221</v>
      </c>
      <c r="C127" s="3" t="s">
        <v>1099</v>
      </c>
      <c r="D127" s="3" t="s">
        <v>1095</v>
      </c>
    </row>
    <row r="128" spans="1:4" ht="45" customHeight="1" x14ac:dyDescent="0.25">
      <c r="A128" s="3" t="s">
        <v>591</v>
      </c>
      <c r="B128" s="3" t="s">
        <v>1222</v>
      </c>
      <c r="C128" s="3" t="s">
        <v>1177</v>
      </c>
      <c r="D128" s="3" t="s">
        <v>1178</v>
      </c>
    </row>
    <row r="129" spans="1:4" ht="45" customHeight="1" x14ac:dyDescent="0.25">
      <c r="A129" s="3" t="s">
        <v>593</v>
      </c>
      <c r="B129" s="3" t="s">
        <v>1223</v>
      </c>
      <c r="C129" s="3" t="s">
        <v>1099</v>
      </c>
      <c r="D129" s="3" t="s">
        <v>1095</v>
      </c>
    </row>
    <row r="130" spans="1:4" ht="45" customHeight="1" x14ac:dyDescent="0.25">
      <c r="A130" s="3" t="s">
        <v>593</v>
      </c>
      <c r="B130" s="3" t="s">
        <v>1224</v>
      </c>
      <c r="C130" s="3" t="s">
        <v>1177</v>
      </c>
      <c r="D130" s="3" t="s">
        <v>1178</v>
      </c>
    </row>
    <row r="131" spans="1:4" ht="45" customHeight="1" x14ac:dyDescent="0.25">
      <c r="A131" s="3" t="s">
        <v>595</v>
      </c>
      <c r="B131" s="3" t="s">
        <v>1225</v>
      </c>
      <c r="C131" s="3" t="s">
        <v>1099</v>
      </c>
      <c r="D131" s="3" t="s">
        <v>1095</v>
      </c>
    </row>
    <row r="132" spans="1:4" ht="45" customHeight="1" x14ac:dyDescent="0.25">
      <c r="A132" s="3" t="s">
        <v>595</v>
      </c>
      <c r="B132" s="3" t="s">
        <v>1226</v>
      </c>
      <c r="C132" s="3" t="s">
        <v>1177</v>
      </c>
      <c r="D132" s="3" t="s">
        <v>1178</v>
      </c>
    </row>
    <row r="133" spans="1:4" ht="45" customHeight="1" x14ac:dyDescent="0.25">
      <c r="A133" s="3" t="s">
        <v>597</v>
      </c>
      <c r="B133" s="3" t="s">
        <v>1227</v>
      </c>
      <c r="C133" s="3" t="s">
        <v>1099</v>
      </c>
      <c r="D133" s="3" t="s">
        <v>1095</v>
      </c>
    </row>
    <row r="134" spans="1:4" ht="45" customHeight="1" x14ac:dyDescent="0.25">
      <c r="A134" s="3" t="s">
        <v>597</v>
      </c>
      <c r="B134" s="3" t="s">
        <v>1228</v>
      </c>
      <c r="C134" s="3" t="s">
        <v>1177</v>
      </c>
      <c r="D134" s="3" t="s">
        <v>1178</v>
      </c>
    </row>
    <row r="135" spans="1:4" ht="45" customHeight="1" x14ac:dyDescent="0.25">
      <c r="A135" s="3" t="s">
        <v>599</v>
      </c>
      <c r="B135" s="3" t="s">
        <v>1229</v>
      </c>
      <c r="C135" s="3" t="s">
        <v>1099</v>
      </c>
      <c r="D135" s="3" t="s">
        <v>1095</v>
      </c>
    </row>
    <row r="136" spans="1:4" ht="45" customHeight="1" x14ac:dyDescent="0.25">
      <c r="A136" s="3" t="s">
        <v>599</v>
      </c>
      <c r="B136" s="3" t="s">
        <v>1230</v>
      </c>
      <c r="C136" s="3" t="s">
        <v>1177</v>
      </c>
      <c r="D136" s="3" t="s">
        <v>1178</v>
      </c>
    </row>
    <row r="137" spans="1:4" ht="45" customHeight="1" x14ac:dyDescent="0.25">
      <c r="A137" s="3" t="s">
        <v>601</v>
      </c>
      <c r="B137" s="3" t="s">
        <v>1231</v>
      </c>
      <c r="C137" s="3" t="s">
        <v>1099</v>
      </c>
      <c r="D137" s="3" t="s">
        <v>1095</v>
      </c>
    </row>
    <row r="138" spans="1:4" ht="45" customHeight="1" x14ac:dyDescent="0.25">
      <c r="A138" s="3" t="s">
        <v>601</v>
      </c>
      <c r="B138" s="3" t="s">
        <v>1232</v>
      </c>
      <c r="C138" s="3" t="s">
        <v>1177</v>
      </c>
      <c r="D138" s="3" t="s">
        <v>1178</v>
      </c>
    </row>
    <row r="139" spans="1:4" ht="45" customHeight="1" x14ac:dyDescent="0.25">
      <c r="A139" s="3" t="s">
        <v>603</v>
      </c>
      <c r="B139" s="3" t="s">
        <v>1233</v>
      </c>
      <c r="C139" s="3" t="s">
        <v>1099</v>
      </c>
      <c r="D139" s="3" t="s">
        <v>1095</v>
      </c>
    </row>
    <row r="140" spans="1:4" ht="45" customHeight="1" x14ac:dyDescent="0.25">
      <c r="A140" s="3" t="s">
        <v>603</v>
      </c>
      <c r="B140" s="3" t="s">
        <v>1234</v>
      </c>
      <c r="C140" s="3" t="s">
        <v>1177</v>
      </c>
      <c r="D140" s="3" t="s">
        <v>1178</v>
      </c>
    </row>
    <row r="141" spans="1:4" ht="45" customHeight="1" x14ac:dyDescent="0.25">
      <c r="A141" s="3" t="s">
        <v>605</v>
      </c>
      <c r="B141" s="3" t="s">
        <v>1235</v>
      </c>
      <c r="C141" s="3" t="s">
        <v>1099</v>
      </c>
      <c r="D141" s="3" t="s">
        <v>1095</v>
      </c>
    </row>
    <row r="142" spans="1:4" ht="45" customHeight="1" x14ac:dyDescent="0.25">
      <c r="A142" s="3" t="s">
        <v>605</v>
      </c>
      <c r="B142" s="3" t="s">
        <v>1236</v>
      </c>
      <c r="C142" s="3" t="s">
        <v>1177</v>
      </c>
      <c r="D142" s="3" t="s">
        <v>1178</v>
      </c>
    </row>
    <row r="143" spans="1:4" ht="45" customHeight="1" x14ac:dyDescent="0.25">
      <c r="A143" s="3" t="s">
        <v>607</v>
      </c>
      <c r="B143" s="3" t="s">
        <v>1237</v>
      </c>
      <c r="C143" s="3" t="s">
        <v>1099</v>
      </c>
      <c r="D143" s="3" t="s">
        <v>1095</v>
      </c>
    </row>
    <row r="144" spans="1:4" ht="45" customHeight="1" x14ac:dyDescent="0.25">
      <c r="A144" s="3" t="s">
        <v>607</v>
      </c>
      <c r="B144" s="3" t="s">
        <v>1238</v>
      </c>
      <c r="C144" s="3" t="s">
        <v>1177</v>
      </c>
      <c r="D144" s="3" t="s">
        <v>1178</v>
      </c>
    </row>
    <row r="145" spans="1:4" ht="45" customHeight="1" x14ac:dyDescent="0.25">
      <c r="A145" s="3" t="s">
        <v>608</v>
      </c>
      <c r="B145" s="3" t="s">
        <v>1239</v>
      </c>
      <c r="C145" s="3" t="s">
        <v>1099</v>
      </c>
      <c r="D145" s="3" t="s">
        <v>1095</v>
      </c>
    </row>
    <row r="146" spans="1:4" ht="45" customHeight="1" x14ac:dyDescent="0.25">
      <c r="A146" s="3" t="s">
        <v>608</v>
      </c>
      <c r="B146" s="3" t="s">
        <v>1240</v>
      </c>
      <c r="C146" s="3" t="s">
        <v>1177</v>
      </c>
      <c r="D146" s="3" t="s">
        <v>1178</v>
      </c>
    </row>
    <row r="147" spans="1:4" ht="45" customHeight="1" x14ac:dyDescent="0.25">
      <c r="A147" s="3" t="s">
        <v>610</v>
      </c>
      <c r="B147" s="3" t="s">
        <v>1241</v>
      </c>
      <c r="C147" s="3" t="s">
        <v>1099</v>
      </c>
      <c r="D147" s="3" t="s">
        <v>1095</v>
      </c>
    </row>
    <row r="148" spans="1:4" ht="45" customHeight="1" x14ac:dyDescent="0.25">
      <c r="A148" s="3" t="s">
        <v>610</v>
      </c>
      <c r="B148" s="3" t="s">
        <v>1242</v>
      </c>
      <c r="C148" s="3" t="s">
        <v>1177</v>
      </c>
      <c r="D148" s="3" t="s">
        <v>1178</v>
      </c>
    </row>
    <row r="149" spans="1:4" ht="45" customHeight="1" x14ac:dyDescent="0.25">
      <c r="A149" s="3" t="s">
        <v>612</v>
      </c>
      <c r="B149" s="3" t="s">
        <v>1243</v>
      </c>
      <c r="C149" s="3" t="s">
        <v>1099</v>
      </c>
      <c r="D149" s="3" t="s">
        <v>1095</v>
      </c>
    </row>
    <row r="150" spans="1:4" ht="45" customHeight="1" x14ac:dyDescent="0.25">
      <c r="A150" s="3" t="s">
        <v>612</v>
      </c>
      <c r="B150" s="3" t="s">
        <v>1244</v>
      </c>
      <c r="C150" s="3" t="s">
        <v>1177</v>
      </c>
      <c r="D150" s="3" t="s">
        <v>1178</v>
      </c>
    </row>
    <row r="151" spans="1:4" ht="45" customHeight="1" x14ac:dyDescent="0.25">
      <c r="A151" s="3" t="s">
        <v>614</v>
      </c>
      <c r="B151" s="3" t="s">
        <v>1245</v>
      </c>
      <c r="C151" s="3" t="s">
        <v>1099</v>
      </c>
      <c r="D151" s="3" t="s">
        <v>1095</v>
      </c>
    </row>
    <row r="152" spans="1:4" ht="45" customHeight="1" x14ac:dyDescent="0.25">
      <c r="A152" s="3" t="s">
        <v>614</v>
      </c>
      <c r="B152" s="3" t="s">
        <v>1246</v>
      </c>
      <c r="C152" s="3" t="s">
        <v>1177</v>
      </c>
      <c r="D152" s="3" t="s">
        <v>1178</v>
      </c>
    </row>
    <row r="153" spans="1:4" ht="45" customHeight="1" x14ac:dyDescent="0.25">
      <c r="A153" s="3" t="s">
        <v>616</v>
      </c>
      <c r="B153" s="3" t="s">
        <v>1247</v>
      </c>
      <c r="C153" s="3" t="s">
        <v>1099</v>
      </c>
      <c r="D153" s="3" t="s">
        <v>1095</v>
      </c>
    </row>
    <row r="154" spans="1:4" ht="45" customHeight="1" x14ac:dyDescent="0.25">
      <c r="A154" s="3" t="s">
        <v>616</v>
      </c>
      <c r="B154" s="3" t="s">
        <v>1248</v>
      </c>
      <c r="C154" s="3" t="s">
        <v>1177</v>
      </c>
      <c r="D154" s="3" t="s">
        <v>1178</v>
      </c>
    </row>
    <row r="155" spans="1:4" ht="45" customHeight="1" x14ac:dyDescent="0.25">
      <c r="A155" s="3" t="s">
        <v>618</v>
      </c>
      <c r="B155" s="3" t="s">
        <v>1249</v>
      </c>
      <c r="C155" s="3" t="s">
        <v>1099</v>
      </c>
      <c r="D155" s="3" t="s">
        <v>1095</v>
      </c>
    </row>
    <row r="156" spans="1:4" ht="45" customHeight="1" x14ac:dyDescent="0.25">
      <c r="A156" s="3" t="s">
        <v>618</v>
      </c>
      <c r="B156" s="3" t="s">
        <v>1250</v>
      </c>
      <c r="C156" s="3" t="s">
        <v>1177</v>
      </c>
      <c r="D156" s="3" t="s">
        <v>1178</v>
      </c>
    </row>
    <row r="157" spans="1:4" ht="45" customHeight="1" x14ac:dyDescent="0.25">
      <c r="A157" s="3" t="s">
        <v>620</v>
      </c>
      <c r="B157" s="3" t="s">
        <v>1251</v>
      </c>
      <c r="C157" s="3" t="s">
        <v>430</v>
      </c>
      <c r="D157" s="3" t="s">
        <v>1095</v>
      </c>
    </row>
    <row r="158" spans="1:4" ht="45" customHeight="1" x14ac:dyDescent="0.25">
      <c r="A158" s="3" t="s">
        <v>620</v>
      </c>
      <c r="B158" s="3" t="s">
        <v>1252</v>
      </c>
      <c r="C158" s="3" t="s">
        <v>1253</v>
      </c>
      <c r="D158" s="3" t="s">
        <v>1178</v>
      </c>
    </row>
    <row r="159" spans="1:4" ht="45" customHeight="1" x14ac:dyDescent="0.25">
      <c r="A159" s="3" t="s">
        <v>622</v>
      </c>
      <c r="B159" s="3" t="s">
        <v>1254</v>
      </c>
      <c r="C159" s="3" t="s">
        <v>430</v>
      </c>
      <c r="D159" s="3" t="s">
        <v>1095</v>
      </c>
    </row>
    <row r="160" spans="1:4" ht="45" customHeight="1" x14ac:dyDescent="0.25">
      <c r="A160" s="3" t="s">
        <v>622</v>
      </c>
      <c r="B160" s="3" t="s">
        <v>1255</v>
      </c>
      <c r="C160" s="3" t="s">
        <v>1253</v>
      </c>
      <c r="D160" s="3" t="s">
        <v>1178</v>
      </c>
    </row>
    <row r="161" spans="1:4" ht="45" customHeight="1" x14ac:dyDescent="0.25">
      <c r="A161" s="3" t="s">
        <v>624</v>
      </c>
      <c r="B161" s="3" t="s">
        <v>1256</v>
      </c>
      <c r="C161" s="3" t="s">
        <v>430</v>
      </c>
      <c r="D161" s="3" t="s">
        <v>1095</v>
      </c>
    </row>
    <row r="162" spans="1:4" ht="45" customHeight="1" x14ac:dyDescent="0.25">
      <c r="A162" s="3" t="s">
        <v>624</v>
      </c>
      <c r="B162" s="3" t="s">
        <v>1257</v>
      </c>
      <c r="C162" s="3" t="s">
        <v>1253</v>
      </c>
      <c r="D162" s="3" t="s">
        <v>1178</v>
      </c>
    </row>
    <row r="163" spans="1:4" ht="45" customHeight="1" x14ac:dyDescent="0.25">
      <c r="A163" s="3" t="s">
        <v>627</v>
      </c>
      <c r="B163" s="3" t="s">
        <v>1258</v>
      </c>
      <c r="C163" s="3" t="s">
        <v>430</v>
      </c>
      <c r="D163" s="3" t="s">
        <v>1095</v>
      </c>
    </row>
    <row r="164" spans="1:4" ht="45" customHeight="1" x14ac:dyDescent="0.25">
      <c r="A164" s="3" t="s">
        <v>627</v>
      </c>
      <c r="B164" s="3" t="s">
        <v>1259</v>
      </c>
      <c r="C164" s="3" t="s">
        <v>1253</v>
      </c>
      <c r="D164" s="3" t="s">
        <v>1178</v>
      </c>
    </row>
    <row r="165" spans="1:4" ht="45" customHeight="1" x14ac:dyDescent="0.25">
      <c r="A165" s="3" t="s">
        <v>629</v>
      </c>
      <c r="B165" s="3" t="s">
        <v>1260</v>
      </c>
      <c r="C165" s="3" t="s">
        <v>430</v>
      </c>
      <c r="D165" s="3" t="s">
        <v>1095</v>
      </c>
    </row>
    <row r="166" spans="1:4" ht="45" customHeight="1" x14ac:dyDescent="0.25">
      <c r="A166" s="3" t="s">
        <v>629</v>
      </c>
      <c r="B166" s="3" t="s">
        <v>1261</v>
      </c>
      <c r="C166" s="3" t="s">
        <v>1253</v>
      </c>
      <c r="D166" s="3" t="s">
        <v>1178</v>
      </c>
    </row>
    <row r="167" spans="1:4" ht="45" customHeight="1" x14ac:dyDescent="0.25">
      <c r="A167" s="3" t="s">
        <v>631</v>
      </c>
      <c r="B167" s="3" t="s">
        <v>1262</v>
      </c>
      <c r="C167" s="3" t="s">
        <v>430</v>
      </c>
      <c r="D167" s="3" t="s">
        <v>1095</v>
      </c>
    </row>
    <row r="168" spans="1:4" ht="45" customHeight="1" x14ac:dyDescent="0.25">
      <c r="A168" s="3" t="s">
        <v>631</v>
      </c>
      <c r="B168" s="3" t="s">
        <v>1263</v>
      </c>
      <c r="C168" s="3" t="s">
        <v>1253</v>
      </c>
      <c r="D168" s="3" t="s">
        <v>1178</v>
      </c>
    </row>
    <row r="169" spans="1:4" ht="45" customHeight="1" x14ac:dyDescent="0.25">
      <c r="A169" s="3" t="s">
        <v>633</v>
      </c>
      <c r="B169" s="3" t="s">
        <v>1264</v>
      </c>
      <c r="C169" s="3" t="s">
        <v>430</v>
      </c>
      <c r="D169" s="3" t="s">
        <v>1095</v>
      </c>
    </row>
    <row r="170" spans="1:4" ht="45" customHeight="1" x14ac:dyDescent="0.25">
      <c r="A170" s="3" t="s">
        <v>633</v>
      </c>
      <c r="B170" s="3" t="s">
        <v>1265</v>
      </c>
      <c r="C170" s="3" t="s">
        <v>1253</v>
      </c>
      <c r="D170" s="3" t="s">
        <v>1178</v>
      </c>
    </row>
    <row r="171" spans="1:4" ht="45" customHeight="1" x14ac:dyDescent="0.25">
      <c r="A171" s="3" t="s">
        <v>636</v>
      </c>
      <c r="B171" s="3" t="s">
        <v>1266</v>
      </c>
      <c r="C171" s="3" t="s">
        <v>430</v>
      </c>
      <c r="D171" s="3" t="s">
        <v>1095</v>
      </c>
    </row>
    <row r="172" spans="1:4" ht="45" customHeight="1" x14ac:dyDescent="0.25">
      <c r="A172" s="3" t="s">
        <v>636</v>
      </c>
      <c r="B172" s="3" t="s">
        <v>1267</v>
      </c>
      <c r="C172" s="3" t="s">
        <v>1253</v>
      </c>
      <c r="D172" s="3" t="s">
        <v>1178</v>
      </c>
    </row>
    <row r="173" spans="1:4" ht="45" customHeight="1" x14ac:dyDescent="0.25">
      <c r="A173" s="3" t="s">
        <v>638</v>
      </c>
      <c r="B173" s="3" t="s">
        <v>1268</v>
      </c>
      <c r="C173" s="3" t="s">
        <v>430</v>
      </c>
      <c r="D173" s="3" t="s">
        <v>1095</v>
      </c>
    </row>
    <row r="174" spans="1:4" ht="45" customHeight="1" x14ac:dyDescent="0.25">
      <c r="A174" s="3" t="s">
        <v>638</v>
      </c>
      <c r="B174" s="3" t="s">
        <v>1269</v>
      </c>
      <c r="C174" s="3" t="s">
        <v>1177</v>
      </c>
      <c r="D174" s="3" t="s">
        <v>1178</v>
      </c>
    </row>
    <row r="175" spans="1:4" ht="45" customHeight="1" x14ac:dyDescent="0.25">
      <c r="A175" s="3" t="s">
        <v>640</v>
      </c>
      <c r="B175" s="3" t="s">
        <v>1270</v>
      </c>
      <c r="C175" s="3" t="s">
        <v>430</v>
      </c>
      <c r="D175" s="3" t="s">
        <v>1095</v>
      </c>
    </row>
    <row r="176" spans="1:4" ht="45" customHeight="1" x14ac:dyDescent="0.25">
      <c r="A176" s="3" t="s">
        <v>640</v>
      </c>
      <c r="B176" s="3" t="s">
        <v>1271</v>
      </c>
      <c r="C176" s="3" t="s">
        <v>1177</v>
      </c>
      <c r="D176" s="3" t="s">
        <v>1178</v>
      </c>
    </row>
    <row r="177" spans="1:4" ht="45" customHeight="1" x14ac:dyDescent="0.25">
      <c r="A177" s="3" t="s">
        <v>642</v>
      </c>
      <c r="B177" s="3" t="s">
        <v>1272</v>
      </c>
      <c r="C177" s="3" t="s">
        <v>430</v>
      </c>
      <c r="D177" s="3" t="s">
        <v>1095</v>
      </c>
    </row>
    <row r="178" spans="1:4" ht="45" customHeight="1" x14ac:dyDescent="0.25">
      <c r="A178" s="3" t="s">
        <v>642</v>
      </c>
      <c r="B178" s="3" t="s">
        <v>1273</v>
      </c>
      <c r="C178" s="3" t="s">
        <v>1177</v>
      </c>
      <c r="D178" s="3" t="s">
        <v>1178</v>
      </c>
    </row>
    <row r="179" spans="1:4" ht="45" customHeight="1" x14ac:dyDescent="0.25">
      <c r="A179" s="3" t="s">
        <v>644</v>
      </c>
      <c r="B179" s="3" t="s">
        <v>1274</v>
      </c>
      <c r="C179" s="3" t="s">
        <v>430</v>
      </c>
      <c r="D179" s="3" t="s">
        <v>1095</v>
      </c>
    </row>
    <row r="180" spans="1:4" ht="45" customHeight="1" x14ac:dyDescent="0.25">
      <c r="A180" s="3" t="s">
        <v>644</v>
      </c>
      <c r="B180" s="3" t="s">
        <v>1275</v>
      </c>
      <c r="C180" s="3" t="s">
        <v>1177</v>
      </c>
      <c r="D180" s="3" t="s">
        <v>1178</v>
      </c>
    </row>
    <row r="181" spans="1:4" ht="45" customHeight="1" x14ac:dyDescent="0.25">
      <c r="A181" s="3" t="s">
        <v>646</v>
      </c>
      <c r="B181" s="3" t="s">
        <v>1276</v>
      </c>
      <c r="C181" s="3" t="s">
        <v>430</v>
      </c>
      <c r="D181" s="3" t="s">
        <v>1095</v>
      </c>
    </row>
    <row r="182" spans="1:4" ht="45" customHeight="1" x14ac:dyDescent="0.25">
      <c r="A182" s="3" t="s">
        <v>646</v>
      </c>
      <c r="B182" s="3" t="s">
        <v>1277</v>
      </c>
      <c r="C182" s="3" t="s">
        <v>1177</v>
      </c>
      <c r="D182" s="3" t="s">
        <v>1178</v>
      </c>
    </row>
    <row r="183" spans="1:4" ht="45" customHeight="1" x14ac:dyDescent="0.25">
      <c r="A183" s="3" t="s">
        <v>648</v>
      </c>
      <c r="B183" s="3" t="s">
        <v>1278</v>
      </c>
      <c r="C183" s="3" t="s">
        <v>430</v>
      </c>
      <c r="D183" s="3" t="s">
        <v>1095</v>
      </c>
    </row>
    <row r="184" spans="1:4" ht="45" customHeight="1" x14ac:dyDescent="0.25">
      <c r="A184" s="3" t="s">
        <v>648</v>
      </c>
      <c r="B184" s="3" t="s">
        <v>1279</v>
      </c>
      <c r="C184" s="3" t="s">
        <v>1177</v>
      </c>
      <c r="D184" s="3" t="s">
        <v>1178</v>
      </c>
    </row>
    <row r="185" spans="1:4" ht="45" customHeight="1" x14ac:dyDescent="0.25">
      <c r="A185" s="3" t="s">
        <v>650</v>
      </c>
      <c r="B185" s="3" t="s">
        <v>1280</v>
      </c>
      <c r="C185" s="3" t="s">
        <v>430</v>
      </c>
      <c r="D185" s="3" t="s">
        <v>1095</v>
      </c>
    </row>
    <row r="186" spans="1:4" ht="45" customHeight="1" x14ac:dyDescent="0.25">
      <c r="A186" s="3" t="s">
        <v>650</v>
      </c>
      <c r="B186" s="3" t="s">
        <v>1281</v>
      </c>
      <c r="C186" s="3" t="s">
        <v>1177</v>
      </c>
      <c r="D186" s="3" t="s">
        <v>1178</v>
      </c>
    </row>
    <row r="187" spans="1:4" ht="45" customHeight="1" x14ac:dyDescent="0.25">
      <c r="A187" s="3" t="s">
        <v>652</v>
      </c>
      <c r="B187" s="3" t="s">
        <v>1282</v>
      </c>
      <c r="C187" s="3" t="s">
        <v>430</v>
      </c>
      <c r="D187" s="3" t="s">
        <v>1095</v>
      </c>
    </row>
    <row r="188" spans="1:4" ht="45" customHeight="1" x14ac:dyDescent="0.25">
      <c r="A188" s="3" t="s">
        <v>652</v>
      </c>
      <c r="B188" s="3" t="s">
        <v>1283</v>
      </c>
      <c r="C188" s="3" t="s">
        <v>1177</v>
      </c>
      <c r="D188" s="3" t="s">
        <v>1178</v>
      </c>
    </row>
    <row r="189" spans="1:4" ht="45" customHeight="1" x14ac:dyDescent="0.25">
      <c r="A189" s="3" t="s">
        <v>654</v>
      </c>
      <c r="B189" s="3" t="s">
        <v>1284</v>
      </c>
      <c r="C189" s="3" t="s">
        <v>1099</v>
      </c>
      <c r="D189" s="3" t="s">
        <v>1095</v>
      </c>
    </row>
    <row r="190" spans="1:4" ht="45" customHeight="1" x14ac:dyDescent="0.25">
      <c r="A190" s="3" t="s">
        <v>654</v>
      </c>
      <c r="B190" s="3" t="s">
        <v>1285</v>
      </c>
      <c r="C190" s="3" t="s">
        <v>1177</v>
      </c>
      <c r="D190" s="3" t="s">
        <v>1178</v>
      </c>
    </row>
    <row r="191" spans="1:4" ht="45" customHeight="1" x14ac:dyDescent="0.25">
      <c r="A191" s="3" t="s">
        <v>656</v>
      </c>
      <c r="B191" s="3" t="s">
        <v>1286</v>
      </c>
      <c r="C191" s="3" t="s">
        <v>1099</v>
      </c>
      <c r="D191" s="3" t="s">
        <v>1095</v>
      </c>
    </row>
    <row r="192" spans="1:4" ht="45" customHeight="1" x14ac:dyDescent="0.25">
      <c r="A192" s="3" t="s">
        <v>656</v>
      </c>
      <c r="B192" s="3" t="s">
        <v>1287</v>
      </c>
      <c r="C192" s="3" t="s">
        <v>1177</v>
      </c>
      <c r="D192" s="3" t="s">
        <v>1178</v>
      </c>
    </row>
    <row r="193" spans="1:4" ht="45" customHeight="1" x14ac:dyDescent="0.25">
      <c r="A193" s="3" t="s">
        <v>658</v>
      </c>
      <c r="B193" s="3" t="s">
        <v>1288</v>
      </c>
      <c r="C193" s="3" t="s">
        <v>1099</v>
      </c>
      <c r="D193" s="3" t="s">
        <v>1095</v>
      </c>
    </row>
    <row r="194" spans="1:4" ht="45" customHeight="1" x14ac:dyDescent="0.25">
      <c r="A194" s="3" t="s">
        <v>658</v>
      </c>
      <c r="B194" s="3" t="s">
        <v>1289</v>
      </c>
      <c r="C194" s="3" t="s">
        <v>1177</v>
      </c>
      <c r="D194" s="3" t="s">
        <v>1178</v>
      </c>
    </row>
    <row r="195" spans="1:4" ht="45" customHeight="1" x14ac:dyDescent="0.25">
      <c r="A195" s="3" t="s">
        <v>660</v>
      </c>
      <c r="B195" s="3" t="s">
        <v>1290</v>
      </c>
      <c r="C195" s="3" t="s">
        <v>1099</v>
      </c>
      <c r="D195" s="3" t="s">
        <v>1095</v>
      </c>
    </row>
    <row r="196" spans="1:4" ht="45" customHeight="1" x14ac:dyDescent="0.25">
      <c r="A196" s="3" t="s">
        <v>660</v>
      </c>
      <c r="B196" s="3" t="s">
        <v>1291</v>
      </c>
      <c r="C196" s="3" t="s">
        <v>1177</v>
      </c>
      <c r="D196" s="3" t="s">
        <v>1178</v>
      </c>
    </row>
    <row r="197" spans="1:4" ht="45" customHeight="1" x14ac:dyDescent="0.25">
      <c r="A197" s="3" t="s">
        <v>662</v>
      </c>
      <c r="B197" s="3" t="s">
        <v>1292</v>
      </c>
      <c r="C197" s="3" t="s">
        <v>1099</v>
      </c>
      <c r="D197" s="3" t="s">
        <v>1095</v>
      </c>
    </row>
    <row r="198" spans="1:4" ht="45" customHeight="1" x14ac:dyDescent="0.25">
      <c r="A198" s="3" t="s">
        <v>662</v>
      </c>
      <c r="B198" s="3" t="s">
        <v>1293</v>
      </c>
      <c r="C198" s="3" t="s">
        <v>1177</v>
      </c>
      <c r="D198" s="3" t="s">
        <v>1178</v>
      </c>
    </row>
    <row r="199" spans="1:4" ht="45" customHeight="1" x14ac:dyDescent="0.25">
      <c r="A199" s="3" t="s">
        <v>664</v>
      </c>
      <c r="B199" s="3" t="s">
        <v>1294</v>
      </c>
      <c r="C199" s="3" t="s">
        <v>1099</v>
      </c>
      <c r="D199" s="3" t="s">
        <v>1095</v>
      </c>
    </row>
    <row r="200" spans="1:4" ht="45" customHeight="1" x14ac:dyDescent="0.25">
      <c r="A200" s="3" t="s">
        <v>664</v>
      </c>
      <c r="B200" s="3" t="s">
        <v>1295</v>
      </c>
      <c r="C200" s="3" t="s">
        <v>1177</v>
      </c>
      <c r="D200" s="3" t="s">
        <v>1178</v>
      </c>
    </row>
    <row r="201" spans="1:4" ht="45" customHeight="1" x14ac:dyDescent="0.25">
      <c r="A201" s="3" t="s">
        <v>666</v>
      </c>
      <c r="B201" s="3" t="s">
        <v>1296</v>
      </c>
      <c r="C201" s="3" t="s">
        <v>1099</v>
      </c>
      <c r="D201" s="3" t="s">
        <v>1095</v>
      </c>
    </row>
    <row r="202" spans="1:4" ht="45" customHeight="1" x14ac:dyDescent="0.25">
      <c r="A202" s="3" t="s">
        <v>666</v>
      </c>
      <c r="B202" s="3" t="s">
        <v>1297</v>
      </c>
      <c r="C202" s="3" t="s">
        <v>1177</v>
      </c>
      <c r="D202" s="3" t="s">
        <v>1178</v>
      </c>
    </row>
    <row r="203" spans="1:4" ht="45" customHeight="1" x14ac:dyDescent="0.25">
      <c r="A203" s="3" t="s">
        <v>668</v>
      </c>
      <c r="B203" s="3" t="s">
        <v>1298</v>
      </c>
      <c r="C203" s="3" t="s">
        <v>1099</v>
      </c>
      <c r="D203" s="3" t="s">
        <v>1095</v>
      </c>
    </row>
    <row r="204" spans="1:4" ht="45" customHeight="1" x14ac:dyDescent="0.25">
      <c r="A204" s="3" t="s">
        <v>668</v>
      </c>
      <c r="B204" s="3" t="s">
        <v>1299</v>
      </c>
      <c r="C204" s="3" t="s">
        <v>1177</v>
      </c>
      <c r="D204" s="3" t="s">
        <v>1178</v>
      </c>
    </row>
    <row r="205" spans="1:4" ht="45" customHeight="1" x14ac:dyDescent="0.25">
      <c r="A205" s="3" t="s">
        <v>670</v>
      </c>
      <c r="B205" s="3" t="s">
        <v>1300</v>
      </c>
      <c r="C205" s="3" t="s">
        <v>1099</v>
      </c>
      <c r="D205" s="3" t="s">
        <v>1095</v>
      </c>
    </row>
    <row r="206" spans="1:4" ht="45" customHeight="1" x14ac:dyDescent="0.25">
      <c r="A206" s="3" t="s">
        <v>670</v>
      </c>
      <c r="B206" s="3" t="s">
        <v>1301</v>
      </c>
      <c r="C206" s="3" t="s">
        <v>1177</v>
      </c>
      <c r="D206" s="3" t="s">
        <v>1178</v>
      </c>
    </row>
    <row r="207" spans="1:4" ht="45" customHeight="1" x14ac:dyDescent="0.25">
      <c r="A207" s="3" t="s">
        <v>672</v>
      </c>
      <c r="B207" s="3" t="s">
        <v>1302</v>
      </c>
      <c r="C207" s="3" t="s">
        <v>1099</v>
      </c>
      <c r="D207" s="3" t="s">
        <v>1095</v>
      </c>
    </row>
    <row r="208" spans="1:4" ht="45" customHeight="1" x14ac:dyDescent="0.25">
      <c r="A208" s="3" t="s">
        <v>672</v>
      </c>
      <c r="B208" s="3" t="s">
        <v>1303</v>
      </c>
      <c r="C208" s="3" t="s">
        <v>1177</v>
      </c>
      <c r="D208" s="3" t="s">
        <v>1178</v>
      </c>
    </row>
    <row r="209" spans="1:4" ht="45" customHeight="1" x14ac:dyDescent="0.25">
      <c r="A209" s="3" t="s">
        <v>674</v>
      </c>
      <c r="B209" s="3" t="s">
        <v>1304</v>
      </c>
      <c r="C209" s="3" t="s">
        <v>1099</v>
      </c>
      <c r="D209" s="3" t="s">
        <v>1095</v>
      </c>
    </row>
    <row r="210" spans="1:4" ht="45" customHeight="1" x14ac:dyDescent="0.25">
      <c r="A210" s="3" t="s">
        <v>674</v>
      </c>
      <c r="B210" s="3" t="s">
        <v>1305</v>
      </c>
      <c r="C210" s="3" t="s">
        <v>1177</v>
      </c>
      <c r="D210" s="3" t="s">
        <v>1178</v>
      </c>
    </row>
    <row r="211" spans="1:4" ht="45" customHeight="1" x14ac:dyDescent="0.25">
      <c r="A211" s="3" t="s">
        <v>676</v>
      </c>
      <c r="B211" s="3" t="s">
        <v>1306</v>
      </c>
      <c r="C211" s="3" t="s">
        <v>1099</v>
      </c>
      <c r="D211" s="3" t="s">
        <v>1095</v>
      </c>
    </row>
    <row r="212" spans="1:4" ht="45" customHeight="1" x14ac:dyDescent="0.25">
      <c r="A212" s="3" t="s">
        <v>676</v>
      </c>
      <c r="B212" s="3" t="s">
        <v>1307</v>
      </c>
      <c r="C212" s="3" t="s">
        <v>1177</v>
      </c>
      <c r="D212" s="3" t="s">
        <v>1178</v>
      </c>
    </row>
    <row r="213" spans="1:4" ht="45" customHeight="1" x14ac:dyDescent="0.25">
      <c r="A213" s="3" t="s">
        <v>678</v>
      </c>
      <c r="B213" s="3" t="s">
        <v>1308</v>
      </c>
      <c r="C213" s="3" t="s">
        <v>1099</v>
      </c>
      <c r="D213" s="3" t="s">
        <v>1095</v>
      </c>
    </row>
    <row r="214" spans="1:4" ht="45" customHeight="1" x14ac:dyDescent="0.25">
      <c r="A214" s="3" t="s">
        <v>678</v>
      </c>
      <c r="B214" s="3" t="s">
        <v>1309</v>
      </c>
      <c r="C214" s="3" t="s">
        <v>1177</v>
      </c>
      <c r="D214" s="3" t="s">
        <v>1178</v>
      </c>
    </row>
    <row r="215" spans="1:4" ht="45" customHeight="1" x14ac:dyDescent="0.25">
      <c r="A215" s="3" t="s">
        <v>680</v>
      </c>
      <c r="B215" s="3" t="s">
        <v>1310</v>
      </c>
      <c r="C215" s="3" t="s">
        <v>1099</v>
      </c>
      <c r="D215" s="3" t="s">
        <v>1095</v>
      </c>
    </row>
    <row r="216" spans="1:4" ht="45" customHeight="1" x14ac:dyDescent="0.25">
      <c r="A216" s="3" t="s">
        <v>680</v>
      </c>
      <c r="B216" s="3" t="s">
        <v>1311</v>
      </c>
      <c r="C216" s="3" t="s">
        <v>1177</v>
      </c>
      <c r="D216" s="3" t="s">
        <v>1178</v>
      </c>
    </row>
    <row r="217" spans="1:4" ht="45" customHeight="1" x14ac:dyDescent="0.25">
      <c r="A217" s="3" t="s">
        <v>682</v>
      </c>
      <c r="B217" s="3" t="s">
        <v>1312</v>
      </c>
      <c r="C217" s="3" t="s">
        <v>1099</v>
      </c>
      <c r="D217" s="3" t="s">
        <v>1095</v>
      </c>
    </row>
    <row r="218" spans="1:4" ht="45" customHeight="1" x14ac:dyDescent="0.25">
      <c r="A218" s="3" t="s">
        <v>682</v>
      </c>
      <c r="B218" s="3" t="s">
        <v>1313</v>
      </c>
      <c r="C218" s="3" t="s">
        <v>1177</v>
      </c>
      <c r="D218" s="3" t="s">
        <v>1178</v>
      </c>
    </row>
    <row r="219" spans="1:4" ht="45" customHeight="1" x14ac:dyDescent="0.25">
      <c r="A219" s="3" t="s">
        <v>684</v>
      </c>
      <c r="B219" s="3" t="s">
        <v>1314</v>
      </c>
      <c r="C219" s="3" t="s">
        <v>1099</v>
      </c>
      <c r="D219" s="3" t="s">
        <v>1095</v>
      </c>
    </row>
    <row r="220" spans="1:4" ht="45" customHeight="1" x14ac:dyDescent="0.25">
      <c r="A220" s="3" t="s">
        <v>684</v>
      </c>
      <c r="B220" s="3" t="s">
        <v>1315</v>
      </c>
      <c r="C220" s="3" t="s">
        <v>1177</v>
      </c>
      <c r="D220" s="3" t="s">
        <v>1178</v>
      </c>
    </row>
    <row r="221" spans="1:4" ht="45" customHeight="1" x14ac:dyDescent="0.25">
      <c r="A221" s="3" t="s">
        <v>690</v>
      </c>
      <c r="B221" s="3" t="s">
        <v>1316</v>
      </c>
      <c r="C221" s="3" t="s">
        <v>1099</v>
      </c>
      <c r="D221" s="3" t="s">
        <v>1095</v>
      </c>
    </row>
    <row r="222" spans="1:4" ht="45" customHeight="1" x14ac:dyDescent="0.25">
      <c r="A222" s="3" t="s">
        <v>690</v>
      </c>
      <c r="B222" s="3" t="s">
        <v>1317</v>
      </c>
      <c r="C222" s="3" t="s">
        <v>1177</v>
      </c>
      <c r="D222" s="3" t="s">
        <v>1178</v>
      </c>
    </row>
    <row r="223" spans="1:4" ht="45" customHeight="1" x14ac:dyDescent="0.25">
      <c r="A223" s="3" t="s">
        <v>693</v>
      </c>
      <c r="B223" s="3" t="s">
        <v>1318</v>
      </c>
      <c r="C223" s="3" t="s">
        <v>1099</v>
      </c>
      <c r="D223" s="3" t="s">
        <v>1095</v>
      </c>
    </row>
    <row r="224" spans="1:4" ht="45" customHeight="1" x14ac:dyDescent="0.25">
      <c r="A224" s="3" t="s">
        <v>693</v>
      </c>
      <c r="B224" s="3" t="s">
        <v>1319</v>
      </c>
      <c r="C224" s="3" t="s">
        <v>1177</v>
      </c>
      <c r="D224" s="3" t="s">
        <v>1178</v>
      </c>
    </row>
    <row r="225" spans="1:4" ht="45" customHeight="1" x14ac:dyDescent="0.25">
      <c r="A225" s="3" t="s">
        <v>695</v>
      </c>
      <c r="B225" s="3" t="s">
        <v>1320</v>
      </c>
      <c r="C225" s="3" t="s">
        <v>1099</v>
      </c>
      <c r="D225" s="3" t="s">
        <v>1095</v>
      </c>
    </row>
    <row r="226" spans="1:4" ht="45" customHeight="1" x14ac:dyDescent="0.25">
      <c r="A226" s="3" t="s">
        <v>695</v>
      </c>
      <c r="B226" s="3" t="s">
        <v>1321</v>
      </c>
      <c r="C226" s="3" t="s">
        <v>1177</v>
      </c>
      <c r="D226" s="3" t="s">
        <v>1178</v>
      </c>
    </row>
    <row r="227" spans="1:4" ht="45" customHeight="1" x14ac:dyDescent="0.25">
      <c r="A227" s="3" t="s">
        <v>697</v>
      </c>
      <c r="B227" s="3" t="s">
        <v>1322</v>
      </c>
      <c r="C227" s="3" t="s">
        <v>1099</v>
      </c>
      <c r="D227" s="3" t="s">
        <v>1095</v>
      </c>
    </row>
    <row r="228" spans="1:4" ht="45" customHeight="1" x14ac:dyDescent="0.25">
      <c r="A228" s="3" t="s">
        <v>697</v>
      </c>
      <c r="B228" s="3" t="s">
        <v>1323</v>
      </c>
      <c r="C228" s="3" t="s">
        <v>1177</v>
      </c>
      <c r="D228" s="3" t="s">
        <v>1178</v>
      </c>
    </row>
    <row r="229" spans="1:4" ht="45" customHeight="1" x14ac:dyDescent="0.25">
      <c r="A229" s="3" t="s">
        <v>699</v>
      </c>
      <c r="B229" s="3" t="s">
        <v>1324</v>
      </c>
      <c r="C229" s="3" t="s">
        <v>1099</v>
      </c>
      <c r="D229" s="3" t="s">
        <v>1095</v>
      </c>
    </row>
    <row r="230" spans="1:4" ht="45" customHeight="1" x14ac:dyDescent="0.25">
      <c r="A230" s="3" t="s">
        <v>699</v>
      </c>
      <c r="B230" s="3" t="s">
        <v>1325</v>
      </c>
      <c r="C230" s="3" t="s">
        <v>1177</v>
      </c>
      <c r="D230" s="3" t="s">
        <v>1178</v>
      </c>
    </row>
    <row r="231" spans="1:4" ht="45" customHeight="1" x14ac:dyDescent="0.25">
      <c r="A231" s="3" t="s">
        <v>701</v>
      </c>
      <c r="B231" s="3" t="s">
        <v>1326</v>
      </c>
      <c r="C231" s="3" t="s">
        <v>1099</v>
      </c>
      <c r="D231" s="3" t="s">
        <v>1095</v>
      </c>
    </row>
    <row r="232" spans="1:4" ht="45" customHeight="1" x14ac:dyDescent="0.25">
      <c r="A232" s="3" t="s">
        <v>701</v>
      </c>
      <c r="B232" s="3" t="s">
        <v>1327</v>
      </c>
      <c r="C232" s="3" t="s">
        <v>1177</v>
      </c>
      <c r="D232" s="3" t="s">
        <v>1178</v>
      </c>
    </row>
    <row r="233" spans="1:4" ht="45" customHeight="1" x14ac:dyDescent="0.25">
      <c r="A233" s="3" t="s">
        <v>703</v>
      </c>
      <c r="B233" s="3" t="s">
        <v>1328</v>
      </c>
      <c r="C233" s="3" t="s">
        <v>1099</v>
      </c>
      <c r="D233" s="3" t="s">
        <v>1095</v>
      </c>
    </row>
    <row r="234" spans="1:4" ht="45" customHeight="1" x14ac:dyDescent="0.25">
      <c r="A234" s="3" t="s">
        <v>703</v>
      </c>
      <c r="B234" s="3" t="s">
        <v>1329</v>
      </c>
      <c r="C234" s="3" t="s">
        <v>1177</v>
      </c>
      <c r="D234" s="3" t="s">
        <v>1178</v>
      </c>
    </row>
    <row r="235" spans="1:4" ht="45" customHeight="1" x14ac:dyDescent="0.25">
      <c r="A235" s="3" t="s">
        <v>705</v>
      </c>
      <c r="B235" s="3" t="s">
        <v>1330</v>
      </c>
      <c r="C235" s="3" t="s">
        <v>1099</v>
      </c>
      <c r="D235" s="3" t="s">
        <v>1095</v>
      </c>
    </row>
    <row r="236" spans="1:4" ht="45" customHeight="1" x14ac:dyDescent="0.25">
      <c r="A236" s="3" t="s">
        <v>705</v>
      </c>
      <c r="B236" s="3" t="s">
        <v>1331</v>
      </c>
      <c r="C236" s="3" t="s">
        <v>1177</v>
      </c>
      <c r="D236" s="3" t="s">
        <v>1178</v>
      </c>
    </row>
    <row r="237" spans="1:4" ht="45" customHeight="1" x14ac:dyDescent="0.25">
      <c r="A237" s="3" t="s">
        <v>707</v>
      </c>
      <c r="B237" s="3" t="s">
        <v>1332</v>
      </c>
      <c r="C237" s="3" t="s">
        <v>1099</v>
      </c>
      <c r="D237" s="3" t="s">
        <v>1095</v>
      </c>
    </row>
    <row r="238" spans="1:4" ht="45" customHeight="1" x14ac:dyDescent="0.25">
      <c r="A238" s="3" t="s">
        <v>707</v>
      </c>
      <c r="B238" s="3" t="s">
        <v>1333</v>
      </c>
      <c r="C238" s="3" t="s">
        <v>1177</v>
      </c>
      <c r="D238" s="3" t="s">
        <v>1178</v>
      </c>
    </row>
    <row r="239" spans="1:4" ht="45" customHeight="1" x14ac:dyDescent="0.25">
      <c r="A239" s="3" t="s">
        <v>709</v>
      </c>
      <c r="B239" s="3" t="s">
        <v>1334</v>
      </c>
      <c r="C239" s="3" t="s">
        <v>1099</v>
      </c>
      <c r="D239" s="3" t="s">
        <v>1095</v>
      </c>
    </row>
    <row r="240" spans="1:4" ht="45" customHeight="1" x14ac:dyDescent="0.25">
      <c r="A240" s="3" t="s">
        <v>709</v>
      </c>
      <c r="B240" s="3" t="s">
        <v>1335</v>
      </c>
      <c r="C240" s="3" t="s">
        <v>1177</v>
      </c>
      <c r="D240" s="3" t="s">
        <v>1178</v>
      </c>
    </row>
    <row r="241" spans="1:4" ht="45" customHeight="1" x14ac:dyDescent="0.25">
      <c r="A241" s="3" t="s">
        <v>710</v>
      </c>
      <c r="B241" s="3" t="s">
        <v>1336</v>
      </c>
      <c r="C241" s="3" t="s">
        <v>430</v>
      </c>
      <c r="D241" s="3" t="s">
        <v>1095</v>
      </c>
    </row>
    <row r="242" spans="1:4" ht="45" customHeight="1" x14ac:dyDescent="0.25">
      <c r="A242" s="3" t="s">
        <v>711</v>
      </c>
      <c r="B242" s="3" t="s">
        <v>1337</v>
      </c>
      <c r="C242" s="3" t="s">
        <v>430</v>
      </c>
      <c r="D242" s="3" t="s">
        <v>1095</v>
      </c>
    </row>
    <row r="243" spans="1:4" ht="45" customHeight="1" x14ac:dyDescent="0.25">
      <c r="A243" s="3" t="s">
        <v>712</v>
      </c>
      <c r="B243" s="3" t="s">
        <v>1338</v>
      </c>
      <c r="C243" s="3" t="s">
        <v>430</v>
      </c>
      <c r="D243" s="3" t="s">
        <v>1095</v>
      </c>
    </row>
    <row r="244" spans="1:4" ht="45" customHeight="1" x14ac:dyDescent="0.25">
      <c r="A244" s="3" t="s">
        <v>713</v>
      </c>
      <c r="B244" s="3" t="s">
        <v>1339</v>
      </c>
      <c r="C244" s="3" t="s">
        <v>430</v>
      </c>
      <c r="D244" s="3" t="s">
        <v>1095</v>
      </c>
    </row>
    <row r="245" spans="1:4" ht="45" customHeight="1" x14ac:dyDescent="0.25">
      <c r="A245" s="3" t="s">
        <v>714</v>
      </c>
      <c r="B245" s="3" t="s">
        <v>1340</v>
      </c>
      <c r="C245" s="3" t="s">
        <v>430</v>
      </c>
      <c r="D245" s="3" t="s">
        <v>1095</v>
      </c>
    </row>
    <row r="246" spans="1:4" ht="45" customHeight="1" x14ac:dyDescent="0.25">
      <c r="A246" s="3" t="s">
        <v>715</v>
      </c>
      <c r="B246" s="3" t="s">
        <v>1341</v>
      </c>
      <c r="C246" s="3" t="s">
        <v>430</v>
      </c>
      <c r="D246" s="3" t="s">
        <v>1095</v>
      </c>
    </row>
    <row r="247" spans="1:4" ht="45" customHeight="1" x14ac:dyDescent="0.25">
      <c r="A247" s="3" t="s">
        <v>716</v>
      </c>
      <c r="B247" s="3" t="s">
        <v>1342</v>
      </c>
      <c r="C247" s="3" t="s">
        <v>430</v>
      </c>
      <c r="D247" s="3" t="s">
        <v>1095</v>
      </c>
    </row>
    <row r="248" spans="1:4" ht="45" customHeight="1" x14ac:dyDescent="0.25">
      <c r="A248" s="3" t="s">
        <v>717</v>
      </c>
      <c r="B248" s="3" t="s">
        <v>1343</v>
      </c>
      <c r="C248" s="3" t="s">
        <v>430</v>
      </c>
      <c r="D248" s="3" t="s">
        <v>1095</v>
      </c>
    </row>
    <row r="249" spans="1:4" ht="45" customHeight="1" x14ac:dyDescent="0.25">
      <c r="A249" s="3" t="s">
        <v>718</v>
      </c>
      <c r="B249" s="3" t="s">
        <v>1344</v>
      </c>
      <c r="C249" s="3" t="s">
        <v>430</v>
      </c>
      <c r="D249" s="3" t="s">
        <v>1095</v>
      </c>
    </row>
    <row r="250" spans="1:4" ht="45" customHeight="1" x14ac:dyDescent="0.25">
      <c r="A250" s="3" t="s">
        <v>719</v>
      </c>
      <c r="B250" s="3" t="s">
        <v>1345</v>
      </c>
      <c r="C250" s="3" t="s">
        <v>430</v>
      </c>
      <c r="D250" s="3" t="s">
        <v>1095</v>
      </c>
    </row>
    <row r="251" spans="1:4" ht="45" customHeight="1" x14ac:dyDescent="0.25">
      <c r="A251" s="3" t="s">
        <v>720</v>
      </c>
      <c r="B251" s="3" t="s">
        <v>1346</v>
      </c>
      <c r="C251" s="3" t="s">
        <v>430</v>
      </c>
      <c r="D251" s="3" t="s">
        <v>1095</v>
      </c>
    </row>
    <row r="252" spans="1:4" ht="45" customHeight="1" x14ac:dyDescent="0.25">
      <c r="A252" s="3" t="s">
        <v>721</v>
      </c>
      <c r="B252" s="3" t="s">
        <v>1347</v>
      </c>
      <c r="C252" s="3" t="s">
        <v>430</v>
      </c>
      <c r="D252" s="3" t="s">
        <v>1095</v>
      </c>
    </row>
    <row r="253" spans="1:4" ht="45" customHeight="1" x14ac:dyDescent="0.25">
      <c r="A253" s="3" t="s">
        <v>722</v>
      </c>
      <c r="B253" s="3" t="s">
        <v>1348</v>
      </c>
      <c r="C253" s="3" t="s">
        <v>430</v>
      </c>
      <c r="D253" s="3" t="s">
        <v>1095</v>
      </c>
    </row>
    <row r="254" spans="1:4" ht="45" customHeight="1" x14ac:dyDescent="0.25">
      <c r="A254" s="3" t="s">
        <v>723</v>
      </c>
      <c r="B254" s="3" t="s">
        <v>1349</v>
      </c>
      <c r="C254" s="3" t="s">
        <v>1099</v>
      </c>
      <c r="D254" s="3" t="s">
        <v>1095</v>
      </c>
    </row>
    <row r="255" spans="1:4" ht="45" customHeight="1" x14ac:dyDescent="0.25">
      <c r="A255" s="3" t="s">
        <v>724</v>
      </c>
      <c r="B255" s="3" t="s">
        <v>1350</v>
      </c>
      <c r="C255" s="3" t="s">
        <v>1099</v>
      </c>
      <c r="D255" s="3" t="s">
        <v>1095</v>
      </c>
    </row>
    <row r="256" spans="1:4" ht="45" customHeight="1" x14ac:dyDescent="0.25">
      <c r="A256" s="3" t="s">
        <v>725</v>
      </c>
      <c r="B256" s="3" t="s">
        <v>1351</v>
      </c>
      <c r="C256" s="3" t="s">
        <v>1099</v>
      </c>
      <c r="D256" s="3" t="s">
        <v>1095</v>
      </c>
    </row>
    <row r="257" spans="1:4" ht="45" customHeight="1" x14ac:dyDescent="0.25">
      <c r="A257" s="3" t="s">
        <v>726</v>
      </c>
      <c r="B257" s="3" t="s">
        <v>1352</v>
      </c>
      <c r="C257" s="3" t="s">
        <v>1099</v>
      </c>
      <c r="D257" s="3" t="s">
        <v>1095</v>
      </c>
    </row>
    <row r="258" spans="1:4" ht="45" customHeight="1" x14ac:dyDescent="0.25">
      <c r="A258" s="3" t="s">
        <v>727</v>
      </c>
      <c r="B258" s="3" t="s">
        <v>1353</v>
      </c>
      <c r="C258" s="3" t="s">
        <v>1099</v>
      </c>
      <c r="D258" s="3" t="s">
        <v>1095</v>
      </c>
    </row>
    <row r="259" spans="1:4" ht="45" customHeight="1" x14ac:dyDescent="0.25">
      <c r="A259" s="3" t="s">
        <v>728</v>
      </c>
      <c r="B259" s="3" t="s">
        <v>1354</v>
      </c>
      <c r="C259" s="3" t="s">
        <v>1099</v>
      </c>
      <c r="D259" s="3" t="s">
        <v>1095</v>
      </c>
    </row>
    <row r="260" spans="1:4" ht="45" customHeight="1" x14ac:dyDescent="0.25">
      <c r="A260" s="3" t="s">
        <v>729</v>
      </c>
      <c r="B260" s="3" t="s">
        <v>1355</v>
      </c>
      <c r="C260" s="3" t="s">
        <v>1099</v>
      </c>
      <c r="D260" s="3" t="s">
        <v>1095</v>
      </c>
    </row>
    <row r="261" spans="1:4" ht="45" customHeight="1" x14ac:dyDescent="0.25">
      <c r="A261" s="3" t="s">
        <v>730</v>
      </c>
      <c r="B261" s="3" t="s">
        <v>1356</v>
      </c>
      <c r="C261" s="3" t="s">
        <v>1099</v>
      </c>
      <c r="D261" s="3" t="s">
        <v>1095</v>
      </c>
    </row>
    <row r="262" spans="1:4" ht="45" customHeight="1" x14ac:dyDescent="0.25">
      <c r="A262" s="3" t="s">
        <v>731</v>
      </c>
      <c r="B262" s="3" t="s">
        <v>1357</v>
      </c>
      <c r="C262" s="3" t="s">
        <v>1099</v>
      </c>
      <c r="D262" s="3" t="s">
        <v>1095</v>
      </c>
    </row>
    <row r="263" spans="1:4" ht="45" customHeight="1" x14ac:dyDescent="0.25">
      <c r="A263" s="3" t="s">
        <v>732</v>
      </c>
      <c r="B263" s="3" t="s">
        <v>1358</v>
      </c>
      <c r="C263" s="3" t="s">
        <v>1099</v>
      </c>
      <c r="D263" s="3" t="s">
        <v>1095</v>
      </c>
    </row>
    <row r="264" spans="1:4" ht="45" customHeight="1" x14ac:dyDescent="0.25">
      <c r="A264" s="3" t="s">
        <v>733</v>
      </c>
      <c r="B264" s="3" t="s">
        <v>1359</v>
      </c>
      <c r="C264" s="3" t="s">
        <v>1099</v>
      </c>
      <c r="D264" s="3" t="s">
        <v>1095</v>
      </c>
    </row>
    <row r="265" spans="1:4" ht="45" customHeight="1" x14ac:dyDescent="0.25">
      <c r="A265" s="3" t="s">
        <v>734</v>
      </c>
      <c r="B265" s="3" t="s">
        <v>1360</v>
      </c>
      <c r="C265" s="3" t="s">
        <v>1099</v>
      </c>
      <c r="D265" s="3" t="s">
        <v>1095</v>
      </c>
    </row>
    <row r="266" spans="1:4" ht="45" customHeight="1" x14ac:dyDescent="0.25">
      <c r="A266" s="3" t="s">
        <v>735</v>
      </c>
      <c r="B266" s="3" t="s">
        <v>1361</v>
      </c>
      <c r="C266" s="3" t="s">
        <v>1099</v>
      </c>
      <c r="D266" s="3" t="s">
        <v>1095</v>
      </c>
    </row>
    <row r="267" spans="1:4" ht="45" customHeight="1" x14ac:dyDescent="0.25">
      <c r="A267" s="3" t="s">
        <v>736</v>
      </c>
      <c r="B267" s="3" t="s">
        <v>1362</v>
      </c>
      <c r="C267" s="3" t="s">
        <v>1099</v>
      </c>
      <c r="D267" s="3" t="s">
        <v>1095</v>
      </c>
    </row>
    <row r="268" spans="1:4" ht="45" customHeight="1" x14ac:dyDescent="0.25">
      <c r="A268" s="3" t="s">
        <v>737</v>
      </c>
      <c r="B268" s="3" t="s">
        <v>1363</v>
      </c>
      <c r="C268" s="3" t="s">
        <v>1099</v>
      </c>
      <c r="D268" s="3" t="s">
        <v>1095</v>
      </c>
    </row>
    <row r="269" spans="1:4" ht="45" customHeight="1" x14ac:dyDescent="0.25">
      <c r="A269" s="3" t="s">
        <v>738</v>
      </c>
      <c r="B269" s="3" t="s">
        <v>1364</v>
      </c>
      <c r="C269" s="3" t="s">
        <v>1099</v>
      </c>
      <c r="D269" s="3" t="s">
        <v>1095</v>
      </c>
    </row>
    <row r="270" spans="1:4" ht="45" customHeight="1" x14ac:dyDescent="0.25">
      <c r="A270" s="3" t="s">
        <v>739</v>
      </c>
      <c r="B270" s="3" t="s">
        <v>1365</v>
      </c>
      <c r="C270" s="3" t="s">
        <v>1099</v>
      </c>
      <c r="D270" s="3" t="s">
        <v>1095</v>
      </c>
    </row>
    <row r="271" spans="1:4" ht="45" customHeight="1" x14ac:dyDescent="0.25">
      <c r="A271" s="3" t="s">
        <v>740</v>
      </c>
      <c r="B271" s="3" t="s">
        <v>1366</v>
      </c>
      <c r="C271" s="3" t="s">
        <v>1099</v>
      </c>
      <c r="D271" s="3" t="s">
        <v>1095</v>
      </c>
    </row>
    <row r="272" spans="1:4" ht="45" customHeight="1" x14ac:dyDescent="0.25">
      <c r="A272" s="3" t="s">
        <v>741</v>
      </c>
      <c r="B272" s="3" t="s">
        <v>1367</v>
      </c>
      <c r="C272" s="3" t="s">
        <v>1099</v>
      </c>
      <c r="D272" s="3" t="s">
        <v>1095</v>
      </c>
    </row>
    <row r="273" spans="1:4" ht="45" customHeight="1" x14ac:dyDescent="0.25">
      <c r="A273" s="3" t="s">
        <v>742</v>
      </c>
      <c r="B273" s="3" t="s">
        <v>1368</v>
      </c>
      <c r="C273" s="3" t="s">
        <v>1099</v>
      </c>
      <c r="D273" s="3" t="s">
        <v>1095</v>
      </c>
    </row>
    <row r="274" spans="1:4" ht="45" customHeight="1" x14ac:dyDescent="0.25">
      <c r="A274" s="3" t="s">
        <v>743</v>
      </c>
      <c r="B274" s="3" t="s">
        <v>1369</v>
      </c>
      <c r="C274" s="3" t="s">
        <v>1099</v>
      </c>
      <c r="D274" s="3" t="s">
        <v>1095</v>
      </c>
    </row>
    <row r="275" spans="1:4" ht="45" customHeight="1" x14ac:dyDescent="0.25">
      <c r="A275" s="3" t="s">
        <v>744</v>
      </c>
      <c r="B275" s="3" t="s">
        <v>1370</v>
      </c>
      <c r="C275" s="3" t="s">
        <v>1099</v>
      </c>
      <c r="D275" s="3" t="s">
        <v>1095</v>
      </c>
    </row>
    <row r="276" spans="1:4" ht="45" customHeight="1" x14ac:dyDescent="0.25">
      <c r="A276" s="3" t="s">
        <v>745</v>
      </c>
      <c r="B276" s="3" t="s">
        <v>1371</v>
      </c>
      <c r="C276" s="3" t="s">
        <v>1099</v>
      </c>
      <c r="D276" s="3" t="s">
        <v>1095</v>
      </c>
    </row>
    <row r="277" spans="1:4" ht="45" customHeight="1" x14ac:dyDescent="0.25">
      <c r="A277" s="3" t="s">
        <v>746</v>
      </c>
      <c r="B277" s="3" t="s">
        <v>1372</v>
      </c>
      <c r="C277" s="3" t="s">
        <v>1099</v>
      </c>
      <c r="D277" s="3" t="s">
        <v>1095</v>
      </c>
    </row>
    <row r="278" spans="1:4" ht="45" customHeight="1" x14ac:dyDescent="0.25">
      <c r="A278" s="3" t="s">
        <v>747</v>
      </c>
      <c r="B278" s="3" t="s">
        <v>1373</v>
      </c>
      <c r="C278" s="3" t="s">
        <v>1099</v>
      </c>
      <c r="D278" s="3" t="s">
        <v>1095</v>
      </c>
    </row>
    <row r="279" spans="1:4" ht="45" customHeight="1" x14ac:dyDescent="0.25">
      <c r="A279" s="3" t="s">
        <v>748</v>
      </c>
      <c r="B279" s="3" t="s">
        <v>1374</v>
      </c>
      <c r="C279" s="3" t="s">
        <v>1099</v>
      </c>
      <c r="D279" s="3" t="s">
        <v>1095</v>
      </c>
    </row>
    <row r="280" spans="1:4" ht="45" customHeight="1" x14ac:dyDescent="0.25">
      <c r="A280" s="3" t="s">
        <v>749</v>
      </c>
      <c r="B280" s="3" t="s">
        <v>1375</v>
      </c>
      <c r="C280" s="3" t="s">
        <v>1099</v>
      </c>
      <c r="D280" s="3" t="s">
        <v>1095</v>
      </c>
    </row>
    <row r="281" spans="1:4" ht="45" customHeight="1" x14ac:dyDescent="0.25">
      <c r="A281" s="3" t="s">
        <v>750</v>
      </c>
      <c r="B281" s="3" t="s">
        <v>1376</v>
      </c>
      <c r="C281" s="3" t="s">
        <v>1099</v>
      </c>
      <c r="D281" s="3" t="s">
        <v>1095</v>
      </c>
    </row>
    <row r="282" spans="1:4" ht="45" customHeight="1" x14ac:dyDescent="0.25">
      <c r="A282" s="3" t="s">
        <v>751</v>
      </c>
      <c r="B282" s="3" t="s">
        <v>1377</v>
      </c>
      <c r="C282" s="3" t="s">
        <v>1099</v>
      </c>
      <c r="D282" s="3" t="s">
        <v>1095</v>
      </c>
    </row>
    <row r="283" spans="1:4" ht="45" customHeight="1" x14ac:dyDescent="0.25">
      <c r="A283" s="3" t="s">
        <v>752</v>
      </c>
      <c r="B283" s="3" t="s">
        <v>1378</v>
      </c>
      <c r="C283" s="3" t="s">
        <v>1099</v>
      </c>
      <c r="D283" s="3" t="s">
        <v>1095</v>
      </c>
    </row>
    <row r="284" spans="1:4" ht="45" customHeight="1" x14ac:dyDescent="0.25">
      <c r="A284" s="3" t="s">
        <v>753</v>
      </c>
      <c r="B284" s="3" t="s">
        <v>1379</v>
      </c>
      <c r="C284" s="3" t="s">
        <v>1099</v>
      </c>
      <c r="D284" s="3" t="s">
        <v>1095</v>
      </c>
    </row>
    <row r="285" spans="1:4" ht="45" customHeight="1" x14ac:dyDescent="0.25">
      <c r="A285" s="3" t="s">
        <v>754</v>
      </c>
      <c r="B285" s="3" t="s">
        <v>1380</v>
      </c>
      <c r="C285" s="3" t="s">
        <v>1099</v>
      </c>
      <c r="D285" s="3" t="s">
        <v>1095</v>
      </c>
    </row>
    <row r="286" spans="1:4" ht="45" customHeight="1" x14ac:dyDescent="0.25">
      <c r="A286" s="3" t="s">
        <v>755</v>
      </c>
      <c r="B286" s="3" t="s">
        <v>1381</v>
      </c>
      <c r="C286" s="3" t="s">
        <v>1099</v>
      </c>
      <c r="D286" s="3" t="s">
        <v>1095</v>
      </c>
    </row>
    <row r="287" spans="1:4" ht="45" customHeight="1" x14ac:dyDescent="0.25">
      <c r="A287" s="3" t="s">
        <v>756</v>
      </c>
      <c r="B287" s="3" t="s">
        <v>1382</v>
      </c>
      <c r="C287" s="3" t="s">
        <v>1099</v>
      </c>
      <c r="D287" s="3" t="s">
        <v>1095</v>
      </c>
    </row>
    <row r="288" spans="1:4" ht="45" customHeight="1" x14ac:dyDescent="0.25">
      <c r="A288" s="3" t="s">
        <v>757</v>
      </c>
      <c r="B288" s="3" t="s">
        <v>1383</v>
      </c>
      <c r="C288" s="3" t="s">
        <v>1099</v>
      </c>
      <c r="D288" s="3" t="s">
        <v>1095</v>
      </c>
    </row>
    <row r="289" spans="1:4" ht="45" customHeight="1" x14ac:dyDescent="0.25">
      <c r="A289" s="3" t="s">
        <v>758</v>
      </c>
      <c r="B289" s="3" t="s">
        <v>1384</v>
      </c>
      <c r="C289" s="3" t="s">
        <v>1099</v>
      </c>
      <c r="D289" s="3" t="s">
        <v>1095</v>
      </c>
    </row>
    <row r="290" spans="1:4" ht="45" customHeight="1" x14ac:dyDescent="0.25">
      <c r="A290" s="3" t="s">
        <v>759</v>
      </c>
      <c r="B290" s="3" t="s">
        <v>1385</v>
      </c>
      <c r="C290" s="3" t="s">
        <v>1099</v>
      </c>
      <c r="D290" s="3" t="s">
        <v>1095</v>
      </c>
    </row>
    <row r="291" spans="1:4" ht="45" customHeight="1" x14ac:dyDescent="0.25">
      <c r="A291" s="3" t="s">
        <v>760</v>
      </c>
      <c r="B291" s="3" t="s">
        <v>1386</v>
      </c>
      <c r="C291" s="3" t="s">
        <v>1099</v>
      </c>
      <c r="D291" s="3" t="s">
        <v>1095</v>
      </c>
    </row>
    <row r="292" spans="1:4" ht="45" customHeight="1" x14ac:dyDescent="0.25">
      <c r="A292" s="3" t="s">
        <v>761</v>
      </c>
      <c r="B292" s="3" t="s">
        <v>1387</v>
      </c>
      <c r="C292" s="3" t="s">
        <v>1099</v>
      </c>
      <c r="D292" s="3" t="s">
        <v>1095</v>
      </c>
    </row>
    <row r="293" spans="1:4" ht="45" customHeight="1" x14ac:dyDescent="0.25">
      <c r="A293" s="3" t="s">
        <v>762</v>
      </c>
      <c r="B293" s="3" t="s">
        <v>1388</v>
      </c>
      <c r="C293" s="3" t="s">
        <v>1099</v>
      </c>
      <c r="D293" s="3" t="s">
        <v>1095</v>
      </c>
    </row>
    <row r="294" spans="1:4" ht="45" customHeight="1" x14ac:dyDescent="0.25">
      <c r="A294" s="3" t="s">
        <v>763</v>
      </c>
      <c r="B294" s="3" t="s">
        <v>1389</v>
      </c>
      <c r="C294" s="3" t="s">
        <v>1099</v>
      </c>
      <c r="D294" s="3" t="s">
        <v>1095</v>
      </c>
    </row>
    <row r="295" spans="1:4" ht="45" customHeight="1" x14ac:dyDescent="0.25">
      <c r="A295" s="3" t="s">
        <v>764</v>
      </c>
      <c r="B295" s="3" t="s">
        <v>1390</v>
      </c>
      <c r="C295" s="3" t="s">
        <v>1099</v>
      </c>
      <c r="D295" s="3" t="s">
        <v>1095</v>
      </c>
    </row>
    <row r="296" spans="1:4" ht="45" customHeight="1" x14ac:dyDescent="0.25">
      <c r="A296" s="3" t="s">
        <v>765</v>
      </c>
      <c r="B296" s="3" t="s">
        <v>1391</v>
      </c>
      <c r="C296" s="3" t="s">
        <v>1099</v>
      </c>
      <c r="D296" s="3" t="s">
        <v>1095</v>
      </c>
    </row>
    <row r="297" spans="1:4" ht="45" customHeight="1" x14ac:dyDescent="0.25">
      <c r="A297" s="3" t="s">
        <v>766</v>
      </c>
      <c r="B297" s="3" t="s">
        <v>1392</v>
      </c>
      <c r="C297" s="3" t="s">
        <v>1099</v>
      </c>
      <c r="D297" s="3" t="s">
        <v>1095</v>
      </c>
    </row>
    <row r="298" spans="1:4" ht="45" customHeight="1" x14ac:dyDescent="0.25">
      <c r="A298" s="3" t="s">
        <v>767</v>
      </c>
      <c r="B298" s="3" t="s">
        <v>1393</v>
      </c>
      <c r="C298" s="3" t="s">
        <v>1099</v>
      </c>
      <c r="D298" s="3" t="s">
        <v>1095</v>
      </c>
    </row>
    <row r="299" spans="1:4" ht="45" customHeight="1" x14ac:dyDescent="0.25">
      <c r="A299" s="3" t="s">
        <v>768</v>
      </c>
      <c r="B299" s="3" t="s">
        <v>1394</v>
      </c>
      <c r="C299" s="3" t="s">
        <v>1099</v>
      </c>
      <c r="D299" s="3" t="s">
        <v>1095</v>
      </c>
    </row>
    <row r="300" spans="1:4" ht="45" customHeight="1" x14ac:dyDescent="0.25">
      <c r="A300" s="3" t="s">
        <v>769</v>
      </c>
      <c r="B300" s="3" t="s">
        <v>1395</v>
      </c>
      <c r="C300" s="3" t="s">
        <v>1099</v>
      </c>
      <c r="D300" s="3" t="s">
        <v>1095</v>
      </c>
    </row>
    <row r="301" spans="1:4" ht="45" customHeight="1" x14ac:dyDescent="0.25">
      <c r="A301" s="3" t="s">
        <v>770</v>
      </c>
      <c r="B301" s="3" t="s">
        <v>1396</v>
      </c>
      <c r="C301" s="3" t="s">
        <v>1099</v>
      </c>
      <c r="D301" s="3" t="s">
        <v>1095</v>
      </c>
    </row>
    <row r="302" spans="1:4" ht="45" customHeight="1" x14ac:dyDescent="0.25">
      <c r="A302" s="3" t="s">
        <v>771</v>
      </c>
      <c r="B302" s="3" t="s">
        <v>1397</v>
      </c>
      <c r="C302" s="3" t="s">
        <v>1099</v>
      </c>
      <c r="D302" s="3" t="s">
        <v>1095</v>
      </c>
    </row>
    <row r="303" spans="1:4" ht="45" customHeight="1" x14ac:dyDescent="0.25">
      <c r="A303" s="3" t="s">
        <v>772</v>
      </c>
      <c r="B303" s="3" t="s">
        <v>1398</v>
      </c>
      <c r="C303" s="3" t="s">
        <v>1099</v>
      </c>
      <c r="D303" s="3" t="s">
        <v>1095</v>
      </c>
    </row>
    <row r="304" spans="1:4" ht="45" customHeight="1" x14ac:dyDescent="0.25">
      <c r="A304" s="3" t="s">
        <v>773</v>
      </c>
      <c r="B304" s="3" t="s">
        <v>1399</v>
      </c>
      <c r="C304" s="3" t="s">
        <v>1099</v>
      </c>
      <c r="D304" s="3" t="s">
        <v>1095</v>
      </c>
    </row>
    <row r="305" spans="1:4" ht="45" customHeight="1" x14ac:dyDescent="0.25">
      <c r="A305" s="3" t="s">
        <v>774</v>
      </c>
      <c r="B305" s="3" t="s">
        <v>1400</v>
      </c>
      <c r="C305" s="3" t="s">
        <v>1099</v>
      </c>
      <c r="D305" s="3" t="s">
        <v>1095</v>
      </c>
    </row>
    <row r="306" spans="1:4" ht="45" customHeight="1" x14ac:dyDescent="0.25">
      <c r="A306" s="3" t="s">
        <v>775</v>
      </c>
      <c r="B306" s="3" t="s">
        <v>1401</v>
      </c>
      <c r="C306" s="3" t="s">
        <v>1099</v>
      </c>
      <c r="D306" s="3" t="s">
        <v>1095</v>
      </c>
    </row>
    <row r="307" spans="1:4" ht="45" customHeight="1" x14ac:dyDescent="0.25">
      <c r="A307" s="3" t="s">
        <v>776</v>
      </c>
      <c r="B307" s="3" t="s">
        <v>1402</v>
      </c>
      <c r="C307" s="3" t="s">
        <v>1099</v>
      </c>
      <c r="D307" s="3" t="s">
        <v>1095</v>
      </c>
    </row>
    <row r="308" spans="1:4" ht="45" customHeight="1" x14ac:dyDescent="0.25">
      <c r="A308" s="3" t="s">
        <v>777</v>
      </c>
      <c r="B308" s="3" t="s">
        <v>1403</v>
      </c>
      <c r="C308" s="3" t="s">
        <v>1099</v>
      </c>
      <c r="D308" s="3" t="s">
        <v>1095</v>
      </c>
    </row>
    <row r="309" spans="1:4" ht="45" customHeight="1" x14ac:dyDescent="0.25">
      <c r="A309" s="3" t="s">
        <v>778</v>
      </c>
      <c r="B309" s="3" t="s">
        <v>1404</v>
      </c>
      <c r="C309" s="3" t="s">
        <v>1099</v>
      </c>
      <c r="D309" s="3" t="s">
        <v>1095</v>
      </c>
    </row>
    <row r="310" spans="1:4" ht="45" customHeight="1" x14ac:dyDescent="0.25">
      <c r="A310" s="3" t="s">
        <v>779</v>
      </c>
      <c r="B310" s="3" t="s">
        <v>1405</v>
      </c>
      <c r="C310" s="3" t="s">
        <v>1099</v>
      </c>
      <c r="D310" s="3" t="s">
        <v>1095</v>
      </c>
    </row>
    <row r="311" spans="1:4" ht="45" customHeight="1" x14ac:dyDescent="0.25">
      <c r="A311" s="3" t="s">
        <v>780</v>
      </c>
      <c r="B311" s="3" t="s">
        <v>1406</v>
      </c>
      <c r="C311" s="3" t="s">
        <v>1099</v>
      </c>
      <c r="D311" s="3" t="s">
        <v>1095</v>
      </c>
    </row>
    <row r="312" spans="1:4" ht="45" customHeight="1" x14ac:dyDescent="0.25">
      <c r="A312" s="3" t="s">
        <v>781</v>
      </c>
      <c r="B312" s="3" t="s">
        <v>1407</v>
      </c>
      <c r="C312" s="3" t="s">
        <v>1099</v>
      </c>
      <c r="D312" s="3" t="s">
        <v>1095</v>
      </c>
    </row>
    <row r="313" spans="1:4" ht="45" customHeight="1" x14ac:dyDescent="0.25">
      <c r="A313" s="3" t="s">
        <v>782</v>
      </c>
      <c r="B313" s="3" t="s">
        <v>1408</v>
      </c>
      <c r="C313" s="3" t="s">
        <v>1099</v>
      </c>
      <c r="D313" s="3" t="s">
        <v>1095</v>
      </c>
    </row>
    <row r="314" spans="1:4" ht="45" customHeight="1" x14ac:dyDescent="0.25">
      <c r="A314" s="3" t="s">
        <v>783</v>
      </c>
      <c r="B314" s="3" t="s">
        <v>1409</v>
      </c>
      <c r="C314" s="3" t="s">
        <v>1099</v>
      </c>
      <c r="D314" s="3" t="s">
        <v>1095</v>
      </c>
    </row>
    <row r="315" spans="1:4" ht="45" customHeight="1" x14ac:dyDescent="0.25">
      <c r="A315" s="3" t="s">
        <v>784</v>
      </c>
      <c r="B315" s="3" t="s">
        <v>1410</v>
      </c>
      <c r="C315" s="3" t="s">
        <v>1099</v>
      </c>
      <c r="D315" s="3" t="s">
        <v>1095</v>
      </c>
    </row>
    <row r="316" spans="1:4" ht="45" customHeight="1" x14ac:dyDescent="0.25">
      <c r="A316" s="3" t="s">
        <v>785</v>
      </c>
      <c r="B316" s="3" t="s">
        <v>1411</v>
      </c>
      <c r="C316" s="3" t="s">
        <v>1099</v>
      </c>
      <c r="D316" s="3" t="s">
        <v>1095</v>
      </c>
    </row>
    <row r="317" spans="1:4" ht="45" customHeight="1" x14ac:dyDescent="0.25">
      <c r="A317" s="3" t="s">
        <v>786</v>
      </c>
      <c r="B317" s="3" t="s">
        <v>1412</v>
      </c>
      <c r="C317" s="3" t="s">
        <v>430</v>
      </c>
      <c r="D317" s="3" t="s">
        <v>1095</v>
      </c>
    </row>
    <row r="318" spans="1:4" ht="45" customHeight="1" x14ac:dyDescent="0.25">
      <c r="A318" s="3" t="s">
        <v>787</v>
      </c>
      <c r="B318" s="3" t="s">
        <v>1413</v>
      </c>
      <c r="C318" s="3" t="s">
        <v>430</v>
      </c>
      <c r="D318" s="3" t="s">
        <v>1095</v>
      </c>
    </row>
    <row r="319" spans="1:4" ht="45" customHeight="1" x14ac:dyDescent="0.25">
      <c r="A319" s="3" t="s">
        <v>788</v>
      </c>
      <c r="B319" s="3" t="s">
        <v>1414</v>
      </c>
      <c r="C319" s="3" t="s">
        <v>430</v>
      </c>
      <c r="D319" s="3" t="s">
        <v>1095</v>
      </c>
    </row>
    <row r="320" spans="1:4" ht="45" customHeight="1" x14ac:dyDescent="0.25">
      <c r="A320" s="3" t="s">
        <v>789</v>
      </c>
      <c r="B320" s="3" t="s">
        <v>1415</v>
      </c>
      <c r="C320" s="3" t="s">
        <v>430</v>
      </c>
      <c r="D320" s="3" t="s">
        <v>1095</v>
      </c>
    </row>
    <row r="321" spans="1:4" ht="45" customHeight="1" x14ac:dyDescent="0.25">
      <c r="A321" s="3" t="s">
        <v>790</v>
      </c>
      <c r="B321" s="3" t="s">
        <v>1416</v>
      </c>
      <c r="C321" s="3" t="s">
        <v>430</v>
      </c>
      <c r="D321" s="3" t="s">
        <v>1095</v>
      </c>
    </row>
    <row r="322" spans="1:4" ht="45" customHeight="1" x14ac:dyDescent="0.25">
      <c r="A322" s="3" t="s">
        <v>791</v>
      </c>
      <c r="B322" s="3" t="s">
        <v>1417</v>
      </c>
      <c r="C322" s="3" t="s">
        <v>430</v>
      </c>
      <c r="D322" s="3" t="s">
        <v>1095</v>
      </c>
    </row>
    <row r="323" spans="1:4" ht="45" customHeight="1" x14ac:dyDescent="0.25">
      <c r="A323" s="3" t="s">
        <v>792</v>
      </c>
      <c r="B323" s="3" t="s">
        <v>1418</v>
      </c>
      <c r="C323" s="3" t="s">
        <v>430</v>
      </c>
      <c r="D323" s="3" t="s">
        <v>1095</v>
      </c>
    </row>
    <row r="324" spans="1:4" ht="45" customHeight="1" x14ac:dyDescent="0.25">
      <c r="A324" s="3" t="s">
        <v>793</v>
      </c>
      <c r="B324" s="3" t="s">
        <v>1419</v>
      </c>
      <c r="C324" s="3" t="s">
        <v>430</v>
      </c>
      <c r="D324" s="3" t="s">
        <v>1095</v>
      </c>
    </row>
    <row r="325" spans="1:4" ht="45" customHeight="1" x14ac:dyDescent="0.25">
      <c r="A325" s="3" t="s">
        <v>794</v>
      </c>
      <c r="B325" s="3" t="s">
        <v>1420</v>
      </c>
      <c r="C325" s="3" t="s">
        <v>430</v>
      </c>
      <c r="D325" s="3" t="s">
        <v>1095</v>
      </c>
    </row>
    <row r="326" spans="1:4" ht="45" customHeight="1" x14ac:dyDescent="0.25">
      <c r="A326" s="3" t="s">
        <v>795</v>
      </c>
      <c r="B326" s="3" t="s">
        <v>1421</v>
      </c>
      <c r="C326" s="3" t="s">
        <v>430</v>
      </c>
      <c r="D326" s="3" t="s">
        <v>1095</v>
      </c>
    </row>
    <row r="327" spans="1:4" ht="45" customHeight="1" x14ac:dyDescent="0.25">
      <c r="A327" s="3" t="s">
        <v>796</v>
      </c>
      <c r="B327" s="3" t="s">
        <v>1422</v>
      </c>
      <c r="C327" s="3" t="s">
        <v>430</v>
      </c>
      <c r="D327" s="3" t="s">
        <v>1095</v>
      </c>
    </row>
    <row r="328" spans="1:4" ht="45" customHeight="1" x14ac:dyDescent="0.25">
      <c r="A328" s="3" t="s">
        <v>797</v>
      </c>
      <c r="B328" s="3" t="s">
        <v>1423</v>
      </c>
      <c r="C328" s="3" t="s">
        <v>430</v>
      </c>
      <c r="D328" s="3" t="s">
        <v>1095</v>
      </c>
    </row>
    <row r="329" spans="1:4" ht="45" customHeight="1" x14ac:dyDescent="0.25">
      <c r="A329" s="3" t="s">
        <v>798</v>
      </c>
      <c r="B329" s="3" t="s">
        <v>1424</v>
      </c>
      <c r="C329" s="3" t="s">
        <v>430</v>
      </c>
      <c r="D329" s="3" t="s">
        <v>1095</v>
      </c>
    </row>
    <row r="330" spans="1:4" ht="45" customHeight="1" x14ac:dyDescent="0.25">
      <c r="A330" s="3" t="s">
        <v>799</v>
      </c>
      <c r="B330" s="3" t="s">
        <v>1425</v>
      </c>
      <c r="C330" s="3" t="s">
        <v>430</v>
      </c>
      <c r="D330" s="3" t="s">
        <v>1095</v>
      </c>
    </row>
    <row r="331" spans="1:4" ht="45" customHeight="1" x14ac:dyDescent="0.25">
      <c r="A331" s="3" t="s">
        <v>800</v>
      </c>
      <c r="B331" s="3" t="s">
        <v>1426</v>
      </c>
      <c r="C331" s="3" t="s">
        <v>430</v>
      </c>
      <c r="D331" s="3" t="s">
        <v>1095</v>
      </c>
    </row>
    <row r="332" spans="1:4" ht="45" customHeight="1" x14ac:dyDescent="0.25">
      <c r="A332" s="3" t="s">
        <v>801</v>
      </c>
      <c r="B332" s="3" t="s">
        <v>1427</v>
      </c>
      <c r="C332" s="3" t="s">
        <v>430</v>
      </c>
      <c r="D332" s="3" t="s">
        <v>1095</v>
      </c>
    </row>
    <row r="333" spans="1:4" ht="45" customHeight="1" x14ac:dyDescent="0.25">
      <c r="A333" s="3" t="s">
        <v>802</v>
      </c>
      <c r="B333" s="3" t="s">
        <v>1428</v>
      </c>
      <c r="C333" s="3" t="s">
        <v>430</v>
      </c>
      <c r="D333" s="3" t="s">
        <v>1095</v>
      </c>
    </row>
    <row r="334" spans="1:4" ht="45" customHeight="1" x14ac:dyDescent="0.25">
      <c r="A334" s="3" t="s">
        <v>803</v>
      </c>
      <c r="B334" s="3" t="s">
        <v>1429</v>
      </c>
      <c r="C334" s="3" t="s">
        <v>430</v>
      </c>
      <c r="D334" s="3" t="s">
        <v>1095</v>
      </c>
    </row>
    <row r="335" spans="1:4" ht="45" customHeight="1" x14ac:dyDescent="0.25">
      <c r="A335" s="3" t="s">
        <v>804</v>
      </c>
      <c r="B335" s="3" t="s">
        <v>1430</v>
      </c>
      <c r="C335" s="3" t="s">
        <v>430</v>
      </c>
      <c r="D335" s="3" t="s">
        <v>1095</v>
      </c>
    </row>
    <row r="336" spans="1:4" ht="45" customHeight="1" x14ac:dyDescent="0.25">
      <c r="A336" s="3" t="s">
        <v>805</v>
      </c>
      <c r="B336" s="3" t="s">
        <v>1431</v>
      </c>
      <c r="C336" s="3" t="s">
        <v>1099</v>
      </c>
      <c r="D336" s="3" t="s">
        <v>1095</v>
      </c>
    </row>
    <row r="337" spans="1:4" ht="45" customHeight="1" x14ac:dyDescent="0.25">
      <c r="A337" s="3" t="s">
        <v>806</v>
      </c>
      <c r="B337" s="3" t="s">
        <v>1432</v>
      </c>
      <c r="C337" s="3" t="s">
        <v>1099</v>
      </c>
      <c r="D337" s="3" t="s">
        <v>1095</v>
      </c>
    </row>
    <row r="338" spans="1:4" ht="45" customHeight="1" x14ac:dyDescent="0.25">
      <c r="A338" s="3" t="s">
        <v>807</v>
      </c>
      <c r="B338" s="3" t="s">
        <v>1433</v>
      </c>
      <c r="C338" s="3" t="s">
        <v>1099</v>
      </c>
      <c r="D338" s="3" t="s">
        <v>1095</v>
      </c>
    </row>
    <row r="339" spans="1:4" ht="45" customHeight="1" x14ac:dyDescent="0.25">
      <c r="A339" s="3" t="s">
        <v>808</v>
      </c>
      <c r="B339" s="3" t="s">
        <v>1434</v>
      </c>
      <c r="C339" s="3" t="s">
        <v>1099</v>
      </c>
      <c r="D339" s="3" t="s">
        <v>1095</v>
      </c>
    </row>
    <row r="340" spans="1:4" ht="45" customHeight="1" x14ac:dyDescent="0.25">
      <c r="A340" s="3" t="s">
        <v>809</v>
      </c>
      <c r="B340" s="3" t="s">
        <v>1435</v>
      </c>
      <c r="C340" s="3" t="s">
        <v>1099</v>
      </c>
      <c r="D340" s="3" t="s">
        <v>1095</v>
      </c>
    </row>
    <row r="341" spans="1:4" ht="45" customHeight="1" x14ac:dyDescent="0.25">
      <c r="A341" s="3" t="s">
        <v>810</v>
      </c>
      <c r="B341" s="3" t="s">
        <v>1436</v>
      </c>
      <c r="C341" s="3" t="s">
        <v>1099</v>
      </c>
      <c r="D341" s="3" t="s">
        <v>1095</v>
      </c>
    </row>
    <row r="342" spans="1:4" ht="45" customHeight="1" x14ac:dyDescent="0.25">
      <c r="A342" s="3" t="s">
        <v>811</v>
      </c>
      <c r="B342" s="3" t="s">
        <v>1437</v>
      </c>
      <c r="C342" s="3" t="s">
        <v>1099</v>
      </c>
      <c r="D342" s="3" t="s">
        <v>1095</v>
      </c>
    </row>
    <row r="343" spans="1:4" ht="45" customHeight="1" x14ac:dyDescent="0.25">
      <c r="A343" s="3" t="s">
        <v>812</v>
      </c>
      <c r="B343" s="3" t="s">
        <v>1438</v>
      </c>
      <c r="C343" s="3" t="s">
        <v>1099</v>
      </c>
      <c r="D343" s="3" t="s">
        <v>1095</v>
      </c>
    </row>
    <row r="344" spans="1:4" ht="45" customHeight="1" x14ac:dyDescent="0.25">
      <c r="A344" s="3" t="s">
        <v>813</v>
      </c>
      <c r="B344" s="3" t="s">
        <v>1439</v>
      </c>
      <c r="C344" s="3" t="s">
        <v>1099</v>
      </c>
      <c r="D344" s="3" t="s">
        <v>1095</v>
      </c>
    </row>
    <row r="345" spans="1:4" ht="45" customHeight="1" x14ac:dyDescent="0.25">
      <c r="A345" s="3" t="s">
        <v>814</v>
      </c>
      <c r="B345" s="3" t="s">
        <v>1440</v>
      </c>
      <c r="C345" s="3" t="s">
        <v>1099</v>
      </c>
      <c r="D345" s="3" t="s">
        <v>1095</v>
      </c>
    </row>
    <row r="346" spans="1:4" ht="45" customHeight="1" x14ac:dyDescent="0.25">
      <c r="A346" s="3" t="s">
        <v>815</v>
      </c>
      <c r="B346" s="3" t="s">
        <v>1441</v>
      </c>
      <c r="C346" s="3" t="s">
        <v>1099</v>
      </c>
      <c r="D346" s="3" t="s">
        <v>1095</v>
      </c>
    </row>
    <row r="347" spans="1:4" ht="45" customHeight="1" x14ac:dyDescent="0.25">
      <c r="A347" s="3" t="s">
        <v>816</v>
      </c>
      <c r="B347" s="3" t="s">
        <v>1442</v>
      </c>
      <c r="C347" s="3" t="s">
        <v>1099</v>
      </c>
      <c r="D347" s="3" t="s">
        <v>1095</v>
      </c>
    </row>
    <row r="348" spans="1:4" ht="45" customHeight="1" x14ac:dyDescent="0.25">
      <c r="A348" s="3" t="s">
        <v>817</v>
      </c>
      <c r="B348" s="3" t="s">
        <v>1443</v>
      </c>
      <c r="C348" s="3" t="s">
        <v>1099</v>
      </c>
      <c r="D348" s="3" t="s">
        <v>1095</v>
      </c>
    </row>
    <row r="349" spans="1:4" ht="45" customHeight="1" x14ac:dyDescent="0.25">
      <c r="A349" s="3" t="s">
        <v>818</v>
      </c>
      <c r="B349" s="3" t="s">
        <v>1444</v>
      </c>
      <c r="C349" s="3" t="s">
        <v>1099</v>
      </c>
      <c r="D349" s="3" t="s">
        <v>1095</v>
      </c>
    </row>
    <row r="350" spans="1:4" ht="45" customHeight="1" x14ac:dyDescent="0.25">
      <c r="A350" s="3" t="s">
        <v>819</v>
      </c>
      <c r="B350" s="3" t="s">
        <v>1445</v>
      </c>
      <c r="C350" s="3" t="s">
        <v>1099</v>
      </c>
      <c r="D350" s="3" t="s">
        <v>1095</v>
      </c>
    </row>
    <row r="351" spans="1:4" ht="45" customHeight="1" x14ac:dyDescent="0.25">
      <c r="A351" s="3" t="s">
        <v>820</v>
      </c>
      <c r="B351" s="3" t="s">
        <v>1446</v>
      </c>
      <c r="C351" s="3" t="s">
        <v>1099</v>
      </c>
      <c r="D351" s="3" t="s">
        <v>1095</v>
      </c>
    </row>
    <row r="352" spans="1:4" ht="45" customHeight="1" x14ac:dyDescent="0.25">
      <c r="A352" s="3" t="s">
        <v>821</v>
      </c>
      <c r="B352" s="3" t="s">
        <v>1447</v>
      </c>
      <c r="C352" s="3" t="s">
        <v>1099</v>
      </c>
      <c r="D352" s="3" t="s">
        <v>1095</v>
      </c>
    </row>
    <row r="353" spans="1:4" ht="45" customHeight="1" x14ac:dyDescent="0.25">
      <c r="A353" s="3" t="s">
        <v>822</v>
      </c>
      <c r="B353" s="3" t="s">
        <v>1448</v>
      </c>
      <c r="C353" s="3" t="s">
        <v>1099</v>
      </c>
      <c r="D353" s="3" t="s">
        <v>1095</v>
      </c>
    </row>
    <row r="354" spans="1:4" ht="45" customHeight="1" x14ac:dyDescent="0.25">
      <c r="A354" s="3" t="s">
        <v>823</v>
      </c>
      <c r="B354" s="3" t="s">
        <v>1449</v>
      </c>
      <c r="C354" s="3" t="s">
        <v>1099</v>
      </c>
      <c r="D354" s="3" t="s">
        <v>1095</v>
      </c>
    </row>
    <row r="355" spans="1:4" ht="45" customHeight="1" x14ac:dyDescent="0.25">
      <c r="A355" s="3" t="s">
        <v>824</v>
      </c>
      <c r="B355" s="3" t="s">
        <v>1450</v>
      </c>
      <c r="C355" s="3" t="s">
        <v>1099</v>
      </c>
      <c r="D355" s="3" t="s">
        <v>1095</v>
      </c>
    </row>
    <row r="356" spans="1:4" ht="45" customHeight="1" x14ac:dyDescent="0.25">
      <c r="A356" s="3" t="s">
        <v>825</v>
      </c>
      <c r="B356" s="3" t="s">
        <v>1451</v>
      </c>
      <c r="C356" s="3" t="s">
        <v>1099</v>
      </c>
      <c r="D356" s="3" t="s">
        <v>1095</v>
      </c>
    </row>
    <row r="357" spans="1:4" ht="45" customHeight="1" x14ac:dyDescent="0.25">
      <c r="A357" s="3" t="s">
        <v>826</v>
      </c>
      <c r="B357" s="3" t="s">
        <v>1452</v>
      </c>
      <c r="C357" s="3" t="s">
        <v>1099</v>
      </c>
      <c r="D357" s="3" t="s">
        <v>1095</v>
      </c>
    </row>
    <row r="358" spans="1:4" ht="45" customHeight="1" x14ac:dyDescent="0.25">
      <c r="A358" s="3" t="s">
        <v>827</v>
      </c>
      <c r="B358" s="3" t="s">
        <v>1453</v>
      </c>
      <c r="C358" s="3" t="s">
        <v>1099</v>
      </c>
      <c r="D358" s="3" t="s">
        <v>1095</v>
      </c>
    </row>
    <row r="359" spans="1:4" ht="45" customHeight="1" x14ac:dyDescent="0.25">
      <c r="A359" s="3" t="s">
        <v>828</v>
      </c>
      <c r="B359" s="3" t="s">
        <v>1454</v>
      </c>
      <c r="C359" s="3" t="s">
        <v>1099</v>
      </c>
      <c r="D359" s="3" t="s">
        <v>1095</v>
      </c>
    </row>
    <row r="360" spans="1:4" ht="45" customHeight="1" x14ac:dyDescent="0.25">
      <c r="A360" s="3" t="s">
        <v>829</v>
      </c>
      <c r="B360" s="3" t="s">
        <v>1455</v>
      </c>
      <c r="C360" s="3" t="s">
        <v>1099</v>
      </c>
      <c r="D360" s="3" t="s">
        <v>1095</v>
      </c>
    </row>
    <row r="361" spans="1:4" ht="45" customHeight="1" x14ac:dyDescent="0.25">
      <c r="A361" s="3" t="s">
        <v>830</v>
      </c>
      <c r="B361" s="3" t="s">
        <v>1456</v>
      </c>
      <c r="C361" s="3" t="s">
        <v>1099</v>
      </c>
      <c r="D361" s="3" t="s">
        <v>1095</v>
      </c>
    </row>
    <row r="362" spans="1:4" ht="45" customHeight="1" x14ac:dyDescent="0.25">
      <c r="A362" s="3" t="s">
        <v>831</v>
      </c>
      <c r="B362" s="3" t="s">
        <v>1457</v>
      </c>
      <c r="C362" s="3" t="s">
        <v>1099</v>
      </c>
      <c r="D362" s="3" t="s">
        <v>1095</v>
      </c>
    </row>
    <row r="363" spans="1:4" ht="45" customHeight="1" x14ac:dyDescent="0.25">
      <c r="A363" s="3" t="s">
        <v>832</v>
      </c>
      <c r="B363" s="3" t="s">
        <v>1458</v>
      </c>
      <c r="C363" s="3" t="s">
        <v>1099</v>
      </c>
      <c r="D363" s="3" t="s">
        <v>1095</v>
      </c>
    </row>
    <row r="364" spans="1:4" ht="45" customHeight="1" x14ac:dyDescent="0.25">
      <c r="A364" s="3" t="s">
        <v>833</v>
      </c>
      <c r="B364" s="3" t="s">
        <v>1459</v>
      </c>
      <c r="C364" s="3" t="s">
        <v>1099</v>
      </c>
      <c r="D364" s="3" t="s">
        <v>1095</v>
      </c>
    </row>
    <row r="365" spans="1:4" ht="45" customHeight="1" x14ac:dyDescent="0.25">
      <c r="A365" s="3" t="s">
        <v>834</v>
      </c>
      <c r="B365" s="3" t="s">
        <v>1460</v>
      </c>
      <c r="C365" s="3" t="s">
        <v>1099</v>
      </c>
      <c r="D365" s="3" t="s">
        <v>1095</v>
      </c>
    </row>
    <row r="366" spans="1:4" ht="45" customHeight="1" x14ac:dyDescent="0.25">
      <c r="A366" s="3" t="s">
        <v>835</v>
      </c>
      <c r="B366" s="3" t="s">
        <v>1461</v>
      </c>
      <c r="C366" s="3" t="s">
        <v>1099</v>
      </c>
      <c r="D366" s="3" t="s">
        <v>1095</v>
      </c>
    </row>
    <row r="367" spans="1:4" ht="45" customHeight="1" x14ac:dyDescent="0.25">
      <c r="A367" s="3" t="s">
        <v>836</v>
      </c>
      <c r="B367" s="3" t="s">
        <v>1462</v>
      </c>
      <c r="C367" s="3" t="s">
        <v>1099</v>
      </c>
      <c r="D367" s="3" t="s">
        <v>1095</v>
      </c>
    </row>
    <row r="368" spans="1:4" ht="45" customHeight="1" x14ac:dyDescent="0.25">
      <c r="A368" s="3" t="s">
        <v>837</v>
      </c>
      <c r="B368" s="3" t="s">
        <v>1463</v>
      </c>
      <c r="C368" s="3" t="s">
        <v>1099</v>
      </c>
      <c r="D368" s="3" t="s">
        <v>1095</v>
      </c>
    </row>
    <row r="369" spans="1:4" ht="45" customHeight="1" x14ac:dyDescent="0.25">
      <c r="A369" s="3" t="s">
        <v>838</v>
      </c>
      <c r="B369" s="3" t="s">
        <v>1464</v>
      </c>
      <c r="C369" s="3" t="s">
        <v>1099</v>
      </c>
      <c r="D369" s="3" t="s">
        <v>1095</v>
      </c>
    </row>
    <row r="370" spans="1:4" ht="45" customHeight="1" x14ac:dyDescent="0.25">
      <c r="A370" s="3" t="s">
        <v>839</v>
      </c>
      <c r="B370" s="3" t="s">
        <v>1465</v>
      </c>
      <c r="C370" s="3" t="s">
        <v>1099</v>
      </c>
      <c r="D370" s="3" t="s">
        <v>1095</v>
      </c>
    </row>
    <row r="371" spans="1:4" ht="45" customHeight="1" x14ac:dyDescent="0.25">
      <c r="A371" s="3" t="s">
        <v>840</v>
      </c>
      <c r="B371" s="3" t="s">
        <v>1466</v>
      </c>
      <c r="C371" s="3" t="s">
        <v>1099</v>
      </c>
      <c r="D371" s="3" t="s">
        <v>1095</v>
      </c>
    </row>
    <row r="372" spans="1:4" ht="45" customHeight="1" x14ac:dyDescent="0.25">
      <c r="A372" s="3" t="s">
        <v>841</v>
      </c>
      <c r="B372" s="3" t="s">
        <v>1467</v>
      </c>
      <c r="C372" s="3" t="s">
        <v>1099</v>
      </c>
      <c r="D372" s="3" t="s">
        <v>1095</v>
      </c>
    </row>
    <row r="373" spans="1:4" ht="45" customHeight="1" x14ac:dyDescent="0.25">
      <c r="A373" s="3" t="s">
        <v>842</v>
      </c>
      <c r="B373" s="3" t="s">
        <v>1468</v>
      </c>
      <c r="C373" s="3" t="s">
        <v>1099</v>
      </c>
      <c r="D373" s="3" t="s">
        <v>1095</v>
      </c>
    </row>
    <row r="374" spans="1:4" ht="45" customHeight="1" x14ac:dyDescent="0.25">
      <c r="A374" s="3" t="s">
        <v>843</v>
      </c>
      <c r="B374" s="3" t="s">
        <v>1469</v>
      </c>
      <c r="C374" s="3" t="s">
        <v>1099</v>
      </c>
      <c r="D374" s="3" t="s">
        <v>1095</v>
      </c>
    </row>
    <row r="375" spans="1:4" ht="45" customHeight="1" x14ac:dyDescent="0.25">
      <c r="A375" s="3" t="s">
        <v>844</v>
      </c>
      <c r="B375" s="3" t="s">
        <v>1470</v>
      </c>
      <c r="C375" s="3" t="s">
        <v>1099</v>
      </c>
      <c r="D375" s="3" t="s">
        <v>1095</v>
      </c>
    </row>
    <row r="376" spans="1:4" ht="45" customHeight="1" x14ac:dyDescent="0.25">
      <c r="A376" s="3" t="s">
        <v>845</v>
      </c>
      <c r="B376" s="3" t="s">
        <v>1471</v>
      </c>
      <c r="C376" s="3" t="s">
        <v>1099</v>
      </c>
      <c r="D376" s="3" t="s">
        <v>1095</v>
      </c>
    </row>
    <row r="377" spans="1:4" ht="45" customHeight="1" x14ac:dyDescent="0.25">
      <c r="A377" s="3" t="s">
        <v>846</v>
      </c>
      <c r="B377" s="3" t="s">
        <v>1472</v>
      </c>
      <c r="C377" s="3" t="s">
        <v>1099</v>
      </c>
      <c r="D377" s="3" t="s">
        <v>1095</v>
      </c>
    </row>
    <row r="378" spans="1:4" ht="45" customHeight="1" x14ac:dyDescent="0.25">
      <c r="A378" s="3" t="s">
        <v>847</v>
      </c>
      <c r="B378" s="3" t="s">
        <v>1473</v>
      </c>
      <c r="C378" s="3" t="s">
        <v>1099</v>
      </c>
      <c r="D378" s="3" t="s">
        <v>1095</v>
      </c>
    </row>
    <row r="379" spans="1:4" ht="45" customHeight="1" x14ac:dyDescent="0.25">
      <c r="A379" s="3" t="s">
        <v>848</v>
      </c>
      <c r="B379" s="3" t="s">
        <v>1474</v>
      </c>
      <c r="C379" s="3" t="s">
        <v>1099</v>
      </c>
      <c r="D379" s="3" t="s">
        <v>1095</v>
      </c>
    </row>
    <row r="380" spans="1:4" ht="45" customHeight="1" x14ac:dyDescent="0.25">
      <c r="A380" s="3" t="s">
        <v>849</v>
      </c>
      <c r="B380" s="3" t="s">
        <v>1475</v>
      </c>
      <c r="C380" s="3" t="s">
        <v>1099</v>
      </c>
      <c r="D380" s="3" t="s">
        <v>1095</v>
      </c>
    </row>
    <row r="381" spans="1:4" ht="45" customHeight="1" x14ac:dyDescent="0.25">
      <c r="A381" s="3" t="s">
        <v>850</v>
      </c>
      <c r="B381" s="3" t="s">
        <v>1476</v>
      </c>
      <c r="C381" s="3" t="s">
        <v>1099</v>
      </c>
      <c r="D381" s="3" t="s">
        <v>1095</v>
      </c>
    </row>
    <row r="382" spans="1:4" ht="45" customHeight="1" x14ac:dyDescent="0.25">
      <c r="A382" s="3" t="s">
        <v>851</v>
      </c>
      <c r="B382" s="3" t="s">
        <v>1477</v>
      </c>
      <c r="C382" s="3" t="s">
        <v>1099</v>
      </c>
      <c r="D382" s="3" t="s">
        <v>1095</v>
      </c>
    </row>
    <row r="383" spans="1:4" ht="45" customHeight="1" x14ac:dyDescent="0.25">
      <c r="A383" s="3" t="s">
        <v>852</v>
      </c>
      <c r="B383" s="3" t="s">
        <v>1478</v>
      </c>
      <c r="C383" s="3" t="s">
        <v>1099</v>
      </c>
      <c r="D383" s="3" t="s">
        <v>1095</v>
      </c>
    </row>
    <row r="384" spans="1:4" ht="45" customHeight="1" x14ac:dyDescent="0.25">
      <c r="A384" s="3" t="s">
        <v>853</v>
      </c>
      <c r="B384" s="3" t="s">
        <v>1479</v>
      </c>
      <c r="C384" s="3" t="s">
        <v>1099</v>
      </c>
      <c r="D384" s="3" t="s">
        <v>1095</v>
      </c>
    </row>
    <row r="385" spans="1:4" ht="45" customHeight="1" x14ac:dyDescent="0.25">
      <c r="A385" s="3" t="s">
        <v>854</v>
      </c>
      <c r="B385" s="3" t="s">
        <v>1480</v>
      </c>
      <c r="C385" s="3" t="s">
        <v>1099</v>
      </c>
      <c r="D385" s="3" t="s">
        <v>1095</v>
      </c>
    </row>
    <row r="386" spans="1:4" ht="45" customHeight="1" x14ac:dyDescent="0.25">
      <c r="A386" s="3" t="s">
        <v>855</v>
      </c>
      <c r="B386" s="3" t="s">
        <v>1481</v>
      </c>
      <c r="C386" s="3" t="s">
        <v>1099</v>
      </c>
      <c r="D386" s="3" t="s">
        <v>1095</v>
      </c>
    </row>
    <row r="387" spans="1:4" ht="45" customHeight="1" x14ac:dyDescent="0.25">
      <c r="A387" s="3" t="s">
        <v>856</v>
      </c>
      <c r="B387" s="3" t="s">
        <v>1482</v>
      </c>
      <c r="C387" s="3" t="s">
        <v>1099</v>
      </c>
      <c r="D387" s="3" t="s">
        <v>1095</v>
      </c>
    </row>
    <row r="388" spans="1:4" ht="45" customHeight="1" x14ac:dyDescent="0.25">
      <c r="A388" s="3" t="s">
        <v>857</v>
      </c>
      <c r="B388" s="3" t="s">
        <v>1483</v>
      </c>
      <c r="C388" s="3" t="s">
        <v>1099</v>
      </c>
      <c r="D388" s="3" t="s">
        <v>1095</v>
      </c>
    </row>
    <row r="389" spans="1:4" ht="45" customHeight="1" x14ac:dyDescent="0.25">
      <c r="A389" s="3" t="s">
        <v>858</v>
      </c>
      <c r="B389" s="3" t="s">
        <v>1484</v>
      </c>
      <c r="C389" s="3" t="s">
        <v>1099</v>
      </c>
      <c r="D389" s="3" t="s">
        <v>1095</v>
      </c>
    </row>
    <row r="390" spans="1:4" ht="45" customHeight="1" x14ac:dyDescent="0.25">
      <c r="A390" s="3" t="s">
        <v>859</v>
      </c>
      <c r="B390" s="3" t="s">
        <v>1485</v>
      </c>
      <c r="C390" s="3" t="s">
        <v>1099</v>
      </c>
      <c r="D390" s="3" t="s">
        <v>1095</v>
      </c>
    </row>
    <row r="391" spans="1:4" ht="45" customHeight="1" x14ac:dyDescent="0.25">
      <c r="A391" s="3" t="s">
        <v>860</v>
      </c>
      <c r="B391" s="3" t="s">
        <v>1486</v>
      </c>
      <c r="C391" s="3" t="s">
        <v>1099</v>
      </c>
      <c r="D391" s="3" t="s">
        <v>1095</v>
      </c>
    </row>
    <row r="392" spans="1:4" ht="45" customHeight="1" x14ac:dyDescent="0.25">
      <c r="A392" s="3" t="s">
        <v>861</v>
      </c>
      <c r="B392" s="3" t="s">
        <v>1487</v>
      </c>
      <c r="C392" s="3" t="s">
        <v>1099</v>
      </c>
      <c r="D392" s="3" t="s">
        <v>1095</v>
      </c>
    </row>
    <row r="393" spans="1:4" ht="45" customHeight="1" x14ac:dyDescent="0.25">
      <c r="A393" s="3" t="s">
        <v>862</v>
      </c>
      <c r="B393" s="3" t="s">
        <v>1488</v>
      </c>
      <c r="C393" s="3" t="s">
        <v>1099</v>
      </c>
      <c r="D393" s="3" t="s">
        <v>1095</v>
      </c>
    </row>
    <row r="394" spans="1:4" ht="45" customHeight="1" x14ac:dyDescent="0.25">
      <c r="A394" s="3" t="s">
        <v>863</v>
      </c>
      <c r="B394" s="3" t="s">
        <v>1489</v>
      </c>
      <c r="C394" s="3" t="s">
        <v>1099</v>
      </c>
      <c r="D394" s="3" t="s">
        <v>1095</v>
      </c>
    </row>
    <row r="395" spans="1:4" ht="45" customHeight="1" x14ac:dyDescent="0.25">
      <c r="A395" s="3" t="s">
        <v>864</v>
      </c>
      <c r="B395" s="3" t="s">
        <v>1490</v>
      </c>
      <c r="C395" s="3" t="s">
        <v>1099</v>
      </c>
      <c r="D395" s="3" t="s">
        <v>1095</v>
      </c>
    </row>
    <row r="396" spans="1:4" ht="45" customHeight="1" x14ac:dyDescent="0.25">
      <c r="A396" s="3" t="s">
        <v>865</v>
      </c>
      <c r="B396" s="3" t="s">
        <v>1491</v>
      </c>
      <c r="C396" s="3" t="s">
        <v>1099</v>
      </c>
      <c r="D396" s="3" t="s">
        <v>1095</v>
      </c>
    </row>
    <row r="397" spans="1:4" ht="45" customHeight="1" x14ac:dyDescent="0.25">
      <c r="A397" s="3" t="s">
        <v>866</v>
      </c>
      <c r="B397" s="3" t="s">
        <v>1492</v>
      </c>
      <c r="C397" s="3" t="s">
        <v>1099</v>
      </c>
      <c r="D397" s="3" t="s">
        <v>1095</v>
      </c>
    </row>
    <row r="398" spans="1:4" ht="45" customHeight="1" x14ac:dyDescent="0.25">
      <c r="A398" s="3" t="s">
        <v>867</v>
      </c>
      <c r="B398" s="3" t="s">
        <v>1493</v>
      </c>
      <c r="C398" s="3" t="s">
        <v>1099</v>
      </c>
      <c r="D398" s="3" t="s">
        <v>1095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6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1494</v>
      </c>
      <c r="D2" t="s">
        <v>1495</v>
      </c>
      <c r="E2" t="s">
        <v>1496</v>
      </c>
      <c r="F2" t="s">
        <v>1497</v>
      </c>
      <c r="G2" t="s">
        <v>1498</v>
      </c>
    </row>
    <row r="3" spans="1:7" x14ac:dyDescent="0.25">
      <c r="A3" s="1" t="s">
        <v>883</v>
      </c>
      <c r="B3" s="1"/>
      <c r="C3" s="1" t="s">
        <v>1499</v>
      </c>
      <c r="D3" s="1" t="s">
        <v>1500</v>
      </c>
      <c r="E3" s="1" t="s">
        <v>1501</v>
      </c>
      <c r="F3" s="1" t="s">
        <v>1502</v>
      </c>
      <c r="G3" s="1" t="s">
        <v>1503</v>
      </c>
    </row>
    <row r="4" spans="1:7" ht="45" customHeight="1" x14ac:dyDescent="0.25">
      <c r="A4" s="3" t="s">
        <v>91</v>
      </c>
      <c r="B4" s="3" t="s">
        <v>1504</v>
      </c>
      <c r="C4" s="3" t="s">
        <v>1505</v>
      </c>
      <c r="D4" s="3" t="s">
        <v>430</v>
      </c>
      <c r="E4" s="3" t="s">
        <v>430</v>
      </c>
      <c r="F4" s="3" t="s">
        <v>1506</v>
      </c>
      <c r="G4" s="3" t="s">
        <v>1507</v>
      </c>
    </row>
    <row r="5" spans="1:7" ht="45" customHeight="1" x14ac:dyDescent="0.25">
      <c r="A5" s="3" t="s">
        <v>100</v>
      </c>
      <c r="B5" s="3" t="s">
        <v>1508</v>
      </c>
      <c r="C5" s="3" t="s">
        <v>1505</v>
      </c>
      <c r="D5" s="3" t="s">
        <v>430</v>
      </c>
      <c r="E5" s="3" t="s">
        <v>430</v>
      </c>
      <c r="F5" s="3" t="s">
        <v>1506</v>
      </c>
      <c r="G5" s="3" t="s">
        <v>1507</v>
      </c>
    </row>
    <row r="6" spans="1:7" ht="45" customHeight="1" x14ac:dyDescent="0.25">
      <c r="A6" s="3" t="s">
        <v>110</v>
      </c>
      <c r="B6" s="3" t="s">
        <v>1509</v>
      </c>
      <c r="C6" s="3" t="s">
        <v>1505</v>
      </c>
      <c r="D6" s="3" t="s">
        <v>430</v>
      </c>
      <c r="E6" s="3" t="s">
        <v>430</v>
      </c>
      <c r="F6" s="3" t="s">
        <v>1506</v>
      </c>
      <c r="G6" s="3" t="s">
        <v>1507</v>
      </c>
    </row>
    <row r="7" spans="1:7" ht="45" customHeight="1" x14ac:dyDescent="0.25">
      <c r="A7" s="3" t="s">
        <v>120</v>
      </c>
      <c r="B7" s="3" t="s">
        <v>1510</v>
      </c>
      <c r="C7" s="3" t="s">
        <v>1505</v>
      </c>
      <c r="D7" s="3" t="s">
        <v>1511</v>
      </c>
      <c r="E7" s="3" t="s">
        <v>1511</v>
      </c>
      <c r="F7" s="3" t="s">
        <v>1506</v>
      </c>
      <c r="G7" s="3" t="s">
        <v>1507</v>
      </c>
    </row>
    <row r="8" spans="1:7" ht="45" customHeight="1" x14ac:dyDescent="0.25">
      <c r="A8" s="3" t="s">
        <v>128</v>
      </c>
      <c r="B8" s="3" t="s">
        <v>1512</v>
      </c>
      <c r="C8" s="3" t="s">
        <v>1505</v>
      </c>
      <c r="D8" s="3" t="s">
        <v>1511</v>
      </c>
      <c r="E8" s="3" t="s">
        <v>1511</v>
      </c>
      <c r="F8" s="3" t="s">
        <v>1506</v>
      </c>
      <c r="G8" s="3" t="s">
        <v>1507</v>
      </c>
    </row>
    <row r="9" spans="1:7" ht="45" customHeight="1" x14ac:dyDescent="0.25">
      <c r="A9" s="3" t="s">
        <v>136</v>
      </c>
      <c r="B9" s="3" t="s">
        <v>1513</v>
      </c>
      <c r="C9" s="3" t="s">
        <v>1505</v>
      </c>
      <c r="D9" s="3" t="s">
        <v>1511</v>
      </c>
      <c r="E9" s="3" t="s">
        <v>1511</v>
      </c>
      <c r="F9" s="3" t="s">
        <v>1506</v>
      </c>
      <c r="G9" s="3" t="s">
        <v>1507</v>
      </c>
    </row>
    <row r="10" spans="1:7" ht="45" customHeight="1" x14ac:dyDescent="0.25">
      <c r="A10" s="3" t="s">
        <v>144</v>
      </c>
      <c r="B10" s="3" t="s">
        <v>1514</v>
      </c>
      <c r="C10" s="3" t="s">
        <v>1505</v>
      </c>
      <c r="D10" s="3" t="s">
        <v>1511</v>
      </c>
      <c r="E10" s="3" t="s">
        <v>1511</v>
      </c>
      <c r="F10" s="3" t="s">
        <v>1506</v>
      </c>
      <c r="G10" s="3" t="s">
        <v>1507</v>
      </c>
    </row>
    <row r="11" spans="1:7" ht="45" customHeight="1" x14ac:dyDescent="0.25">
      <c r="A11" s="3" t="s">
        <v>149</v>
      </c>
      <c r="B11" s="3" t="s">
        <v>1515</v>
      </c>
      <c r="C11" s="3" t="s">
        <v>1505</v>
      </c>
      <c r="D11" s="3" t="s">
        <v>1511</v>
      </c>
      <c r="E11" s="3" t="s">
        <v>1511</v>
      </c>
      <c r="F11" s="3" t="s">
        <v>1506</v>
      </c>
      <c r="G11" s="3" t="s">
        <v>1507</v>
      </c>
    </row>
    <row r="12" spans="1:7" ht="45" customHeight="1" x14ac:dyDescent="0.25">
      <c r="A12" s="3" t="s">
        <v>154</v>
      </c>
      <c r="B12" s="3" t="s">
        <v>1516</v>
      </c>
      <c r="C12" s="3" t="s">
        <v>1505</v>
      </c>
      <c r="D12" s="3" t="s">
        <v>1511</v>
      </c>
      <c r="E12" s="3" t="s">
        <v>1511</v>
      </c>
      <c r="F12" s="3" t="s">
        <v>1506</v>
      </c>
      <c r="G12" s="3" t="s">
        <v>1507</v>
      </c>
    </row>
    <row r="13" spans="1:7" ht="45" customHeight="1" x14ac:dyDescent="0.25">
      <c r="A13" s="3" t="s">
        <v>159</v>
      </c>
      <c r="B13" s="3" t="s">
        <v>1517</v>
      </c>
      <c r="C13" s="3" t="s">
        <v>1505</v>
      </c>
      <c r="D13" s="3" t="s">
        <v>1511</v>
      </c>
      <c r="E13" s="3" t="s">
        <v>1511</v>
      </c>
      <c r="F13" s="3" t="s">
        <v>1506</v>
      </c>
      <c r="G13" s="3" t="s">
        <v>1507</v>
      </c>
    </row>
    <row r="14" spans="1:7" ht="45" customHeight="1" x14ac:dyDescent="0.25">
      <c r="A14" s="3" t="s">
        <v>164</v>
      </c>
      <c r="B14" s="3" t="s">
        <v>1518</v>
      </c>
      <c r="C14" s="3" t="s">
        <v>1505</v>
      </c>
      <c r="D14" s="3" t="s">
        <v>1511</v>
      </c>
      <c r="E14" s="3" t="s">
        <v>1511</v>
      </c>
      <c r="F14" s="3" t="s">
        <v>1506</v>
      </c>
      <c r="G14" s="3" t="s">
        <v>1507</v>
      </c>
    </row>
    <row r="15" spans="1:7" ht="45" customHeight="1" x14ac:dyDescent="0.25">
      <c r="A15" s="3" t="s">
        <v>169</v>
      </c>
      <c r="B15" s="3" t="s">
        <v>1519</v>
      </c>
      <c r="C15" s="3" t="s">
        <v>1505</v>
      </c>
      <c r="D15" s="3" t="s">
        <v>1511</v>
      </c>
      <c r="E15" s="3" t="s">
        <v>1511</v>
      </c>
      <c r="F15" s="3" t="s">
        <v>1506</v>
      </c>
      <c r="G15" s="3" t="s">
        <v>1507</v>
      </c>
    </row>
    <row r="16" spans="1:7" ht="45" customHeight="1" x14ac:dyDescent="0.25">
      <c r="A16" s="3" t="s">
        <v>175</v>
      </c>
      <c r="B16" s="3" t="s">
        <v>1520</v>
      </c>
      <c r="C16" s="3" t="s">
        <v>1505</v>
      </c>
      <c r="D16" s="3" t="s">
        <v>1511</v>
      </c>
      <c r="E16" s="3" t="s">
        <v>1511</v>
      </c>
      <c r="F16" s="3" t="s">
        <v>1506</v>
      </c>
      <c r="G16" s="3" t="s">
        <v>1507</v>
      </c>
    </row>
    <row r="17" spans="1:7" ht="45" customHeight="1" x14ac:dyDescent="0.25">
      <c r="A17" s="3" t="s">
        <v>183</v>
      </c>
      <c r="B17" s="3" t="s">
        <v>1521</v>
      </c>
      <c r="C17" s="3" t="s">
        <v>1505</v>
      </c>
      <c r="D17" s="3" t="s">
        <v>1511</v>
      </c>
      <c r="E17" s="3" t="s">
        <v>1511</v>
      </c>
      <c r="F17" s="3" t="s">
        <v>1506</v>
      </c>
      <c r="G17" s="3" t="s">
        <v>1507</v>
      </c>
    </row>
    <row r="18" spans="1:7" ht="45" customHeight="1" x14ac:dyDescent="0.25">
      <c r="A18" s="3" t="s">
        <v>189</v>
      </c>
      <c r="B18" s="3" t="s">
        <v>1522</v>
      </c>
      <c r="C18" s="3" t="s">
        <v>1505</v>
      </c>
      <c r="D18" s="3" t="s">
        <v>1511</v>
      </c>
      <c r="E18" s="3" t="s">
        <v>1511</v>
      </c>
      <c r="F18" s="3" t="s">
        <v>1506</v>
      </c>
      <c r="G18" s="3" t="s">
        <v>1507</v>
      </c>
    </row>
    <row r="19" spans="1:7" ht="45" customHeight="1" x14ac:dyDescent="0.25">
      <c r="A19" s="3" t="s">
        <v>195</v>
      </c>
      <c r="B19" s="3" t="s">
        <v>1523</v>
      </c>
      <c r="C19" s="3" t="s">
        <v>1505</v>
      </c>
      <c r="D19" s="3" t="s">
        <v>1511</v>
      </c>
      <c r="E19" s="3" t="s">
        <v>1511</v>
      </c>
      <c r="F19" s="3" t="s">
        <v>1506</v>
      </c>
      <c r="G19" s="3" t="s">
        <v>1507</v>
      </c>
    </row>
    <row r="20" spans="1:7" ht="45" customHeight="1" x14ac:dyDescent="0.25">
      <c r="A20" s="3" t="s">
        <v>201</v>
      </c>
      <c r="B20" s="3" t="s">
        <v>1524</v>
      </c>
      <c r="C20" s="3" t="s">
        <v>1505</v>
      </c>
      <c r="D20" s="3" t="s">
        <v>1511</v>
      </c>
      <c r="E20" s="3" t="s">
        <v>1511</v>
      </c>
      <c r="F20" s="3" t="s">
        <v>1506</v>
      </c>
      <c r="G20" s="3" t="s">
        <v>1507</v>
      </c>
    </row>
    <row r="21" spans="1:7" ht="45" customHeight="1" x14ac:dyDescent="0.25">
      <c r="A21" s="3" t="s">
        <v>206</v>
      </c>
      <c r="B21" s="3" t="s">
        <v>1525</v>
      </c>
      <c r="C21" s="3" t="s">
        <v>1505</v>
      </c>
      <c r="D21" s="3" t="s">
        <v>1511</v>
      </c>
      <c r="E21" s="3" t="s">
        <v>1511</v>
      </c>
      <c r="F21" s="3" t="s">
        <v>1506</v>
      </c>
      <c r="G21" s="3" t="s">
        <v>1507</v>
      </c>
    </row>
    <row r="22" spans="1:7" ht="45" customHeight="1" x14ac:dyDescent="0.25">
      <c r="A22" s="3" t="s">
        <v>211</v>
      </c>
      <c r="B22" s="3" t="s">
        <v>1526</v>
      </c>
      <c r="C22" s="3" t="s">
        <v>1505</v>
      </c>
      <c r="D22" s="3" t="s">
        <v>1511</v>
      </c>
      <c r="E22" s="3" t="s">
        <v>1511</v>
      </c>
      <c r="F22" s="3" t="s">
        <v>1506</v>
      </c>
      <c r="G22" s="3" t="s">
        <v>1507</v>
      </c>
    </row>
    <row r="23" spans="1:7" ht="45" customHeight="1" x14ac:dyDescent="0.25">
      <c r="A23" s="3" t="s">
        <v>215</v>
      </c>
      <c r="B23" s="3" t="s">
        <v>1527</v>
      </c>
      <c r="C23" s="3" t="s">
        <v>1505</v>
      </c>
      <c r="D23" s="3" t="s">
        <v>1511</v>
      </c>
      <c r="E23" s="3" t="s">
        <v>1511</v>
      </c>
      <c r="F23" s="3" t="s">
        <v>1506</v>
      </c>
      <c r="G23" s="3" t="s">
        <v>1507</v>
      </c>
    </row>
    <row r="24" spans="1:7" ht="45" customHeight="1" x14ac:dyDescent="0.25">
      <c r="A24" s="3" t="s">
        <v>219</v>
      </c>
      <c r="B24" s="3" t="s">
        <v>1528</v>
      </c>
      <c r="C24" s="3" t="s">
        <v>1505</v>
      </c>
      <c r="D24" s="3" t="s">
        <v>1511</v>
      </c>
      <c r="E24" s="3" t="s">
        <v>1511</v>
      </c>
      <c r="F24" s="3" t="s">
        <v>1506</v>
      </c>
      <c r="G24" s="3" t="s">
        <v>1507</v>
      </c>
    </row>
    <row r="25" spans="1:7" ht="45" customHeight="1" x14ac:dyDescent="0.25">
      <c r="A25" s="3" t="s">
        <v>225</v>
      </c>
      <c r="B25" s="3" t="s">
        <v>1529</v>
      </c>
      <c r="C25" s="3" t="s">
        <v>1505</v>
      </c>
      <c r="D25" s="3" t="s">
        <v>1511</v>
      </c>
      <c r="E25" s="3" t="s">
        <v>1511</v>
      </c>
      <c r="F25" s="3" t="s">
        <v>1506</v>
      </c>
      <c r="G25" s="3" t="s">
        <v>1507</v>
      </c>
    </row>
    <row r="26" spans="1:7" ht="45" customHeight="1" x14ac:dyDescent="0.25">
      <c r="A26" s="3" t="s">
        <v>230</v>
      </c>
      <c r="B26" s="3" t="s">
        <v>1530</v>
      </c>
      <c r="C26" s="3" t="s">
        <v>1505</v>
      </c>
      <c r="D26" s="3" t="s">
        <v>1511</v>
      </c>
      <c r="E26" s="3" t="s">
        <v>1511</v>
      </c>
      <c r="F26" s="3" t="s">
        <v>1506</v>
      </c>
      <c r="G26" s="3" t="s">
        <v>1507</v>
      </c>
    </row>
    <row r="27" spans="1:7" ht="45" customHeight="1" x14ac:dyDescent="0.25">
      <c r="A27" s="3" t="s">
        <v>235</v>
      </c>
      <c r="B27" s="3" t="s">
        <v>1531</v>
      </c>
      <c r="C27" s="3" t="s">
        <v>1505</v>
      </c>
      <c r="D27" s="3" t="s">
        <v>1511</v>
      </c>
      <c r="E27" s="3" t="s">
        <v>1511</v>
      </c>
      <c r="F27" s="3" t="s">
        <v>1506</v>
      </c>
      <c r="G27" s="3" t="s">
        <v>1507</v>
      </c>
    </row>
    <row r="28" spans="1:7" ht="45" customHeight="1" x14ac:dyDescent="0.25">
      <c r="A28" s="3" t="s">
        <v>241</v>
      </c>
      <c r="B28" s="3" t="s">
        <v>1532</v>
      </c>
      <c r="C28" s="3" t="s">
        <v>1505</v>
      </c>
      <c r="D28" s="3" t="s">
        <v>1511</v>
      </c>
      <c r="E28" s="3" t="s">
        <v>1511</v>
      </c>
      <c r="F28" s="3" t="s">
        <v>1506</v>
      </c>
      <c r="G28" s="3" t="s">
        <v>1507</v>
      </c>
    </row>
    <row r="29" spans="1:7" ht="45" customHeight="1" x14ac:dyDescent="0.25">
      <c r="A29" s="3" t="s">
        <v>247</v>
      </c>
      <c r="B29" s="3" t="s">
        <v>1533</v>
      </c>
      <c r="C29" s="3" t="s">
        <v>1505</v>
      </c>
      <c r="D29" s="3" t="s">
        <v>1511</v>
      </c>
      <c r="E29" s="3" t="s">
        <v>1511</v>
      </c>
      <c r="F29" s="3" t="s">
        <v>1506</v>
      </c>
      <c r="G29" s="3" t="s">
        <v>1507</v>
      </c>
    </row>
    <row r="30" spans="1:7" ht="45" customHeight="1" x14ac:dyDescent="0.25">
      <c r="A30" s="3" t="s">
        <v>254</v>
      </c>
      <c r="B30" s="3" t="s">
        <v>1534</v>
      </c>
      <c r="C30" s="3" t="s">
        <v>1505</v>
      </c>
      <c r="D30" s="3" t="s">
        <v>1511</v>
      </c>
      <c r="E30" s="3" t="s">
        <v>1511</v>
      </c>
      <c r="F30" s="3" t="s">
        <v>1506</v>
      </c>
      <c r="G30" s="3" t="s">
        <v>1507</v>
      </c>
    </row>
    <row r="31" spans="1:7" ht="45" customHeight="1" x14ac:dyDescent="0.25">
      <c r="A31" s="3" t="s">
        <v>259</v>
      </c>
      <c r="B31" s="3" t="s">
        <v>1535</v>
      </c>
      <c r="C31" s="3" t="s">
        <v>1505</v>
      </c>
      <c r="D31" s="3" t="s">
        <v>1511</v>
      </c>
      <c r="E31" s="3" t="s">
        <v>1511</v>
      </c>
      <c r="F31" s="3" t="s">
        <v>1506</v>
      </c>
      <c r="G31" s="3" t="s">
        <v>1507</v>
      </c>
    </row>
    <row r="32" spans="1:7" ht="45" customHeight="1" x14ac:dyDescent="0.25">
      <c r="A32" s="3" t="s">
        <v>266</v>
      </c>
      <c r="B32" s="3" t="s">
        <v>1536</v>
      </c>
      <c r="C32" s="3" t="s">
        <v>1505</v>
      </c>
      <c r="D32" s="3" t="s">
        <v>1511</v>
      </c>
      <c r="E32" s="3" t="s">
        <v>1511</v>
      </c>
      <c r="F32" s="3" t="s">
        <v>1506</v>
      </c>
      <c r="G32" s="3" t="s">
        <v>1507</v>
      </c>
    </row>
    <row r="33" spans="1:7" ht="45" customHeight="1" x14ac:dyDescent="0.25">
      <c r="A33" s="3" t="s">
        <v>272</v>
      </c>
      <c r="B33" s="3" t="s">
        <v>1537</v>
      </c>
      <c r="C33" s="3" t="s">
        <v>1505</v>
      </c>
      <c r="D33" s="3" t="s">
        <v>1511</v>
      </c>
      <c r="E33" s="3" t="s">
        <v>1511</v>
      </c>
      <c r="F33" s="3" t="s">
        <v>1506</v>
      </c>
      <c r="G33" s="3" t="s">
        <v>1507</v>
      </c>
    </row>
    <row r="34" spans="1:7" ht="45" customHeight="1" x14ac:dyDescent="0.25">
      <c r="A34" s="3" t="s">
        <v>277</v>
      </c>
      <c r="B34" s="3" t="s">
        <v>1538</v>
      </c>
      <c r="C34" s="3" t="s">
        <v>1505</v>
      </c>
      <c r="D34" s="3" t="s">
        <v>1511</v>
      </c>
      <c r="E34" s="3" t="s">
        <v>1511</v>
      </c>
      <c r="F34" s="3" t="s">
        <v>1506</v>
      </c>
      <c r="G34" s="3" t="s">
        <v>1507</v>
      </c>
    </row>
    <row r="35" spans="1:7" ht="45" customHeight="1" x14ac:dyDescent="0.25">
      <c r="A35" s="3" t="s">
        <v>280</v>
      </c>
      <c r="B35" s="3" t="s">
        <v>1539</v>
      </c>
      <c r="C35" s="3" t="s">
        <v>1505</v>
      </c>
      <c r="D35" s="3" t="s">
        <v>1511</v>
      </c>
      <c r="E35" s="3" t="s">
        <v>1511</v>
      </c>
      <c r="F35" s="3" t="s">
        <v>1506</v>
      </c>
      <c r="G35" s="3" t="s">
        <v>1507</v>
      </c>
    </row>
    <row r="36" spans="1:7" ht="45" customHeight="1" x14ac:dyDescent="0.25">
      <c r="A36" s="3" t="s">
        <v>285</v>
      </c>
      <c r="B36" s="3" t="s">
        <v>1540</v>
      </c>
      <c r="C36" s="3" t="s">
        <v>1505</v>
      </c>
      <c r="D36" s="3" t="s">
        <v>1511</v>
      </c>
      <c r="E36" s="3" t="s">
        <v>1511</v>
      </c>
      <c r="F36" s="3" t="s">
        <v>1506</v>
      </c>
      <c r="G36" s="3" t="s">
        <v>1507</v>
      </c>
    </row>
    <row r="37" spans="1:7" ht="45" customHeight="1" x14ac:dyDescent="0.25">
      <c r="A37" s="3" t="s">
        <v>293</v>
      </c>
      <c r="B37" s="3" t="s">
        <v>1541</v>
      </c>
      <c r="C37" s="3" t="s">
        <v>1505</v>
      </c>
      <c r="D37" s="3" t="s">
        <v>1511</v>
      </c>
      <c r="E37" s="3" t="s">
        <v>1511</v>
      </c>
      <c r="F37" s="3" t="s">
        <v>1506</v>
      </c>
      <c r="G37" s="3" t="s">
        <v>1507</v>
      </c>
    </row>
    <row r="38" spans="1:7" ht="45" customHeight="1" x14ac:dyDescent="0.25">
      <c r="A38" s="3" t="s">
        <v>297</v>
      </c>
      <c r="B38" s="3" t="s">
        <v>1542</v>
      </c>
      <c r="C38" s="3" t="s">
        <v>1505</v>
      </c>
      <c r="D38" s="3" t="s">
        <v>1511</v>
      </c>
      <c r="E38" s="3" t="s">
        <v>1511</v>
      </c>
      <c r="F38" s="3" t="s">
        <v>1506</v>
      </c>
      <c r="G38" s="3" t="s">
        <v>1507</v>
      </c>
    </row>
    <row r="39" spans="1:7" ht="45" customHeight="1" x14ac:dyDescent="0.25">
      <c r="A39" s="3" t="s">
        <v>301</v>
      </c>
      <c r="B39" s="3" t="s">
        <v>1543</v>
      </c>
      <c r="C39" s="3" t="s">
        <v>1505</v>
      </c>
      <c r="D39" s="3" t="s">
        <v>1511</v>
      </c>
      <c r="E39" s="3" t="s">
        <v>1511</v>
      </c>
      <c r="F39" s="3" t="s">
        <v>1506</v>
      </c>
      <c r="G39" s="3" t="s">
        <v>1507</v>
      </c>
    </row>
    <row r="40" spans="1:7" ht="45" customHeight="1" x14ac:dyDescent="0.25">
      <c r="A40" s="3" t="s">
        <v>306</v>
      </c>
      <c r="B40" s="3" t="s">
        <v>1544</v>
      </c>
      <c r="C40" s="3" t="s">
        <v>1505</v>
      </c>
      <c r="D40" s="3" t="s">
        <v>1511</v>
      </c>
      <c r="E40" s="3" t="s">
        <v>1511</v>
      </c>
      <c r="F40" s="3" t="s">
        <v>1506</v>
      </c>
      <c r="G40" s="3" t="s">
        <v>1507</v>
      </c>
    </row>
    <row r="41" spans="1:7" ht="45" customHeight="1" x14ac:dyDescent="0.25">
      <c r="A41" s="3" t="s">
        <v>312</v>
      </c>
      <c r="B41" s="3" t="s">
        <v>1545</v>
      </c>
      <c r="C41" s="3" t="s">
        <v>1505</v>
      </c>
      <c r="D41" s="3" t="s">
        <v>1511</v>
      </c>
      <c r="E41" s="3" t="s">
        <v>1511</v>
      </c>
      <c r="F41" s="3" t="s">
        <v>1506</v>
      </c>
      <c r="G41" s="3" t="s">
        <v>1507</v>
      </c>
    </row>
    <row r="42" spans="1:7" ht="45" customHeight="1" x14ac:dyDescent="0.25">
      <c r="A42" s="3" t="s">
        <v>317</v>
      </c>
      <c r="B42" s="3" t="s">
        <v>1546</v>
      </c>
      <c r="C42" s="3" t="s">
        <v>1505</v>
      </c>
      <c r="D42" s="3" t="s">
        <v>1511</v>
      </c>
      <c r="E42" s="3" t="s">
        <v>1511</v>
      </c>
      <c r="F42" s="3" t="s">
        <v>1506</v>
      </c>
      <c r="G42" s="3" t="s">
        <v>1507</v>
      </c>
    </row>
    <row r="43" spans="1:7" ht="45" customHeight="1" x14ac:dyDescent="0.25">
      <c r="A43" s="3" t="s">
        <v>324</v>
      </c>
      <c r="B43" s="3" t="s">
        <v>1547</v>
      </c>
      <c r="C43" s="3" t="s">
        <v>1505</v>
      </c>
      <c r="D43" s="3" t="s">
        <v>1511</v>
      </c>
      <c r="E43" s="3" t="s">
        <v>1511</v>
      </c>
      <c r="F43" s="3" t="s">
        <v>1506</v>
      </c>
      <c r="G43" s="3" t="s">
        <v>1507</v>
      </c>
    </row>
    <row r="44" spans="1:7" ht="45" customHeight="1" x14ac:dyDescent="0.25">
      <c r="A44" s="3" t="s">
        <v>330</v>
      </c>
      <c r="B44" s="3" t="s">
        <v>1548</v>
      </c>
      <c r="C44" s="3" t="s">
        <v>1505</v>
      </c>
      <c r="D44" s="3" t="s">
        <v>1511</v>
      </c>
      <c r="E44" s="3" t="s">
        <v>1511</v>
      </c>
      <c r="F44" s="3" t="s">
        <v>1506</v>
      </c>
      <c r="G44" s="3" t="s">
        <v>1507</v>
      </c>
    </row>
    <row r="45" spans="1:7" ht="45" customHeight="1" x14ac:dyDescent="0.25">
      <c r="A45" s="3" t="s">
        <v>336</v>
      </c>
      <c r="B45" s="3" t="s">
        <v>1549</v>
      </c>
      <c r="C45" s="3" t="s">
        <v>1505</v>
      </c>
      <c r="D45" s="3" t="s">
        <v>1511</v>
      </c>
      <c r="E45" s="3" t="s">
        <v>1511</v>
      </c>
      <c r="F45" s="3" t="s">
        <v>1506</v>
      </c>
      <c r="G45" s="3" t="s">
        <v>1507</v>
      </c>
    </row>
    <row r="46" spans="1:7" ht="45" customHeight="1" x14ac:dyDescent="0.25">
      <c r="A46" s="3" t="s">
        <v>342</v>
      </c>
      <c r="B46" s="3" t="s">
        <v>1550</v>
      </c>
      <c r="C46" s="3" t="s">
        <v>1505</v>
      </c>
      <c r="D46" s="3" t="s">
        <v>1511</v>
      </c>
      <c r="E46" s="3" t="s">
        <v>1511</v>
      </c>
      <c r="F46" s="3" t="s">
        <v>1506</v>
      </c>
      <c r="G46" s="3" t="s">
        <v>1507</v>
      </c>
    </row>
    <row r="47" spans="1:7" ht="45" customHeight="1" x14ac:dyDescent="0.25">
      <c r="A47" s="3" t="s">
        <v>349</v>
      </c>
      <c r="B47" s="3" t="s">
        <v>1551</v>
      </c>
      <c r="C47" s="3" t="s">
        <v>1505</v>
      </c>
      <c r="D47" s="3" t="s">
        <v>1511</v>
      </c>
      <c r="E47" s="3" t="s">
        <v>1511</v>
      </c>
      <c r="F47" s="3" t="s">
        <v>1506</v>
      </c>
      <c r="G47" s="3" t="s">
        <v>1507</v>
      </c>
    </row>
    <row r="48" spans="1:7" ht="45" customHeight="1" x14ac:dyDescent="0.25">
      <c r="A48" s="3" t="s">
        <v>354</v>
      </c>
      <c r="B48" s="3" t="s">
        <v>1552</v>
      </c>
      <c r="C48" s="3" t="s">
        <v>1505</v>
      </c>
      <c r="D48" s="3" t="s">
        <v>1511</v>
      </c>
      <c r="E48" s="3" t="s">
        <v>1511</v>
      </c>
      <c r="F48" s="3" t="s">
        <v>1506</v>
      </c>
      <c r="G48" s="3" t="s">
        <v>1507</v>
      </c>
    </row>
    <row r="49" spans="1:7" ht="45" customHeight="1" x14ac:dyDescent="0.25">
      <c r="A49" s="3" t="s">
        <v>361</v>
      </c>
      <c r="B49" s="3" t="s">
        <v>1553</v>
      </c>
      <c r="C49" s="3" t="s">
        <v>1505</v>
      </c>
      <c r="D49" s="3" t="s">
        <v>1511</v>
      </c>
      <c r="E49" s="3" t="s">
        <v>1511</v>
      </c>
      <c r="F49" s="3" t="s">
        <v>1506</v>
      </c>
      <c r="G49" s="3" t="s">
        <v>1507</v>
      </c>
    </row>
    <row r="50" spans="1:7" ht="45" customHeight="1" x14ac:dyDescent="0.25">
      <c r="A50" s="3" t="s">
        <v>366</v>
      </c>
      <c r="B50" s="3" t="s">
        <v>1554</v>
      </c>
      <c r="C50" s="3" t="s">
        <v>1505</v>
      </c>
      <c r="D50" s="3" t="s">
        <v>1511</v>
      </c>
      <c r="E50" s="3" t="s">
        <v>1511</v>
      </c>
      <c r="F50" s="3" t="s">
        <v>1506</v>
      </c>
      <c r="G50" s="3" t="s">
        <v>1507</v>
      </c>
    </row>
    <row r="51" spans="1:7" ht="45" customHeight="1" x14ac:dyDescent="0.25">
      <c r="A51" s="3" t="s">
        <v>373</v>
      </c>
      <c r="B51" s="3" t="s">
        <v>1555</v>
      </c>
      <c r="C51" s="3" t="s">
        <v>1505</v>
      </c>
      <c r="D51" s="3" t="s">
        <v>1511</v>
      </c>
      <c r="E51" s="3" t="s">
        <v>1511</v>
      </c>
      <c r="F51" s="3" t="s">
        <v>1506</v>
      </c>
      <c r="G51" s="3" t="s">
        <v>1507</v>
      </c>
    </row>
    <row r="52" spans="1:7" ht="45" customHeight="1" x14ac:dyDescent="0.25">
      <c r="A52" s="3" t="s">
        <v>381</v>
      </c>
      <c r="B52" s="3" t="s">
        <v>1556</v>
      </c>
      <c r="C52" s="3" t="s">
        <v>1505</v>
      </c>
      <c r="D52" s="3" t="s">
        <v>430</v>
      </c>
      <c r="E52" s="3" t="s">
        <v>430</v>
      </c>
      <c r="F52" s="3" t="s">
        <v>1506</v>
      </c>
      <c r="G52" s="3" t="s">
        <v>1507</v>
      </c>
    </row>
    <row r="53" spans="1:7" ht="45" customHeight="1" x14ac:dyDescent="0.25">
      <c r="A53" s="3" t="s">
        <v>385</v>
      </c>
      <c r="B53" s="3" t="s">
        <v>1557</v>
      </c>
      <c r="C53" s="3" t="s">
        <v>1505</v>
      </c>
      <c r="D53" s="3" t="s">
        <v>1511</v>
      </c>
      <c r="E53" s="3" t="s">
        <v>1511</v>
      </c>
      <c r="F53" s="3" t="s">
        <v>1506</v>
      </c>
      <c r="G53" s="3" t="s">
        <v>1507</v>
      </c>
    </row>
    <row r="54" spans="1:7" ht="45" customHeight="1" x14ac:dyDescent="0.25">
      <c r="A54" s="3" t="s">
        <v>390</v>
      </c>
      <c r="B54" s="3" t="s">
        <v>1558</v>
      </c>
      <c r="C54" s="3" t="s">
        <v>1505</v>
      </c>
      <c r="D54" s="3" t="s">
        <v>1511</v>
      </c>
      <c r="E54" s="3" t="s">
        <v>1511</v>
      </c>
      <c r="F54" s="3" t="s">
        <v>1506</v>
      </c>
      <c r="G54" s="3" t="s">
        <v>1507</v>
      </c>
    </row>
    <row r="55" spans="1:7" ht="45" customHeight="1" x14ac:dyDescent="0.25">
      <c r="A55" s="3" t="s">
        <v>394</v>
      </c>
      <c r="B55" s="3" t="s">
        <v>1559</v>
      </c>
      <c r="C55" s="3" t="s">
        <v>1505</v>
      </c>
      <c r="D55" s="3" t="s">
        <v>1511</v>
      </c>
      <c r="E55" s="3" t="s">
        <v>1511</v>
      </c>
      <c r="F55" s="3" t="s">
        <v>1506</v>
      </c>
      <c r="G55" s="3" t="s">
        <v>1507</v>
      </c>
    </row>
    <row r="56" spans="1:7" ht="45" customHeight="1" x14ac:dyDescent="0.25">
      <c r="A56" s="3" t="s">
        <v>400</v>
      </c>
      <c r="B56" s="3" t="s">
        <v>1560</v>
      </c>
      <c r="C56" s="3" t="s">
        <v>1505</v>
      </c>
      <c r="D56" s="3" t="s">
        <v>1511</v>
      </c>
      <c r="E56" s="3" t="s">
        <v>1511</v>
      </c>
      <c r="F56" s="3" t="s">
        <v>1506</v>
      </c>
      <c r="G56" s="3" t="s">
        <v>1507</v>
      </c>
    </row>
    <row r="57" spans="1:7" ht="45" customHeight="1" x14ac:dyDescent="0.25">
      <c r="A57" s="3" t="s">
        <v>405</v>
      </c>
      <c r="B57" s="3" t="s">
        <v>1561</v>
      </c>
      <c r="C57" s="3" t="s">
        <v>1505</v>
      </c>
      <c r="D57" s="3" t="s">
        <v>1511</v>
      </c>
      <c r="E57" s="3" t="s">
        <v>1511</v>
      </c>
      <c r="F57" s="3" t="s">
        <v>1506</v>
      </c>
      <c r="G57" s="3" t="s">
        <v>1507</v>
      </c>
    </row>
    <row r="58" spans="1:7" ht="45" customHeight="1" x14ac:dyDescent="0.25">
      <c r="A58" s="3" t="s">
        <v>410</v>
      </c>
      <c r="B58" s="3" t="s">
        <v>1562</v>
      </c>
      <c r="C58" s="3" t="s">
        <v>1505</v>
      </c>
      <c r="D58" s="3" t="s">
        <v>1511</v>
      </c>
      <c r="E58" s="3" t="s">
        <v>1511</v>
      </c>
      <c r="F58" s="3" t="s">
        <v>1506</v>
      </c>
      <c r="G58" s="3" t="s">
        <v>1507</v>
      </c>
    </row>
    <row r="59" spans="1:7" ht="45" customHeight="1" x14ac:dyDescent="0.25">
      <c r="A59" s="3" t="s">
        <v>419</v>
      </c>
      <c r="B59" s="3" t="s">
        <v>1563</v>
      </c>
      <c r="C59" s="3" t="s">
        <v>1505</v>
      </c>
      <c r="D59" s="3" t="s">
        <v>430</v>
      </c>
      <c r="E59" s="3" t="s">
        <v>430</v>
      </c>
      <c r="F59" s="3" t="s">
        <v>1506</v>
      </c>
      <c r="G59" s="3" t="s">
        <v>1507</v>
      </c>
    </row>
    <row r="60" spans="1:7" ht="45" customHeight="1" x14ac:dyDescent="0.25">
      <c r="A60" s="3" t="s">
        <v>425</v>
      </c>
      <c r="B60" s="3" t="s">
        <v>1564</v>
      </c>
      <c r="C60" s="3" t="s">
        <v>1505</v>
      </c>
      <c r="D60" s="3" t="s">
        <v>430</v>
      </c>
      <c r="E60" s="3" t="s">
        <v>430</v>
      </c>
      <c r="F60" s="3" t="s">
        <v>1506</v>
      </c>
      <c r="G60" s="3" t="s">
        <v>1507</v>
      </c>
    </row>
    <row r="61" spans="1:7" ht="45" customHeight="1" x14ac:dyDescent="0.25">
      <c r="A61" s="3" t="s">
        <v>431</v>
      </c>
      <c r="B61" s="3" t="s">
        <v>1565</v>
      </c>
      <c r="C61" s="3" t="s">
        <v>1505</v>
      </c>
      <c r="D61" s="3" t="s">
        <v>430</v>
      </c>
      <c r="E61" s="3" t="s">
        <v>430</v>
      </c>
      <c r="F61" s="3" t="s">
        <v>1506</v>
      </c>
      <c r="G61" s="3" t="s">
        <v>1507</v>
      </c>
    </row>
    <row r="62" spans="1:7" ht="45" customHeight="1" x14ac:dyDescent="0.25">
      <c r="A62" s="3" t="s">
        <v>438</v>
      </c>
      <c r="B62" s="3" t="s">
        <v>1566</v>
      </c>
      <c r="C62" s="3" t="s">
        <v>1505</v>
      </c>
      <c r="D62" s="3" t="s">
        <v>430</v>
      </c>
      <c r="E62" s="3" t="s">
        <v>430</v>
      </c>
      <c r="F62" s="3" t="s">
        <v>1506</v>
      </c>
      <c r="G62" s="3" t="s">
        <v>1507</v>
      </c>
    </row>
    <row r="63" spans="1:7" ht="45" customHeight="1" x14ac:dyDescent="0.25">
      <c r="A63" s="3" t="s">
        <v>445</v>
      </c>
      <c r="B63" s="3" t="s">
        <v>1567</v>
      </c>
      <c r="C63" s="3" t="s">
        <v>1505</v>
      </c>
      <c r="D63" s="3" t="s">
        <v>430</v>
      </c>
      <c r="E63" s="3" t="s">
        <v>430</v>
      </c>
      <c r="F63" s="3" t="s">
        <v>1506</v>
      </c>
      <c r="G63" s="3" t="s">
        <v>1507</v>
      </c>
    </row>
    <row r="64" spans="1:7" ht="45" customHeight="1" x14ac:dyDescent="0.25">
      <c r="A64" s="3" t="s">
        <v>453</v>
      </c>
      <c r="B64" s="3" t="s">
        <v>1568</v>
      </c>
      <c r="C64" s="3" t="s">
        <v>1505</v>
      </c>
      <c r="D64" s="3" t="s">
        <v>430</v>
      </c>
      <c r="E64" s="3" t="s">
        <v>430</v>
      </c>
      <c r="F64" s="3" t="s">
        <v>1506</v>
      </c>
      <c r="G64" s="3" t="s">
        <v>1507</v>
      </c>
    </row>
    <row r="65" spans="1:7" ht="45" customHeight="1" x14ac:dyDescent="0.25">
      <c r="A65" s="3" t="s">
        <v>457</v>
      </c>
      <c r="B65" s="3" t="s">
        <v>1569</v>
      </c>
      <c r="C65" s="3" t="s">
        <v>1505</v>
      </c>
      <c r="D65" s="3" t="s">
        <v>1511</v>
      </c>
      <c r="E65" s="3" t="s">
        <v>1511</v>
      </c>
      <c r="F65" s="3" t="s">
        <v>1506</v>
      </c>
      <c r="G65" s="3" t="s">
        <v>1507</v>
      </c>
    </row>
    <row r="66" spans="1:7" ht="45" customHeight="1" x14ac:dyDescent="0.25">
      <c r="A66" s="3" t="s">
        <v>462</v>
      </c>
      <c r="B66" s="3" t="s">
        <v>1570</v>
      </c>
      <c r="C66" s="3" t="s">
        <v>1505</v>
      </c>
      <c r="D66" s="3" t="s">
        <v>1511</v>
      </c>
      <c r="E66" s="3" t="s">
        <v>1511</v>
      </c>
      <c r="F66" s="3" t="s">
        <v>1506</v>
      </c>
      <c r="G66" s="3" t="s">
        <v>1507</v>
      </c>
    </row>
    <row r="67" spans="1:7" ht="45" customHeight="1" x14ac:dyDescent="0.25">
      <c r="A67" s="3" t="s">
        <v>468</v>
      </c>
      <c r="B67" s="3" t="s">
        <v>1571</v>
      </c>
      <c r="C67" s="3" t="s">
        <v>1505</v>
      </c>
      <c r="D67" s="3" t="s">
        <v>1511</v>
      </c>
      <c r="E67" s="3" t="s">
        <v>1511</v>
      </c>
      <c r="F67" s="3" t="s">
        <v>1506</v>
      </c>
      <c r="G67" s="3" t="s">
        <v>1507</v>
      </c>
    </row>
    <row r="68" spans="1:7" ht="45" customHeight="1" x14ac:dyDescent="0.25">
      <c r="A68" s="3" t="s">
        <v>472</v>
      </c>
      <c r="B68" s="3" t="s">
        <v>1572</v>
      </c>
      <c r="C68" s="3" t="s">
        <v>1505</v>
      </c>
      <c r="D68" s="3" t="s">
        <v>1511</v>
      </c>
      <c r="E68" s="3" t="s">
        <v>1511</v>
      </c>
      <c r="F68" s="3" t="s">
        <v>1506</v>
      </c>
      <c r="G68" s="3" t="s">
        <v>1507</v>
      </c>
    </row>
    <row r="69" spans="1:7" ht="45" customHeight="1" x14ac:dyDescent="0.25">
      <c r="A69" s="3" t="s">
        <v>478</v>
      </c>
      <c r="B69" s="3" t="s">
        <v>1573</v>
      </c>
      <c r="C69" s="3" t="s">
        <v>1505</v>
      </c>
      <c r="D69" s="3" t="s">
        <v>1511</v>
      </c>
      <c r="E69" s="3" t="s">
        <v>1511</v>
      </c>
      <c r="F69" s="3" t="s">
        <v>1506</v>
      </c>
      <c r="G69" s="3" t="s">
        <v>1507</v>
      </c>
    </row>
    <row r="70" spans="1:7" ht="45" customHeight="1" x14ac:dyDescent="0.25">
      <c r="A70" s="3" t="s">
        <v>483</v>
      </c>
      <c r="B70" s="3" t="s">
        <v>1574</v>
      </c>
      <c r="C70" s="3" t="s">
        <v>1505</v>
      </c>
      <c r="D70" s="3" t="s">
        <v>1511</v>
      </c>
      <c r="E70" s="3" t="s">
        <v>1511</v>
      </c>
      <c r="F70" s="3" t="s">
        <v>1506</v>
      </c>
      <c r="G70" s="3" t="s">
        <v>1507</v>
      </c>
    </row>
    <row r="71" spans="1:7" ht="45" customHeight="1" x14ac:dyDescent="0.25">
      <c r="A71" s="3" t="s">
        <v>488</v>
      </c>
      <c r="B71" s="3" t="s">
        <v>1575</v>
      </c>
      <c r="C71" s="3" t="s">
        <v>1505</v>
      </c>
      <c r="D71" s="3" t="s">
        <v>430</v>
      </c>
      <c r="E71" s="3" t="s">
        <v>430</v>
      </c>
      <c r="F71" s="3" t="s">
        <v>1506</v>
      </c>
      <c r="G71" s="3" t="s">
        <v>1507</v>
      </c>
    </row>
    <row r="72" spans="1:7" ht="45" customHeight="1" x14ac:dyDescent="0.25">
      <c r="A72" s="3" t="s">
        <v>494</v>
      </c>
      <c r="B72" s="3" t="s">
        <v>1576</v>
      </c>
      <c r="C72" s="3" t="s">
        <v>1505</v>
      </c>
      <c r="D72" s="3" t="s">
        <v>430</v>
      </c>
      <c r="E72" s="3" t="s">
        <v>430</v>
      </c>
      <c r="F72" s="3" t="s">
        <v>1506</v>
      </c>
      <c r="G72" s="3" t="s">
        <v>1507</v>
      </c>
    </row>
    <row r="73" spans="1:7" ht="45" customHeight="1" x14ac:dyDescent="0.25">
      <c r="A73" s="3" t="s">
        <v>498</v>
      </c>
      <c r="B73" s="3" t="s">
        <v>1577</v>
      </c>
      <c r="C73" s="3" t="s">
        <v>1505</v>
      </c>
      <c r="D73" s="3" t="s">
        <v>430</v>
      </c>
      <c r="E73" s="3" t="s">
        <v>430</v>
      </c>
      <c r="F73" s="3" t="s">
        <v>1506</v>
      </c>
      <c r="G73" s="3" t="s">
        <v>1507</v>
      </c>
    </row>
    <row r="74" spans="1:7" ht="45" customHeight="1" x14ac:dyDescent="0.25">
      <c r="A74" s="3" t="s">
        <v>502</v>
      </c>
      <c r="B74" s="3" t="s">
        <v>1578</v>
      </c>
      <c r="C74" s="3" t="s">
        <v>1505</v>
      </c>
      <c r="D74" s="3" t="s">
        <v>430</v>
      </c>
      <c r="E74" s="3" t="s">
        <v>430</v>
      </c>
      <c r="F74" s="3" t="s">
        <v>1506</v>
      </c>
      <c r="G74" s="3" t="s">
        <v>1507</v>
      </c>
    </row>
    <row r="75" spans="1:7" ht="45" customHeight="1" x14ac:dyDescent="0.25">
      <c r="A75" s="3" t="s">
        <v>506</v>
      </c>
      <c r="B75" s="3" t="s">
        <v>1579</v>
      </c>
      <c r="C75" s="3" t="s">
        <v>1505</v>
      </c>
      <c r="D75" s="3" t="s">
        <v>430</v>
      </c>
      <c r="E75" s="3" t="s">
        <v>430</v>
      </c>
      <c r="F75" s="3" t="s">
        <v>1506</v>
      </c>
      <c r="G75" s="3" t="s">
        <v>1507</v>
      </c>
    </row>
    <row r="76" spans="1:7" ht="45" customHeight="1" x14ac:dyDescent="0.25">
      <c r="A76" s="3" t="s">
        <v>512</v>
      </c>
      <c r="B76" s="3" t="s">
        <v>1580</v>
      </c>
      <c r="C76" s="3" t="s">
        <v>1505</v>
      </c>
      <c r="D76" s="3" t="s">
        <v>430</v>
      </c>
      <c r="E76" s="3" t="s">
        <v>430</v>
      </c>
      <c r="F76" s="3" t="s">
        <v>1506</v>
      </c>
      <c r="G76" s="3" t="s">
        <v>1507</v>
      </c>
    </row>
    <row r="77" spans="1:7" ht="45" customHeight="1" x14ac:dyDescent="0.25">
      <c r="A77" s="3" t="s">
        <v>515</v>
      </c>
      <c r="B77" s="3" t="s">
        <v>1581</v>
      </c>
      <c r="C77" s="3" t="s">
        <v>1505</v>
      </c>
      <c r="D77" s="3" t="s">
        <v>1511</v>
      </c>
      <c r="E77" s="3" t="s">
        <v>1511</v>
      </c>
      <c r="F77" s="3" t="s">
        <v>1506</v>
      </c>
      <c r="G77" s="3" t="s">
        <v>1507</v>
      </c>
    </row>
    <row r="78" spans="1:7" ht="45" customHeight="1" x14ac:dyDescent="0.25">
      <c r="A78" s="3" t="s">
        <v>521</v>
      </c>
      <c r="B78" s="3" t="s">
        <v>1582</v>
      </c>
      <c r="C78" s="3" t="s">
        <v>1505</v>
      </c>
      <c r="D78" s="3" t="s">
        <v>1511</v>
      </c>
      <c r="E78" s="3" t="s">
        <v>1511</v>
      </c>
      <c r="F78" s="3" t="s">
        <v>1506</v>
      </c>
      <c r="G78" s="3" t="s">
        <v>1507</v>
      </c>
    </row>
    <row r="79" spans="1:7" ht="45" customHeight="1" x14ac:dyDescent="0.25">
      <c r="A79" s="3" t="s">
        <v>526</v>
      </c>
      <c r="B79" s="3" t="s">
        <v>1583</v>
      </c>
      <c r="C79" s="3" t="s">
        <v>1505</v>
      </c>
      <c r="D79" s="3" t="s">
        <v>1511</v>
      </c>
      <c r="E79" s="3" t="s">
        <v>1511</v>
      </c>
      <c r="F79" s="3" t="s">
        <v>1506</v>
      </c>
      <c r="G79" s="3" t="s">
        <v>1507</v>
      </c>
    </row>
    <row r="80" spans="1:7" ht="45" customHeight="1" x14ac:dyDescent="0.25">
      <c r="A80" s="3" t="s">
        <v>530</v>
      </c>
      <c r="B80" s="3" t="s">
        <v>1584</v>
      </c>
      <c r="C80" s="3" t="s">
        <v>1505</v>
      </c>
      <c r="D80" s="3" t="s">
        <v>1511</v>
      </c>
      <c r="E80" s="3" t="s">
        <v>1511</v>
      </c>
      <c r="F80" s="3" t="s">
        <v>1506</v>
      </c>
      <c r="G80" s="3" t="s">
        <v>1507</v>
      </c>
    </row>
    <row r="81" spans="1:7" ht="45" customHeight="1" x14ac:dyDescent="0.25">
      <c r="A81" s="3" t="s">
        <v>534</v>
      </c>
      <c r="B81" s="3" t="s">
        <v>1585</v>
      </c>
      <c r="C81" s="3" t="s">
        <v>1505</v>
      </c>
      <c r="D81" s="3" t="s">
        <v>1511</v>
      </c>
      <c r="E81" s="3" t="s">
        <v>1511</v>
      </c>
      <c r="F81" s="3" t="s">
        <v>1506</v>
      </c>
      <c r="G81" s="3" t="s">
        <v>1507</v>
      </c>
    </row>
    <row r="82" spans="1:7" ht="45" customHeight="1" x14ac:dyDescent="0.25">
      <c r="A82" s="3" t="s">
        <v>539</v>
      </c>
      <c r="B82" s="3" t="s">
        <v>1586</v>
      </c>
      <c r="C82" s="3" t="s">
        <v>1505</v>
      </c>
      <c r="D82" s="3" t="s">
        <v>1511</v>
      </c>
      <c r="E82" s="3" t="s">
        <v>1511</v>
      </c>
      <c r="F82" s="3" t="s">
        <v>1506</v>
      </c>
      <c r="G82" s="3" t="s">
        <v>1507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1587</v>
      </c>
      <c r="D2" t="s">
        <v>1588</v>
      </c>
      <c r="E2" t="s">
        <v>1589</v>
      </c>
      <c r="F2" t="s">
        <v>1590</v>
      </c>
      <c r="G2" t="s">
        <v>1591</v>
      </c>
    </row>
    <row r="3" spans="1:7" x14ac:dyDescent="0.25">
      <c r="A3" s="1" t="s">
        <v>883</v>
      </c>
      <c r="B3" s="1"/>
      <c r="C3" s="1" t="s">
        <v>1592</v>
      </c>
      <c r="D3" s="1" t="s">
        <v>1593</v>
      </c>
      <c r="E3" s="1" t="s">
        <v>1594</v>
      </c>
      <c r="F3" s="1" t="s">
        <v>1595</v>
      </c>
      <c r="G3" s="1" t="s">
        <v>1596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1597</v>
      </c>
      <c r="D2" t="s">
        <v>1598</v>
      </c>
      <c r="E2" t="s">
        <v>1599</v>
      </c>
      <c r="F2" t="s">
        <v>1600</v>
      </c>
      <c r="G2" t="s">
        <v>1601</v>
      </c>
    </row>
    <row r="3" spans="1:7" x14ac:dyDescent="0.25">
      <c r="A3" s="1" t="s">
        <v>883</v>
      </c>
      <c r="B3" s="1"/>
      <c r="C3" s="1" t="s">
        <v>1602</v>
      </c>
      <c r="D3" s="1" t="s">
        <v>1603</v>
      </c>
      <c r="E3" s="1" t="s">
        <v>1604</v>
      </c>
      <c r="F3" s="1" t="s">
        <v>1605</v>
      </c>
      <c r="G3" s="1" t="s">
        <v>1606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59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1607</v>
      </c>
      <c r="D2" t="s">
        <v>1608</v>
      </c>
      <c r="E2" t="s">
        <v>1609</v>
      </c>
      <c r="F2" t="s">
        <v>1610</v>
      </c>
      <c r="G2" t="s">
        <v>1611</v>
      </c>
    </row>
    <row r="3" spans="1:7" x14ac:dyDescent="0.25">
      <c r="A3" s="1" t="s">
        <v>883</v>
      </c>
      <c r="B3" s="1"/>
      <c r="C3" s="1" t="s">
        <v>1612</v>
      </c>
      <c r="D3" s="1" t="s">
        <v>1613</v>
      </c>
      <c r="E3" s="1" t="s">
        <v>1614</v>
      </c>
      <c r="F3" s="1" t="s">
        <v>1615</v>
      </c>
      <c r="G3" s="1" t="s">
        <v>1616</v>
      </c>
    </row>
    <row r="4" spans="1:7" ht="45" customHeight="1" x14ac:dyDescent="0.25">
      <c r="A4" s="3" t="s">
        <v>91</v>
      </c>
      <c r="B4" s="3" t="s">
        <v>1617</v>
      </c>
      <c r="C4" s="3" t="s">
        <v>1618</v>
      </c>
      <c r="D4" s="3" t="s">
        <v>430</v>
      </c>
      <c r="E4" s="3" t="s">
        <v>430</v>
      </c>
      <c r="F4" s="3" t="s">
        <v>89</v>
      </c>
      <c r="G4" s="3" t="s">
        <v>1619</v>
      </c>
    </row>
    <row r="5" spans="1:7" ht="45" customHeight="1" x14ac:dyDescent="0.25">
      <c r="A5" s="3" t="s">
        <v>100</v>
      </c>
      <c r="B5" s="3" t="s">
        <v>1620</v>
      </c>
      <c r="C5" s="3" t="s">
        <v>1618</v>
      </c>
      <c r="D5" s="3" t="s">
        <v>1621</v>
      </c>
      <c r="E5" s="3" t="s">
        <v>1621</v>
      </c>
      <c r="F5" s="3" t="s">
        <v>89</v>
      </c>
      <c r="G5" s="3" t="s">
        <v>1619</v>
      </c>
    </row>
    <row r="6" spans="1:7" ht="45" customHeight="1" x14ac:dyDescent="0.25">
      <c r="A6" s="3" t="s">
        <v>110</v>
      </c>
      <c r="B6" s="3" t="s">
        <v>1622</v>
      </c>
      <c r="C6" s="3" t="s">
        <v>1618</v>
      </c>
      <c r="D6" s="3" t="s">
        <v>430</v>
      </c>
      <c r="E6" s="3" t="s">
        <v>430</v>
      </c>
      <c r="F6" s="3" t="s">
        <v>89</v>
      </c>
      <c r="G6" s="3" t="s">
        <v>1619</v>
      </c>
    </row>
    <row r="7" spans="1:7" ht="45" customHeight="1" x14ac:dyDescent="0.25">
      <c r="A7" s="3" t="s">
        <v>120</v>
      </c>
      <c r="B7" s="3" t="s">
        <v>1623</v>
      </c>
      <c r="C7" s="3" t="s">
        <v>1618</v>
      </c>
      <c r="D7" s="3" t="s">
        <v>1624</v>
      </c>
      <c r="E7" s="3" t="s">
        <v>1624</v>
      </c>
      <c r="F7" s="3" t="s">
        <v>89</v>
      </c>
      <c r="G7" s="3" t="s">
        <v>1619</v>
      </c>
    </row>
    <row r="8" spans="1:7" ht="45" customHeight="1" x14ac:dyDescent="0.25">
      <c r="A8" s="3" t="s">
        <v>128</v>
      </c>
      <c r="B8" s="3" t="s">
        <v>1625</v>
      </c>
      <c r="C8" s="3" t="s">
        <v>1618</v>
      </c>
      <c r="D8" s="3" t="s">
        <v>430</v>
      </c>
      <c r="E8" s="3" t="s">
        <v>430</v>
      </c>
      <c r="F8" s="3" t="s">
        <v>89</v>
      </c>
      <c r="G8" s="3" t="s">
        <v>1619</v>
      </c>
    </row>
    <row r="9" spans="1:7" ht="45" customHeight="1" x14ac:dyDescent="0.25">
      <c r="A9" s="3" t="s">
        <v>136</v>
      </c>
      <c r="B9" s="3" t="s">
        <v>1626</v>
      </c>
      <c r="C9" s="3" t="s">
        <v>1618</v>
      </c>
      <c r="D9" s="3" t="s">
        <v>1621</v>
      </c>
      <c r="E9" s="3" t="s">
        <v>1621</v>
      </c>
      <c r="F9" s="3" t="s">
        <v>89</v>
      </c>
      <c r="G9" s="3" t="s">
        <v>1619</v>
      </c>
    </row>
    <row r="10" spans="1:7" ht="45" customHeight="1" x14ac:dyDescent="0.25">
      <c r="A10" s="3" t="s">
        <v>144</v>
      </c>
      <c r="B10" s="3" t="s">
        <v>1627</v>
      </c>
      <c r="C10" s="3" t="s">
        <v>1618</v>
      </c>
      <c r="D10" s="3" t="s">
        <v>1628</v>
      </c>
      <c r="E10" s="3" t="s">
        <v>1628</v>
      </c>
      <c r="F10" s="3" t="s">
        <v>89</v>
      </c>
      <c r="G10" s="3" t="s">
        <v>1619</v>
      </c>
    </row>
    <row r="11" spans="1:7" ht="45" customHeight="1" x14ac:dyDescent="0.25">
      <c r="A11" s="3" t="s">
        <v>149</v>
      </c>
      <c r="B11" s="3" t="s">
        <v>1629</v>
      </c>
      <c r="C11" s="3" t="s">
        <v>1618</v>
      </c>
      <c r="D11" s="3" t="s">
        <v>1630</v>
      </c>
      <c r="E11" s="3" t="s">
        <v>1630</v>
      </c>
      <c r="F11" s="3" t="s">
        <v>89</v>
      </c>
      <c r="G11" s="3" t="s">
        <v>1619</v>
      </c>
    </row>
    <row r="12" spans="1:7" ht="45" customHeight="1" x14ac:dyDescent="0.25">
      <c r="A12" s="3" t="s">
        <v>154</v>
      </c>
      <c r="B12" s="3" t="s">
        <v>1631</v>
      </c>
      <c r="C12" s="3" t="s">
        <v>1618</v>
      </c>
      <c r="D12" s="3" t="s">
        <v>691</v>
      </c>
      <c r="E12" s="3" t="s">
        <v>691</v>
      </c>
      <c r="F12" s="3" t="s">
        <v>89</v>
      </c>
      <c r="G12" s="3" t="s">
        <v>1619</v>
      </c>
    </row>
    <row r="13" spans="1:7" ht="45" customHeight="1" x14ac:dyDescent="0.25">
      <c r="A13" s="3" t="s">
        <v>159</v>
      </c>
      <c r="B13" s="3" t="s">
        <v>1632</v>
      </c>
      <c r="C13" s="3" t="s">
        <v>1618</v>
      </c>
      <c r="D13" s="3" t="s">
        <v>1633</v>
      </c>
      <c r="E13" s="3" t="s">
        <v>1633</v>
      </c>
      <c r="F13" s="3" t="s">
        <v>89</v>
      </c>
      <c r="G13" s="3" t="s">
        <v>1619</v>
      </c>
    </row>
    <row r="14" spans="1:7" ht="45" customHeight="1" x14ac:dyDescent="0.25">
      <c r="A14" s="3" t="s">
        <v>164</v>
      </c>
      <c r="B14" s="3" t="s">
        <v>1634</v>
      </c>
      <c r="C14" s="3" t="s">
        <v>1618</v>
      </c>
      <c r="D14" s="3" t="s">
        <v>1628</v>
      </c>
      <c r="E14" s="3" t="s">
        <v>1628</v>
      </c>
      <c r="F14" s="3" t="s">
        <v>89</v>
      </c>
      <c r="G14" s="3" t="s">
        <v>1619</v>
      </c>
    </row>
    <row r="15" spans="1:7" ht="45" customHeight="1" x14ac:dyDescent="0.25">
      <c r="A15" s="3" t="s">
        <v>169</v>
      </c>
      <c r="B15" s="3" t="s">
        <v>1635</v>
      </c>
      <c r="C15" s="3" t="s">
        <v>1618</v>
      </c>
      <c r="D15" s="3" t="s">
        <v>430</v>
      </c>
      <c r="E15" s="3" t="s">
        <v>430</v>
      </c>
      <c r="F15" s="3" t="s">
        <v>89</v>
      </c>
      <c r="G15" s="3" t="s">
        <v>1619</v>
      </c>
    </row>
    <row r="16" spans="1:7" ht="45" customHeight="1" x14ac:dyDescent="0.25">
      <c r="A16" s="3" t="s">
        <v>175</v>
      </c>
      <c r="B16" s="3" t="s">
        <v>1636</v>
      </c>
      <c r="C16" s="3" t="s">
        <v>1618</v>
      </c>
      <c r="D16" s="3" t="s">
        <v>430</v>
      </c>
      <c r="E16" s="3" t="s">
        <v>430</v>
      </c>
      <c r="F16" s="3" t="s">
        <v>89</v>
      </c>
      <c r="G16" s="3" t="s">
        <v>1619</v>
      </c>
    </row>
    <row r="17" spans="1:7" ht="45" customHeight="1" x14ac:dyDescent="0.25">
      <c r="A17" s="3" t="s">
        <v>183</v>
      </c>
      <c r="B17" s="3" t="s">
        <v>1637</v>
      </c>
      <c r="C17" s="3" t="s">
        <v>1618</v>
      </c>
      <c r="D17" s="3" t="s">
        <v>1621</v>
      </c>
      <c r="E17" s="3" t="s">
        <v>1621</v>
      </c>
      <c r="F17" s="3" t="s">
        <v>89</v>
      </c>
      <c r="G17" s="3" t="s">
        <v>1619</v>
      </c>
    </row>
    <row r="18" spans="1:7" ht="45" customHeight="1" x14ac:dyDescent="0.25">
      <c r="A18" s="3" t="s">
        <v>189</v>
      </c>
      <c r="B18" s="3" t="s">
        <v>1638</v>
      </c>
      <c r="C18" s="3" t="s">
        <v>1618</v>
      </c>
      <c r="D18" s="3" t="s">
        <v>430</v>
      </c>
      <c r="E18" s="3" t="s">
        <v>430</v>
      </c>
      <c r="F18" s="3" t="s">
        <v>89</v>
      </c>
      <c r="G18" s="3" t="s">
        <v>1619</v>
      </c>
    </row>
    <row r="19" spans="1:7" ht="45" customHeight="1" x14ac:dyDescent="0.25">
      <c r="A19" s="3" t="s">
        <v>195</v>
      </c>
      <c r="B19" s="3" t="s">
        <v>1639</v>
      </c>
      <c r="C19" s="3" t="s">
        <v>1618</v>
      </c>
      <c r="D19" s="3" t="s">
        <v>1628</v>
      </c>
      <c r="E19" s="3" t="s">
        <v>1628</v>
      </c>
      <c r="F19" s="3" t="s">
        <v>89</v>
      </c>
      <c r="G19" s="3" t="s">
        <v>1619</v>
      </c>
    </row>
    <row r="20" spans="1:7" ht="45" customHeight="1" x14ac:dyDescent="0.25">
      <c r="A20" s="3" t="s">
        <v>201</v>
      </c>
      <c r="B20" s="3" t="s">
        <v>1640</v>
      </c>
      <c r="C20" s="3" t="s">
        <v>1618</v>
      </c>
      <c r="D20" s="3" t="s">
        <v>1630</v>
      </c>
      <c r="E20" s="3" t="s">
        <v>1630</v>
      </c>
      <c r="F20" s="3" t="s">
        <v>89</v>
      </c>
      <c r="G20" s="3" t="s">
        <v>1619</v>
      </c>
    </row>
    <row r="21" spans="1:7" ht="45" customHeight="1" x14ac:dyDescent="0.25">
      <c r="A21" s="3" t="s">
        <v>206</v>
      </c>
      <c r="B21" s="3" t="s">
        <v>1641</v>
      </c>
      <c r="C21" s="3" t="s">
        <v>1618</v>
      </c>
      <c r="D21" s="3" t="s">
        <v>1621</v>
      </c>
      <c r="E21" s="3" t="s">
        <v>1621</v>
      </c>
      <c r="F21" s="3" t="s">
        <v>89</v>
      </c>
      <c r="G21" s="3" t="s">
        <v>1619</v>
      </c>
    </row>
    <row r="22" spans="1:7" ht="45" customHeight="1" x14ac:dyDescent="0.25">
      <c r="A22" s="3" t="s">
        <v>211</v>
      </c>
      <c r="B22" s="3" t="s">
        <v>1642</v>
      </c>
      <c r="C22" s="3" t="s">
        <v>1618</v>
      </c>
      <c r="D22" s="3" t="s">
        <v>1621</v>
      </c>
      <c r="E22" s="3" t="s">
        <v>1621</v>
      </c>
      <c r="F22" s="3" t="s">
        <v>89</v>
      </c>
      <c r="G22" s="3" t="s">
        <v>1619</v>
      </c>
    </row>
    <row r="23" spans="1:7" ht="45" customHeight="1" x14ac:dyDescent="0.25">
      <c r="A23" s="3" t="s">
        <v>215</v>
      </c>
      <c r="B23" s="3" t="s">
        <v>1643</v>
      </c>
      <c r="C23" s="3" t="s">
        <v>1618</v>
      </c>
      <c r="D23" s="3" t="s">
        <v>430</v>
      </c>
      <c r="E23" s="3" t="s">
        <v>430</v>
      </c>
      <c r="F23" s="3" t="s">
        <v>89</v>
      </c>
      <c r="G23" s="3" t="s">
        <v>1619</v>
      </c>
    </row>
    <row r="24" spans="1:7" ht="45" customHeight="1" x14ac:dyDescent="0.25">
      <c r="A24" s="3" t="s">
        <v>219</v>
      </c>
      <c r="B24" s="3" t="s">
        <v>1644</v>
      </c>
      <c r="C24" s="3" t="s">
        <v>1618</v>
      </c>
      <c r="D24" s="3" t="s">
        <v>1633</v>
      </c>
      <c r="E24" s="3" t="s">
        <v>1633</v>
      </c>
      <c r="F24" s="3" t="s">
        <v>89</v>
      </c>
      <c r="G24" s="3" t="s">
        <v>1619</v>
      </c>
    </row>
    <row r="25" spans="1:7" ht="45" customHeight="1" x14ac:dyDescent="0.25">
      <c r="A25" s="3" t="s">
        <v>225</v>
      </c>
      <c r="B25" s="3" t="s">
        <v>1645</v>
      </c>
      <c r="C25" s="3" t="s">
        <v>1618</v>
      </c>
      <c r="D25" s="3" t="s">
        <v>430</v>
      </c>
      <c r="E25" s="3" t="s">
        <v>430</v>
      </c>
      <c r="F25" s="3" t="s">
        <v>89</v>
      </c>
      <c r="G25" s="3" t="s">
        <v>1619</v>
      </c>
    </row>
    <row r="26" spans="1:7" ht="45" customHeight="1" x14ac:dyDescent="0.25">
      <c r="A26" s="3" t="s">
        <v>230</v>
      </c>
      <c r="B26" s="3" t="s">
        <v>1646</v>
      </c>
      <c r="C26" s="3" t="s">
        <v>1618</v>
      </c>
      <c r="D26" s="3" t="s">
        <v>430</v>
      </c>
      <c r="E26" s="3" t="s">
        <v>430</v>
      </c>
      <c r="F26" s="3" t="s">
        <v>89</v>
      </c>
      <c r="G26" s="3" t="s">
        <v>1619</v>
      </c>
    </row>
    <row r="27" spans="1:7" ht="45" customHeight="1" x14ac:dyDescent="0.25">
      <c r="A27" s="3" t="s">
        <v>235</v>
      </c>
      <c r="B27" s="3" t="s">
        <v>1647</v>
      </c>
      <c r="C27" s="3" t="s">
        <v>1618</v>
      </c>
      <c r="D27" s="3" t="s">
        <v>1633</v>
      </c>
      <c r="E27" s="3" t="s">
        <v>1633</v>
      </c>
      <c r="F27" s="3" t="s">
        <v>89</v>
      </c>
      <c r="G27" s="3" t="s">
        <v>1619</v>
      </c>
    </row>
    <row r="28" spans="1:7" ht="45" customHeight="1" x14ac:dyDescent="0.25">
      <c r="A28" s="3" t="s">
        <v>241</v>
      </c>
      <c r="B28" s="3" t="s">
        <v>1648</v>
      </c>
      <c r="C28" s="3" t="s">
        <v>1618</v>
      </c>
      <c r="D28" s="3" t="s">
        <v>1621</v>
      </c>
      <c r="E28" s="3" t="s">
        <v>1621</v>
      </c>
      <c r="F28" s="3" t="s">
        <v>89</v>
      </c>
      <c r="G28" s="3" t="s">
        <v>1619</v>
      </c>
    </row>
    <row r="29" spans="1:7" ht="45" customHeight="1" x14ac:dyDescent="0.25">
      <c r="A29" s="3" t="s">
        <v>247</v>
      </c>
      <c r="B29" s="3" t="s">
        <v>1649</v>
      </c>
      <c r="C29" s="3" t="s">
        <v>1618</v>
      </c>
      <c r="D29" s="3" t="s">
        <v>1621</v>
      </c>
      <c r="E29" s="3" t="s">
        <v>1621</v>
      </c>
      <c r="F29" s="3" t="s">
        <v>89</v>
      </c>
      <c r="G29" s="3" t="s">
        <v>1619</v>
      </c>
    </row>
    <row r="30" spans="1:7" ht="45" customHeight="1" x14ac:dyDescent="0.25">
      <c r="A30" s="3" t="s">
        <v>254</v>
      </c>
      <c r="B30" s="3" t="s">
        <v>1650</v>
      </c>
      <c r="C30" s="3" t="s">
        <v>1618</v>
      </c>
      <c r="D30" s="3" t="s">
        <v>1630</v>
      </c>
      <c r="E30" s="3" t="s">
        <v>1630</v>
      </c>
      <c r="F30" s="3" t="s">
        <v>89</v>
      </c>
      <c r="G30" s="3" t="s">
        <v>1619</v>
      </c>
    </row>
    <row r="31" spans="1:7" ht="45" customHeight="1" x14ac:dyDescent="0.25">
      <c r="A31" s="3" t="s">
        <v>259</v>
      </c>
      <c r="B31" s="3" t="s">
        <v>1651</v>
      </c>
      <c r="C31" s="3" t="s">
        <v>1618</v>
      </c>
      <c r="D31" s="3" t="s">
        <v>1621</v>
      </c>
      <c r="E31" s="3" t="s">
        <v>1621</v>
      </c>
      <c r="F31" s="3" t="s">
        <v>89</v>
      </c>
      <c r="G31" s="3" t="s">
        <v>1619</v>
      </c>
    </row>
    <row r="32" spans="1:7" ht="45" customHeight="1" x14ac:dyDescent="0.25">
      <c r="A32" s="3" t="s">
        <v>266</v>
      </c>
      <c r="B32" s="3" t="s">
        <v>1652</v>
      </c>
      <c r="C32" s="3" t="s">
        <v>1618</v>
      </c>
      <c r="D32" s="3" t="s">
        <v>1621</v>
      </c>
      <c r="E32" s="3" t="s">
        <v>1621</v>
      </c>
      <c r="F32" s="3" t="s">
        <v>89</v>
      </c>
      <c r="G32" s="3" t="s">
        <v>1619</v>
      </c>
    </row>
    <row r="33" spans="1:7" ht="45" customHeight="1" x14ac:dyDescent="0.25">
      <c r="A33" s="3" t="s">
        <v>272</v>
      </c>
      <c r="B33" s="3" t="s">
        <v>1653</v>
      </c>
      <c r="C33" s="3" t="s">
        <v>1618</v>
      </c>
      <c r="D33" s="3" t="s">
        <v>1628</v>
      </c>
      <c r="E33" s="3" t="s">
        <v>1628</v>
      </c>
      <c r="F33" s="3" t="s">
        <v>89</v>
      </c>
      <c r="G33" s="3" t="s">
        <v>1619</v>
      </c>
    </row>
    <row r="34" spans="1:7" ht="45" customHeight="1" x14ac:dyDescent="0.25">
      <c r="A34" s="3" t="s">
        <v>277</v>
      </c>
      <c r="B34" s="3" t="s">
        <v>1654</v>
      </c>
      <c r="C34" s="3" t="s">
        <v>1618</v>
      </c>
      <c r="D34" s="3" t="s">
        <v>1628</v>
      </c>
      <c r="E34" s="3" t="s">
        <v>1628</v>
      </c>
      <c r="F34" s="3" t="s">
        <v>89</v>
      </c>
      <c r="G34" s="3" t="s">
        <v>1619</v>
      </c>
    </row>
    <row r="35" spans="1:7" ht="45" customHeight="1" x14ac:dyDescent="0.25">
      <c r="A35" s="3" t="s">
        <v>280</v>
      </c>
      <c r="B35" s="3" t="s">
        <v>1655</v>
      </c>
      <c r="C35" s="3" t="s">
        <v>1618</v>
      </c>
      <c r="D35" s="3" t="s">
        <v>430</v>
      </c>
      <c r="E35" s="3" t="s">
        <v>430</v>
      </c>
      <c r="F35" s="3" t="s">
        <v>89</v>
      </c>
      <c r="G35" s="3" t="s">
        <v>1619</v>
      </c>
    </row>
    <row r="36" spans="1:7" ht="45" customHeight="1" x14ac:dyDescent="0.25">
      <c r="A36" s="3" t="s">
        <v>285</v>
      </c>
      <c r="B36" s="3" t="s">
        <v>1656</v>
      </c>
      <c r="C36" s="3" t="s">
        <v>1618</v>
      </c>
      <c r="D36" s="3" t="s">
        <v>430</v>
      </c>
      <c r="E36" s="3" t="s">
        <v>430</v>
      </c>
      <c r="F36" s="3" t="s">
        <v>89</v>
      </c>
      <c r="G36" s="3" t="s">
        <v>1619</v>
      </c>
    </row>
    <row r="37" spans="1:7" ht="45" customHeight="1" x14ac:dyDescent="0.25">
      <c r="A37" s="3" t="s">
        <v>293</v>
      </c>
      <c r="B37" s="3" t="s">
        <v>1657</v>
      </c>
      <c r="C37" s="3" t="s">
        <v>1618</v>
      </c>
      <c r="D37" s="3" t="s">
        <v>1628</v>
      </c>
      <c r="E37" s="3" t="s">
        <v>1628</v>
      </c>
      <c r="F37" s="3" t="s">
        <v>89</v>
      </c>
      <c r="G37" s="3" t="s">
        <v>1619</v>
      </c>
    </row>
    <row r="38" spans="1:7" ht="45" customHeight="1" x14ac:dyDescent="0.25">
      <c r="A38" s="3" t="s">
        <v>297</v>
      </c>
      <c r="B38" s="3" t="s">
        <v>1658</v>
      </c>
      <c r="C38" s="3" t="s">
        <v>1618</v>
      </c>
      <c r="D38" s="3" t="s">
        <v>430</v>
      </c>
      <c r="E38" s="3" t="s">
        <v>430</v>
      </c>
      <c r="F38" s="3" t="s">
        <v>89</v>
      </c>
      <c r="G38" s="3" t="s">
        <v>1619</v>
      </c>
    </row>
    <row r="39" spans="1:7" ht="45" customHeight="1" x14ac:dyDescent="0.25">
      <c r="A39" s="3" t="s">
        <v>301</v>
      </c>
      <c r="B39" s="3" t="s">
        <v>1659</v>
      </c>
      <c r="C39" s="3" t="s">
        <v>1618</v>
      </c>
      <c r="D39" s="3" t="s">
        <v>1624</v>
      </c>
      <c r="E39" s="3" t="s">
        <v>1624</v>
      </c>
      <c r="F39" s="3" t="s">
        <v>89</v>
      </c>
      <c r="G39" s="3" t="s">
        <v>1619</v>
      </c>
    </row>
    <row r="40" spans="1:7" ht="45" customHeight="1" x14ac:dyDescent="0.25">
      <c r="A40" s="3" t="s">
        <v>306</v>
      </c>
      <c r="B40" s="3" t="s">
        <v>1660</v>
      </c>
      <c r="C40" s="3" t="s">
        <v>1618</v>
      </c>
      <c r="D40" s="3" t="s">
        <v>1630</v>
      </c>
      <c r="E40" s="3" t="s">
        <v>1630</v>
      </c>
      <c r="F40" s="3" t="s">
        <v>89</v>
      </c>
      <c r="G40" s="3" t="s">
        <v>1619</v>
      </c>
    </row>
    <row r="41" spans="1:7" ht="45" customHeight="1" x14ac:dyDescent="0.25">
      <c r="A41" s="3" t="s">
        <v>312</v>
      </c>
      <c r="B41" s="3" t="s">
        <v>1661</v>
      </c>
      <c r="C41" s="3" t="s">
        <v>1618</v>
      </c>
      <c r="D41" s="3" t="s">
        <v>1630</v>
      </c>
      <c r="E41" s="3" t="s">
        <v>1630</v>
      </c>
      <c r="F41" s="3" t="s">
        <v>89</v>
      </c>
      <c r="G41" s="3" t="s">
        <v>1619</v>
      </c>
    </row>
    <row r="42" spans="1:7" ht="45" customHeight="1" x14ac:dyDescent="0.25">
      <c r="A42" s="3" t="s">
        <v>317</v>
      </c>
      <c r="B42" s="3" t="s">
        <v>1662</v>
      </c>
      <c r="C42" s="3" t="s">
        <v>1618</v>
      </c>
      <c r="D42" s="3" t="s">
        <v>1624</v>
      </c>
      <c r="E42" s="3" t="s">
        <v>1624</v>
      </c>
      <c r="F42" s="3" t="s">
        <v>89</v>
      </c>
      <c r="G42" s="3" t="s">
        <v>1619</v>
      </c>
    </row>
    <row r="43" spans="1:7" ht="45" customHeight="1" x14ac:dyDescent="0.25">
      <c r="A43" s="3" t="s">
        <v>324</v>
      </c>
      <c r="B43" s="3" t="s">
        <v>1663</v>
      </c>
      <c r="C43" s="3" t="s">
        <v>1618</v>
      </c>
      <c r="D43" s="3" t="s">
        <v>430</v>
      </c>
      <c r="E43" s="3" t="s">
        <v>430</v>
      </c>
      <c r="F43" s="3" t="s">
        <v>89</v>
      </c>
      <c r="G43" s="3" t="s">
        <v>1619</v>
      </c>
    </row>
    <row r="44" spans="1:7" ht="45" customHeight="1" x14ac:dyDescent="0.25">
      <c r="A44" s="3" t="s">
        <v>330</v>
      </c>
      <c r="B44" s="3" t="s">
        <v>1664</v>
      </c>
      <c r="C44" s="3" t="s">
        <v>1618</v>
      </c>
      <c r="D44" s="3" t="s">
        <v>1621</v>
      </c>
      <c r="E44" s="3" t="s">
        <v>1621</v>
      </c>
      <c r="F44" s="3" t="s">
        <v>89</v>
      </c>
      <c r="G44" s="3" t="s">
        <v>1619</v>
      </c>
    </row>
    <row r="45" spans="1:7" ht="45" customHeight="1" x14ac:dyDescent="0.25">
      <c r="A45" s="3" t="s">
        <v>336</v>
      </c>
      <c r="B45" s="3" t="s">
        <v>1665</v>
      </c>
      <c r="C45" s="3" t="s">
        <v>1618</v>
      </c>
      <c r="D45" s="3" t="s">
        <v>430</v>
      </c>
      <c r="E45" s="3" t="s">
        <v>430</v>
      </c>
      <c r="F45" s="3" t="s">
        <v>89</v>
      </c>
      <c r="G45" s="3" t="s">
        <v>1619</v>
      </c>
    </row>
    <row r="46" spans="1:7" ht="45" customHeight="1" x14ac:dyDescent="0.25">
      <c r="A46" s="3" t="s">
        <v>342</v>
      </c>
      <c r="B46" s="3" t="s">
        <v>1666</v>
      </c>
      <c r="C46" s="3" t="s">
        <v>1618</v>
      </c>
      <c r="D46" s="3" t="s">
        <v>430</v>
      </c>
      <c r="E46" s="3" t="s">
        <v>430</v>
      </c>
      <c r="F46" s="3" t="s">
        <v>89</v>
      </c>
      <c r="G46" s="3" t="s">
        <v>1619</v>
      </c>
    </row>
    <row r="47" spans="1:7" ht="45" customHeight="1" x14ac:dyDescent="0.25">
      <c r="A47" s="3" t="s">
        <v>349</v>
      </c>
      <c r="B47" s="3" t="s">
        <v>1667</v>
      </c>
      <c r="C47" s="3" t="s">
        <v>1618</v>
      </c>
      <c r="D47" s="3" t="s">
        <v>1633</v>
      </c>
      <c r="E47" s="3" t="s">
        <v>1633</v>
      </c>
      <c r="F47" s="3" t="s">
        <v>89</v>
      </c>
      <c r="G47" s="3" t="s">
        <v>1619</v>
      </c>
    </row>
    <row r="48" spans="1:7" ht="45" customHeight="1" x14ac:dyDescent="0.25">
      <c r="A48" s="3" t="s">
        <v>354</v>
      </c>
      <c r="B48" s="3" t="s">
        <v>1668</v>
      </c>
      <c r="C48" s="3" t="s">
        <v>1618</v>
      </c>
      <c r="D48" s="3" t="s">
        <v>1630</v>
      </c>
      <c r="E48" s="3" t="s">
        <v>1630</v>
      </c>
      <c r="F48" s="3" t="s">
        <v>89</v>
      </c>
      <c r="G48" s="3" t="s">
        <v>1619</v>
      </c>
    </row>
    <row r="49" spans="1:7" ht="45" customHeight="1" x14ac:dyDescent="0.25">
      <c r="A49" s="3" t="s">
        <v>361</v>
      </c>
      <c r="B49" s="3" t="s">
        <v>1669</v>
      </c>
      <c r="C49" s="3" t="s">
        <v>1618</v>
      </c>
      <c r="D49" s="3" t="s">
        <v>1633</v>
      </c>
      <c r="E49" s="3" t="s">
        <v>1633</v>
      </c>
      <c r="F49" s="3" t="s">
        <v>89</v>
      </c>
      <c r="G49" s="3" t="s">
        <v>1619</v>
      </c>
    </row>
    <row r="50" spans="1:7" ht="45" customHeight="1" x14ac:dyDescent="0.25">
      <c r="A50" s="3" t="s">
        <v>366</v>
      </c>
      <c r="B50" s="3" t="s">
        <v>1670</v>
      </c>
      <c r="C50" s="3" t="s">
        <v>1618</v>
      </c>
      <c r="D50" s="3" t="s">
        <v>1630</v>
      </c>
      <c r="E50" s="3" t="s">
        <v>1630</v>
      </c>
      <c r="F50" s="3" t="s">
        <v>89</v>
      </c>
      <c r="G50" s="3" t="s">
        <v>1619</v>
      </c>
    </row>
    <row r="51" spans="1:7" ht="45" customHeight="1" x14ac:dyDescent="0.25">
      <c r="A51" s="3" t="s">
        <v>373</v>
      </c>
      <c r="B51" s="3" t="s">
        <v>1671</v>
      </c>
      <c r="C51" s="3" t="s">
        <v>1618</v>
      </c>
      <c r="D51" s="3" t="s">
        <v>1628</v>
      </c>
      <c r="E51" s="3" t="s">
        <v>1628</v>
      </c>
      <c r="F51" s="3" t="s">
        <v>89</v>
      </c>
      <c r="G51" s="3" t="s">
        <v>1619</v>
      </c>
    </row>
    <row r="52" spans="1:7" ht="45" customHeight="1" x14ac:dyDescent="0.25">
      <c r="A52" s="3" t="s">
        <v>381</v>
      </c>
      <c r="B52" s="3" t="s">
        <v>1672</v>
      </c>
      <c r="C52" s="3" t="s">
        <v>1618</v>
      </c>
      <c r="D52" s="3" t="s">
        <v>1630</v>
      </c>
      <c r="E52" s="3" t="s">
        <v>1630</v>
      </c>
      <c r="F52" s="3" t="s">
        <v>89</v>
      </c>
      <c r="G52" s="3" t="s">
        <v>1619</v>
      </c>
    </row>
    <row r="53" spans="1:7" ht="45" customHeight="1" x14ac:dyDescent="0.25">
      <c r="A53" s="3" t="s">
        <v>385</v>
      </c>
      <c r="B53" s="3" t="s">
        <v>1673</v>
      </c>
      <c r="C53" s="3" t="s">
        <v>1618</v>
      </c>
      <c r="D53" s="3" t="s">
        <v>1624</v>
      </c>
      <c r="E53" s="3" t="s">
        <v>1624</v>
      </c>
      <c r="F53" s="3" t="s">
        <v>89</v>
      </c>
      <c r="G53" s="3" t="s">
        <v>1619</v>
      </c>
    </row>
    <row r="54" spans="1:7" ht="45" customHeight="1" x14ac:dyDescent="0.25">
      <c r="A54" s="3" t="s">
        <v>390</v>
      </c>
      <c r="B54" s="3" t="s">
        <v>1674</v>
      </c>
      <c r="C54" s="3" t="s">
        <v>1618</v>
      </c>
      <c r="D54" s="3" t="s">
        <v>1624</v>
      </c>
      <c r="E54" s="3" t="s">
        <v>1624</v>
      </c>
      <c r="F54" s="3" t="s">
        <v>89</v>
      </c>
      <c r="G54" s="3" t="s">
        <v>1619</v>
      </c>
    </row>
    <row r="55" spans="1:7" ht="45" customHeight="1" x14ac:dyDescent="0.25">
      <c r="A55" s="3" t="s">
        <v>394</v>
      </c>
      <c r="B55" s="3" t="s">
        <v>1675</v>
      </c>
      <c r="C55" s="3" t="s">
        <v>1618</v>
      </c>
      <c r="D55" s="3" t="s">
        <v>430</v>
      </c>
      <c r="E55" s="3" t="s">
        <v>430</v>
      </c>
      <c r="F55" s="3" t="s">
        <v>89</v>
      </c>
      <c r="G55" s="3" t="s">
        <v>1619</v>
      </c>
    </row>
    <row r="56" spans="1:7" ht="45" customHeight="1" x14ac:dyDescent="0.25">
      <c r="A56" s="3" t="s">
        <v>400</v>
      </c>
      <c r="B56" s="3" t="s">
        <v>1676</v>
      </c>
      <c r="C56" s="3" t="s">
        <v>1618</v>
      </c>
      <c r="D56" s="3" t="s">
        <v>1628</v>
      </c>
      <c r="E56" s="3" t="s">
        <v>1628</v>
      </c>
      <c r="F56" s="3" t="s">
        <v>89</v>
      </c>
      <c r="G56" s="3" t="s">
        <v>1619</v>
      </c>
    </row>
    <row r="57" spans="1:7" ht="45" customHeight="1" x14ac:dyDescent="0.25">
      <c r="A57" s="3" t="s">
        <v>405</v>
      </c>
      <c r="B57" s="3" t="s">
        <v>1677</v>
      </c>
      <c r="C57" s="3" t="s">
        <v>1618</v>
      </c>
      <c r="D57" s="3" t="s">
        <v>430</v>
      </c>
      <c r="E57" s="3" t="s">
        <v>430</v>
      </c>
      <c r="F57" s="3" t="s">
        <v>89</v>
      </c>
      <c r="G57" s="3" t="s">
        <v>1619</v>
      </c>
    </row>
    <row r="58" spans="1:7" ht="45" customHeight="1" x14ac:dyDescent="0.25">
      <c r="A58" s="3" t="s">
        <v>410</v>
      </c>
      <c r="B58" s="3" t="s">
        <v>1678</v>
      </c>
      <c r="C58" s="3" t="s">
        <v>1618</v>
      </c>
      <c r="D58" s="3" t="s">
        <v>1628</v>
      </c>
      <c r="E58" s="3" t="s">
        <v>1628</v>
      </c>
      <c r="F58" s="3" t="s">
        <v>89</v>
      </c>
      <c r="G58" s="3" t="s">
        <v>1619</v>
      </c>
    </row>
    <row r="59" spans="1:7" ht="45" customHeight="1" x14ac:dyDescent="0.25">
      <c r="A59" s="3" t="s">
        <v>419</v>
      </c>
      <c r="B59" s="3" t="s">
        <v>1679</v>
      </c>
      <c r="C59" s="3" t="s">
        <v>1618</v>
      </c>
      <c r="D59" s="3" t="s">
        <v>430</v>
      </c>
      <c r="E59" s="3" t="s">
        <v>430</v>
      </c>
      <c r="F59" s="3" t="s">
        <v>89</v>
      </c>
      <c r="G59" s="3" t="s">
        <v>1619</v>
      </c>
    </row>
    <row r="60" spans="1:7" ht="45" customHeight="1" x14ac:dyDescent="0.25">
      <c r="A60" s="3" t="s">
        <v>425</v>
      </c>
      <c r="B60" s="3" t="s">
        <v>1680</v>
      </c>
      <c r="C60" s="3" t="s">
        <v>1618</v>
      </c>
      <c r="D60" s="3" t="s">
        <v>1628</v>
      </c>
      <c r="E60" s="3" t="s">
        <v>1628</v>
      </c>
      <c r="F60" s="3" t="s">
        <v>89</v>
      </c>
      <c r="G60" s="3" t="s">
        <v>1619</v>
      </c>
    </row>
    <row r="61" spans="1:7" ht="45" customHeight="1" x14ac:dyDescent="0.25">
      <c r="A61" s="3" t="s">
        <v>431</v>
      </c>
      <c r="B61" s="3" t="s">
        <v>1681</v>
      </c>
      <c r="C61" s="3" t="s">
        <v>1618</v>
      </c>
      <c r="D61" s="3" t="s">
        <v>430</v>
      </c>
      <c r="E61" s="3" t="s">
        <v>430</v>
      </c>
      <c r="F61" s="3" t="s">
        <v>89</v>
      </c>
      <c r="G61" s="3" t="s">
        <v>1619</v>
      </c>
    </row>
    <row r="62" spans="1:7" ht="45" customHeight="1" x14ac:dyDescent="0.25">
      <c r="A62" s="3" t="s">
        <v>438</v>
      </c>
      <c r="B62" s="3" t="s">
        <v>1682</v>
      </c>
      <c r="C62" s="3" t="s">
        <v>1618</v>
      </c>
      <c r="D62" s="3" t="s">
        <v>1621</v>
      </c>
      <c r="E62" s="3" t="s">
        <v>1621</v>
      </c>
      <c r="F62" s="3" t="s">
        <v>89</v>
      </c>
      <c r="G62" s="3" t="s">
        <v>1619</v>
      </c>
    </row>
    <row r="63" spans="1:7" ht="45" customHeight="1" x14ac:dyDescent="0.25">
      <c r="A63" s="3" t="s">
        <v>445</v>
      </c>
      <c r="B63" s="3" t="s">
        <v>1683</v>
      </c>
      <c r="C63" s="3" t="s">
        <v>1618</v>
      </c>
      <c r="D63" s="3" t="s">
        <v>430</v>
      </c>
      <c r="E63" s="3" t="s">
        <v>430</v>
      </c>
      <c r="F63" s="3" t="s">
        <v>89</v>
      </c>
      <c r="G63" s="3" t="s">
        <v>1619</v>
      </c>
    </row>
    <row r="64" spans="1:7" ht="45" customHeight="1" x14ac:dyDescent="0.25">
      <c r="A64" s="3" t="s">
        <v>453</v>
      </c>
      <c r="B64" s="3" t="s">
        <v>1684</v>
      </c>
      <c r="C64" s="3" t="s">
        <v>1618</v>
      </c>
      <c r="D64" s="3" t="s">
        <v>1624</v>
      </c>
      <c r="E64" s="3" t="s">
        <v>1624</v>
      </c>
      <c r="F64" s="3" t="s">
        <v>89</v>
      </c>
      <c r="G64" s="3" t="s">
        <v>1619</v>
      </c>
    </row>
    <row r="65" spans="1:7" ht="45" customHeight="1" x14ac:dyDescent="0.25">
      <c r="A65" s="3" t="s">
        <v>457</v>
      </c>
      <c r="B65" s="3" t="s">
        <v>1685</v>
      </c>
      <c r="C65" s="3" t="s">
        <v>1618</v>
      </c>
      <c r="D65" s="3" t="s">
        <v>1633</v>
      </c>
      <c r="E65" s="3" t="s">
        <v>1633</v>
      </c>
      <c r="F65" s="3" t="s">
        <v>89</v>
      </c>
      <c r="G65" s="3" t="s">
        <v>1619</v>
      </c>
    </row>
    <row r="66" spans="1:7" ht="45" customHeight="1" x14ac:dyDescent="0.25">
      <c r="A66" s="3" t="s">
        <v>462</v>
      </c>
      <c r="B66" s="3" t="s">
        <v>1686</v>
      </c>
      <c r="C66" s="3" t="s">
        <v>1618</v>
      </c>
      <c r="D66" s="3" t="s">
        <v>1624</v>
      </c>
      <c r="E66" s="3" t="s">
        <v>1624</v>
      </c>
      <c r="F66" s="3" t="s">
        <v>89</v>
      </c>
      <c r="G66" s="3" t="s">
        <v>1619</v>
      </c>
    </row>
    <row r="67" spans="1:7" ht="45" customHeight="1" x14ac:dyDescent="0.25">
      <c r="A67" s="3" t="s">
        <v>468</v>
      </c>
      <c r="B67" s="3" t="s">
        <v>1687</v>
      </c>
      <c r="C67" s="3" t="s">
        <v>1618</v>
      </c>
      <c r="D67" s="3" t="s">
        <v>430</v>
      </c>
      <c r="E67" s="3" t="s">
        <v>430</v>
      </c>
      <c r="F67" s="3" t="s">
        <v>89</v>
      </c>
      <c r="G67" s="3" t="s">
        <v>1619</v>
      </c>
    </row>
    <row r="68" spans="1:7" ht="45" customHeight="1" x14ac:dyDescent="0.25">
      <c r="A68" s="3" t="s">
        <v>472</v>
      </c>
      <c r="B68" s="3" t="s">
        <v>1688</v>
      </c>
      <c r="C68" s="3" t="s">
        <v>1618</v>
      </c>
      <c r="D68" s="3" t="s">
        <v>1621</v>
      </c>
      <c r="E68" s="3" t="s">
        <v>1621</v>
      </c>
      <c r="F68" s="3" t="s">
        <v>89</v>
      </c>
      <c r="G68" s="3" t="s">
        <v>1619</v>
      </c>
    </row>
    <row r="69" spans="1:7" ht="45" customHeight="1" x14ac:dyDescent="0.25">
      <c r="A69" s="3" t="s">
        <v>478</v>
      </c>
      <c r="B69" s="3" t="s">
        <v>1689</v>
      </c>
      <c r="C69" s="3" t="s">
        <v>1618</v>
      </c>
      <c r="D69" s="3" t="s">
        <v>1628</v>
      </c>
      <c r="E69" s="3" t="s">
        <v>1628</v>
      </c>
      <c r="F69" s="3" t="s">
        <v>89</v>
      </c>
      <c r="G69" s="3" t="s">
        <v>1619</v>
      </c>
    </row>
    <row r="70" spans="1:7" ht="45" customHeight="1" x14ac:dyDescent="0.25">
      <c r="A70" s="3" t="s">
        <v>483</v>
      </c>
      <c r="B70" s="3" t="s">
        <v>1690</v>
      </c>
      <c r="C70" s="3" t="s">
        <v>1618</v>
      </c>
      <c r="D70" s="3" t="s">
        <v>1633</v>
      </c>
      <c r="E70" s="3" t="s">
        <v>1633</v>
      </c>
      <c r="F70" s="3" t="s">
        <v>89</v>
      </c>
      <c r="G70" s="3" t="s">
        <v>1619</v>
      </c>
    </row>
    <row r="71" spans="1:7" ht="45" customHeight="1" x14ac:dyDescent="0.25">
      <c r="A71" s="3" t="s">
        <v>488</v>
      </c>
      <c r="B71" s="3" t="s">
        <v>1691</v>
      </c>
      <c r="C71" s="3" t="s">
        <v>1618</v>
      </c>
      <c r="D71" s="3" t="s">
        <v>1633</v>
      </c>
      <c r="E71" s="3" t="s">
        <v>1633</v>
      </c>
      <c r="F71" s="3" t="s">
        <v>89</v>
      </c>
      <c r="G71" s="3" t="s">
        <v>1619</v>
      </c>
    </row>
    <row r="72" spans="1:7" ht="45" customHeight="1" x14ac:dyDescent="0.25">
      <c r="A72" s="3" t="s">
        <v>494</v>
      </c>
      <c r="B72" s="3" t="s">
        <v>1692</v>
      </c>
      <c r="C72" s="3" t="s">
        <v>1618</v>
      </c>
      <c r="D72" s="3" t="s">
        <v>1621</v>
      </c>
      <c r="E72" s="3" t="s">
        <v>1621</v>
      </c>
      <c r="F72" s="3" t="s">
        <v>89</v>
      </c>
      <c r="G72" s="3" t="s">
        <v>1619</v>
      </c>
    </row>
    <row r="73" spans="1:7" ht="45" customHeight="1" x14ac:dyDescent="0.25">
      <c r="A73" s="3" t="s">
        <v>498</v>
      </c>
      <c r="B73" s="3" t="s">
        <v>1693</v>
      </c>
      <c r="C73" s="3" t="s">
        <v>1618</v>
      </c>
      <c r="D73" s="3" t="s">
        <v>1621</v>
      </c>
      <c r="E73" s="3" t="s">
        <v>1621</v>
      </c>
      <c r="F73" s="3" t="s">
        <v>89</v>
      </c>
      <c r="G73" s="3" t="s">
        <v>1619</v>
      </c>
    </row>
    <row r="74" spans="1:7" ht="45" customHeight="1" x14ac:dyDescent="0.25">
      <c r="A74" s="3" t="s">
        <v>502</v>
      </c>
      <c r="B74" s="3" t="s">
        <v>1694</v>
      </c>
      <c r="C74" s="3" t="s">
        <v>1618</v>
      </c>
      <c r="D74" s="3" t="s">
        <v>1621</v>
      </c>
      <c r="E74" s="3" t="s">
        <v>1621</v>
      </c>
      <c r="F74" s="3" t="s">
        <v>89</v>
      </c>
      <c r="G74" s="3" t="s">
        <v>1619</v>
      </c>
    </row>
    <row r="75" spans="1:7" ht="45" customHeight="1" x14ac:dyDescent="0.25">
      <c r="A75" s="3" t="s">
        <v>506</v>
      </c>
      <c r="B75" s="3" t="s">
        <v>1695</v>
      </c>
      <c r="C75" s="3" t="s">
        <v>1618</v>
      </c>
      <c r="D75" s="3" t="s">
        <v>1621</v>
      </c>
      <c r="E75" s="3" t="s">
        <v>1621</v>
      </c>
      <c r="F75" s="3" t="s">
        <v>89</v>
      </c>
      <c r="G75" s="3" t="s">
        <v>1619</v>
      </c>
    </row>
    <row r="76" spans="1:7" ht="45" customHeight="1" x14ac:dyDescent="0.25">
      <c r="A76" s="3" t="s">
        <v>512</v>
      </c>
      <c r="B76" s="3" t="s">
        <v>1696</v>
      </c>
      <c r="C76" s="3" t="s">
        <v>1618</v>
      </c>
      <c r="D76" s="3" t="s">
        <v>1621</v>
      </c>
      <c r="E76" s="3" t="s">
        <v>1621</v>
      </c>
      <c r="F76" s="3" t="s">
        <v>89</v>
      </c>
      <c r="G76" s="3" t="s">
        <v>1619</v>
      </c>
    </row>
    <row r="77" spans="1:7" ht="45" customHeight="1" x14ac:dyDescent="0.25">
      <c r="A77" s="3" t="s">
        <v>515</v>
      </c>
      <c r="B77" s="3" t="s">
        <v>1697</v>
      </c>
      <c r="C77" s="3" t="s">
        <v>1618</v>
      </c>
      <c r="D77" s="3" t="s">
        <v>430</v>
      </c>
      <c r="E77" s="3" t="s">
        <v>430</v>
      </c>
      <c r="F77" s="3" t="s">
        <v>89</v>
      </c>
      <c r="G77" s="3" t="s">
        <v>1619</v>
      </c>
    </row>
    <row r="78" spans="1:7" ht="45" customHeight="1" x14ac:dyDescent="0.25">
      <c r="A78" s="3" t="s">
        <v>521</v>
      </c>
      <c r="B78" s="3" t="s">
        <v>1698</v>
      </c>
      <c r="C78" s="3" t="s">
        <v>1618</v>
      </c>
      <c r="D78" s="3" t="s">
        <v>1633</v>
      </c>
      <c r="E78" s="3" t="s">
        <v>1633</v>
      </c>
      <c r="F78" s="3" t="s">
        <v>89</v>
      </c>
      <c r="G78" s="3" t="s">
        <v>1619</v>
      </c>
    </row>
    <row r="79" spans="1:7" ht="45" customHeight="1" x14ac:dyDescent="0.25">
      <c r="A79" s="3" t="s">
        <v>526</v>
      </c>
      <c r="B79" s="3" t="s">
        <v>1699</v>
      </c>
      <c r="C79" s="3" t="s">
        <v>1618</v>
      </c>
      <c r="D79" s="3" t="s">
        <v>430</v>
      </c>
      <c r="E79" s="3" t="s">
        <v>430</v>
      </c>
      <c r="F79" s="3" t="s">
        <v>89</v>
      </c>
      <c r="G79" s="3" t="s">
        <v>1619</v>
      </c>
    </row>
    <row r="80" spans="1:7" ht="45" customHeight="1" x14ac:dyDescent="0.25">
      <c r="A80" s="3" t="s">
        <v>530</v>
      </c>
      <c r="B80" s="3" t="s">
        <v>1700</v>
      </c>
      <c r="C80" s="3" t="s">
        <v>1618</v>
      </c>
      <c r="D80" s="3" t="s">
        <v>430</v>
      </c>
      <c r="E80" s="3" t="s">
        <v>430</v>
      </c>
      <c r="F80" s="3" t="s">
        <v>89</v>
      </c>
      <c r="G80" s="3" t="s">
        <v>1619</v>
      </c>
    </row>
    <row r="81" spans="1:7" ht="45" customHeight="1" x14ac:dyDescent="0.25">
      <c r="A81" s="3" t="s">
        <v>534</v>
      </c>
      <c r="B81" s="3" t="s">
        <v>1701</v>
      </c>
      <c r="C81" s="3" t="s">
        <v>1618</v>
      </c>
      <c r="D81" s="3" t="s">
        <v>1628</v>
      </c>
      <c r="E81" s="3" t="s">
        <v>1628</v>
      </c>
      <c r="F81" s="3" t="s">
        <v>89</v>
      </c>
      <c r="G81" s="3" t="s">
        <v>1619</v>
      </c>
    </row>
    <row r="82" spans="1:7" ht="45" customHeight="1" x14ac:dyDescent="0.25">
      <c r="A82" s="3" t="s">
        <v>539</v>
      </c>
      <c r="B82" s="3" t="s">
        <v>1702</v>
      </c>
      <c r="C82" s="3" t="s">
        <v>1618</v>
      </c>
      <c r="D82" s="3" t="s">
        <v>1630</v>
      </c>
      <c r="E82" s="3" t="s">
        <v>1630</v>
      </c>
      <c r="F82" s="3" t="s">
        <v>89</v>
      </c>
      <c r="G82" s="3" t="s">
        <v>1619</v>
      </c>
    </row>
    <row r="83" spans="1:7" ht="45" customHeight="1" x14ac:dyDescent="0.25">
      <c r="A83" s="3" t="s">
        <v>542</v>
      </c>
      <c r="B83" s="3" t="s">
        <v>1703</v>
      </c>
      <c r="C83" s="3" t="s">
        <v>1618</v>
      </c>
      <c r="D83" s="3" t="s">
        <v>1630</v>
      </c>
      <c r="E83" s="3" t="s">
        <v>1630</v>
      </c>
      <c r="F83" s="3" t="s">
        <v>89</v>
      </c>
      <c r="G83" s="3" t="s">
        <v>1704</v>
      </c>
    </row>
    <row r="84" spans="1:7" ht="45" customHeight="1" x14ac:dyDescent="0.25">
      <c r="A84" s="3" t="s">
        <v>542</v>
      </c>
      <c r="B84" s="3" t="s">
        <v>1705</v>
      </c>
      <c r="C84" s="3" t="s">
        <v>1706</v>
      </c>
      <c r="D84" s="3" t="s">
        <v>1707</v>
      </c>
      <c r="E84" s="3" t="s">
        <v>1707</v>
      </c>
      <c r="F84" s="3" t="s">
        <v>89</v>
      </c>
      <c r="G84" s="3" t="s">
        <v>1708</v>
      </c>
    </row>
    <row r="85" spans="1:7" ht="45" customHeight="1" x14ac:dyDescent="0.25">
      <c r="A85" s="3" t="s">
        <v>545</v>
      </c>
      <c r="B85" s="3" t="s">
        <v>1709</v>
      </c>
      <c r="C85" s="3" t="s">
        <v>1618</v>
      </c>
      <c r="D85" s="3" t="s">
        <v>1633</v>
      </c>
      <c r="E85" s="3" t="s">
        <v>1633</v>
      </c>
      <c r="F85" s="3" t="s">
        <v>89</v>
      </c>
      <c r="G85" s="3" t="s">
        <v>1704</v>
      </c>
    </row>
    <row r="86" spans="1:7" ht="45" customHeight="1" x14ac:dyDescent="0.25">
      <c r="A86" s="3" t="s">
        <v>545</v>
      </c>
      <c r="B86" s="3" t="s">
        <v>1710</v>
      </c>
      <c r="C86" s="3" t="s">
        <v>1706</v>
      </c>
      <c r="D86" s="3" t="s">
        <v>1711</v>
      </c>
      <c r="E86" s="3" t="s">
        <v>1711</v>
      </c>
      <c r="F86" s="3" t="s">
        <v>89</v>
      </c>
      <c r="G86" s="3" t="s">
        <v>1708</v>
      </c>
    </row>
    <row r="87" spans="1:7" ht="45" customHeight="1" x14ac:dyDescent="0.25">
      <c r="A87" s="3" t="s">
        <v>547</v>
      </c>
      <c r="B87" s="3" t="s">
        <v>1712</v>
      </c>
      <c r="C87" s="3" t="s">
        <v>1618</v>
      </c>
      <c r="D87" s="3" t="s">
        <v>1630</v>
      </c>
      <c r="E87" s="3" t="s">
        <v>1630</v>
      </c>
      <c r="F87" s="3" t="s">
        <v>89</v>
      </c>
      <c r="G87" s="3" t="s">
        <v>1704</v>
      </c>
    </row>
    <row r="88" spans="1:7" ht="45" customHeight="1" x14ac:dyDescent="0.25">
      <c r="A88" s="3" t="s">
        <v>547</v>
      </c>
      <c r="B88" s="3" t="s">
        <v>1713</v>
      </c>
      <c r="C88" s="3" t="s">
        <v>1706</v>
      </c>
      <c r="D88" s="3" t="s">
        <v>1714</v>
      </c>
      <c r="E88" s="3" t="s">
        <v>1714</v>
      </c>
      <c r="F88" s="3" t="s">
        <v>89</v>
      </c>
      <c r="G88" s="3" t="s">
        <v>1708</v>
      </c>
    </row>
    <row r="89" spans="1:7" ht="45" customHeight="1" x14ac:dyDescent="0.25">
      <c r="A89" s="3" t="s">
        <v>549</v>
      </c>
      <c r="B89" s="3" t="s">
        <v>1715</v>
      </c>
      <c r="C89" s="3" t="s">
        <v>1618</v>
      </c>
      <c r="D89" s="3" t="s">
        <v>1624</v>
      </c>
      <c r="E89" s="3" t="s">
        <v>1624</v>
      </c>
      <c r="F89" s="3" t="s">
        <v>89</v>
      </c>
      <c r="G89" s="3" t="s">
        <v>1704</v>
      </c>
    </row>
    <row r="90" spans="1:7" ht="45" customHeight="1" x14ac:dyDescent="0.25">
      <c r="A90" s="3" t="s">
        <v>549</v>
      </c>
      <c r="B90" s="3" t="s">
        <v>1716</v>
      </c>
      <c r="C90" s="3" t="s">
        <v>1706</v>
      </c>
      <c r="D90" s="3" t="s">
        <v>1717</v>
      </c>
      <c r="E90" s="3" t="s">
        <v>1717</v>
      </c>
      <c r="F90" s="3" t="s">
        <v>89</v>
      </c>
      <c r="G90" s="3" t="s">
        <v>1708</v>
      </c>
    </row>
    <row r="91" spans="1:7" ht="45" customHeight="1" x14ac:dyDescent="0.25">
      <c r="A91" s="3" t="s">
        <v>551</v>
      </c>
      <c r="B91" s="3" t="s">
        <v>1718</v>
      </c>
      <c r="C91" s="3" t="s">
        <v>1618</v>
      </c>
      <c r="D91" s="3" t="s">
        <v>1624</v>
      </c>
      <c r="E91" s="3" t="s">
        <v>1624</v>
      </c>
      <c r="F91" s="3" t="s">
        <v>89</v>
      </c>
      <c r="G91" s="3" t="s">
        <v>1704</v>
      </c>
    </row>
    <row r="92" spans="1:7" ht="45" customHeight="1" x14ac:dyDescent="0.25">
      <c r="A92" s="3" t="s">
        <v>551</v>
      </c>
      <c r="B92" s="3" t="s">
        <v>1719</v>
      </c>
      <c r="C92" s="3" t="s">
        <v>1706</v>
      </c>
      <c r="D92" s="3" t="s">
        <v>1717</v>
      </c>
      <c r="E92" s="3" t="s">
        <v>1717</v>
      </c>
      <c r="F92" s="3" t="s">
        <v>89</v>
      </c>
      <c r="G92" s="3" t="s">
        <v>1708</v>
      </c>
    </row>
    <row r="93" spans="1:7" ht="45" customHeight="1" x14ac:dyDescent="0.25">
      <c r="A93" s="3" t="s">
        <v>553</v>
      </c>
      <c r="B93" s="3" t="s">
        <v>1720</v>
      </c>
      <c r="C93" s="3" t="s">
        <v>1618</v>
      </c>
      <c r="D93" s="3" t="s">
        <v>1624</v>
      </c>
      <c r="E93" s="3" t="s">
        <v>1624</v>
      </c>
      <c r="F93" s="3" t="s">
        <v>89</v>
      </c>
      <c r="G93" s="3" t="s">
        <v>1704</v>
      </c>
    </row>
    <row r="94" spans="1:7" ht="45" customHeight="1" x14ac:dyDescent="0.25">
      <c r="A94" s="3" t="s">
        <v>553</v>
      </c>
      <c r="B94" s="3" t="s">
        <v>1721</v>
      </c>
      <c r="C94" s="3" t="s">
        <v>1706</v>
      </c>
      <c r="D94" s="3" t="s">
        <v>1717</v>
      </c>
      <c r="E94" s="3" t="s">
        <v>1717</v>
      </c>
      <c r="F94" s="3" t="s">
        <v>89</v>
      </c>
      <c r="G94" s="3" t="s">
        <v>1708</v>
      </c>
    </row>
    <row r="95" spans="1:7" ht="45" customHeight="1" x14ac:dyDescent="0.25">
      <c r="A95" s="3" t="s">
        <v>555</v>
      </c>
      <c r="B95" s="3" t="s">
        <v>1722</v>
      </c>
      <c r="C95" s="3" t="s">
        <v>1618</v>
      </c>
      <c r="D95" s="3" t="s">
        <v>430</v>
      </c>
      <c r="E95" s="3" t="s">
        <v>430</v>
      </c>
      <c r="F95" s="3" t="s">
        <v>89</v>
      </c>
      <c r="G95" s="3" t="s">
        <v>1704</v>
      </c>
    </row>
    <row r="96" spans="1:7" ht="45" customHeight="1" x14ac:dyDescent="0.25">
      <c r="A96" s="3" t="s">
        <v>555</v>
      </c>
      <c r="B96" s="3" t="s">
        <v>1723</v>
      </c>
      <c r="C96" s="3" t="s">
        <v>1706</v>
      </c>
      <c r="D96" s="3" t="s">
        <v>1724</v>
      </c>
      <c r="E96" s="3" t="s">
        <v>1724</v>
      </c>
      <c r="F96" s="3" t="s">
        <v>89</v>
      </c>
      <c r="G96" s="3" t="s">
        <v>1708</v>
      </c>
    </row>
    <row r="97" spans="1:7" ht="45" customHeight="1" x14ac:dyDescent="0.25">
      <c r="A97" s="3" t="s">
        <v>557</v>
      </c>
      <c r="B97" s="3" t="s">
        <v>1725</v>
      </c>
      <c r="C97" s="3" t="s">
        <v>1618</v>
      </c>
      <c r="D97" s="3" t="s">
        <v>1628</v>
      </c>
      <c r="E97" s="3" t="s">
        <v>1628</v>
      </c>
      <c r="F97" s="3" t="s">
        <v>89</v>
      </c>
      <c r="G97" s="3" t="s">
        <v>1704</v>
      </c>
    </row>
    <row r="98" spans="1:7" ht="45" customHeight="1" x14ac:dyDescent="0.25">
      <c r="A98" s="3" t="s">
        <v>557</v>
      </c>
      <c r="B98" s="3" t="s">
        <v>1726</v>
      </c>
      <c r="C98" s="3" t="s">
        <v>1706</v>
      </c>
      <c r="D98" s="3" t="s">
        <v>1727</v>
      </c>
      <c r="E98" s="3" t="s">
        <v>1727</v>
      </c>
      <c r="F98" s="3" t="s">
        <v>89</v>
      </c>
      <c r="G98" s="3" t="s">
        <v>1708</v>
      </c>
    </row>
    <row r="99" spans="1:7" ht="45" customHeight="1" x14ac:dyDescent="0.25">
      <c r="A99" s="3" t="s">
        <v>563</v>
      </c>
      <c r="B99" s="3" t="s">
        <v>1728</v>
      </c>
      <c r="C99" s="3" t="s">
        <v>1618</v>
      </c>
      <c r="D99" s="3" t="s">
        <v>430</v>
      </c>
      <c r="E99" s="3" t="s">
        <v>430</v>
      </c>
      <c r="F99" s="3" t="s">
        <v>89</v>
      </c>
      <c r="G99" s="3" t="s">
        <v>1704</v>
      </c>
    </row>
    <row r="100" spans="1:7" ht="45" customHeight="1" x14ac:dyDescent="0.25">
      <c r="A100" s="3" t="s">
        <v>563</v>
      </c>
      <c r="B100" s="3" t="s">
        <v>1729</v>
      </c>
      <c r="C100" s="3" t="s">
        <v>1706</v>
      </c>
      <c r="D100" s="3" t="s">
        <v>430</v>
      </c>
      <c r="E100" s="3" t="s">
        <v>430</v>
      </c>
      <c r="F100" s="3" t="s">
        <v>89</v>
      </c>
      <c r="G100" s="3" t="s">
        <v>1708</v>
      </c>
    </row>
    <row r="101" spans="1:7" ht="45" customHeight="1" x14ac:dyDescent="0.25">
      <c r="A101" s="3" t="s">
        <v>565</v>
      </c>
      <c r="B101" s="3" t="s">
        <v>1730</v>
      </c>
      <c r="C101" s="3" t="s">
        <v>1618</v>
      </c>
      <c r="D101" s="3" t="s">
        <v>1628</v>
      </c>
      <c r="E101" s="3" t="s">
        <v>1628</v>
      </c>
      <c r="F101" s="3" t="s">
        <v>89</v>
      </c>
      <c r="G101" s="3" t="s">
        <v>1704</v>
      </c>
    </row>
    <row r="102" spans="1:7" ht="45" customHeight="1" x14ac:dyDescent="0.25">
      <c r="A102" s="3" t="s">
        <v>565</v>
      </c>
      <c r="B102" s="3" t="s">
        <v>1731</v>
      </c>
      <c r="C102" s="3" t="s">
        <v>1706</v>
      </c>
      <c r="D102" s="3" t="s">
        <v>1727</v>
      </c>
      <c r="E102" s="3" t="s">
        <v>1727</v>
      </c>
      <c r="F102" s="3" t="s">
        <v>89</v>
      </c>
      <c r="G102" s="3" t="s">
        <v>1708</v>
      </c>
    </row>
    <row r="103" spans="1:7" ht="45" customHeight="1" x14ac:dyDescent="0.25">
      <c r="A103" s="3" t="s">
        <v>567</v>
      </c>
      <c r="B103" s="3" t="s">
        <v>1732</v>
      </c>
      <c r="C103" s="3" t="s">
        <v>1618</v>
      </c>
      <c r="D103" s="3" t="s">
        <v>1633</v>
      </c>
      <c r="E103" s="3" t="s">
        <v>1633</v>
      </c>
      <c r="F103" s="3" t="s">
        <v>89</v>
      </c>
      <c r="G103" s="3" t="s">
        <v>1704</v>
      </c>
    </row>
    <row r="104" spans="1:7" ht="45" customHeight="1" x14ac:dyDescent="0.25">
      <c r="A104" s="3" t="s">
        <v>567</v>
      </c>
      <c r="B104" s="3" t="s">
        <v>1733</v>
      </c>
      <c r="C104" s="3" t="s">
        <v>1706</v>
      </c>
      <c r="D104" s="3" t="s">
        <v>1734</v>
      </c>
      <c r="E104" s="3" t="s">
        <v>1734</v>
      </c>
      <c r="F104" s="3" t="s">
        <v>89</v>
      </c>
      <c r="G104" s="3" t="s">
        <v>1708</v>
      </c>
    </row>
    <row r="105" spans="1:7" ht="45" customHeight="1" x14ac:dyDescent="0.25">
      <c r="A105" s="3" t="s">
        <v>569</v>
      </c>
      <c r="B105" s="3" t="s">
        <v>1735</v>
      </c>
      <c r="C105" s="3" t="s">
        <v>1618</v>
      </c>
      <c r="D105" s="3" t="s">
        <v>1624</v>
      </c>
      <c r="E105" s="3" t="s">
        <v>1624</v>
      </c>
      <c r="F105" s="3" t="s">
        <v>89</v>
      </c>
      <c r="G105" s="3" t="s">
        <v>1704</v>
      </c>
    </row>
    <row r="106" spans="1:7" ht="45" customHeight="1" x14ac:dyDescent="0.25">
      <c r="A106" s="3" t="s">
        <v>569</v>
      </c>
      <c r="B106" s="3" t="s">
        <v>1736</v>
      </c>
      <c r="C106" s="3" t="s">
        <v>1706</v>
      </c>
      <c r="D106" s="3" t="s">
        <v>1737</v>
      </c>
      <c r="E106" s="3" t="s">
        <v>1737</v>
      </c>
      <c r="F106" s="3" t="s">
        <v>89</v>
      </c>
      <c r="G106" s="3" t="s">
        <v>1708</v>
      </c>
    </row>
    <row r="107" spans="1:7" ht="45" customHeight="1" x14ac:dyDescent="0.25">
      <c r="A107" s="3" t="s">
        <v>571</v>
      </c>
      <c r="B107" s="3" t="s">
        <v>1738</v>
      </c>
      <c r="C107" s="3" t="s">
        <v>1618</v>
      </c>
      <c r="D107" s="3" t="s">
        <v>430</v>
      </c>
      <c r="E107" s="3" t="s">
        <v>430</v>
      </c>
      <c r="F107" s="3" t="s">
        <v>89</v>
      </c>
      <c r="G107" s="3" t="s">
        <v>1704</v>
      </c>
    </row>
    <row r="108" spans="1:7" ht="45" customHeight="1" x14ac:dyDescent="0.25">
      <c r="A108" s="3" t="s">
        <v>571</v>
      </c>
      <c r="B108" s="3" t="s">
        <v>1739</v>
      </c>
      <c r="C108" s="3" t="s">
        <v>1706</v>
      </c>
      <c r="D108" s="3" t="s">
        <v>1724</v>
      </c>
      <c r="E108" s="3" t="s">
        <v>1724</v>
      </c>
      <c r="F108" s="3" t="s">
        <v>89</v>
      </c>
      <c r="G108" s="3" t="s">
        <v>1708</v>
      </c>
    </row>
    <row r="109" spans="1:7" ht="45" customHeight="1" x14ac:dyDescent="0.25">
      <c r="A109" s="3" t="s">
        <v>573</v>
      </c>
      <c r="B109" s="3" t="s">
        <v>1740</v>
      </c>
      <c r="C109" s="3" t="s">
        <v>1618</v>
      </c>
      <c r="D109" s="3" t="s">
        <v>1621</v>
      </c>
      <c r="E109" s="3" t="s">
        <v>1621</v>
      </c>
      <c r="F109" s="3" t="s">
        <v>89</v>
      </c>
      <c r="G109" s="3" t="s">
        <v>1704</v>
      </c>
    </row>
    <row r="110" spans="1:7" ht="45" customHeight="1" x14ac:dyDescent="0.25">
      <c r="A110" s="3" t="s">
        <v>573</v>
      </c>
      <c r="B110" s="3" t="s">
        <v>1741</v>
      </c>
      <c r="C110" s="3" t="s">
        <v>1706</v>
      </c>
      <c r="D110" s="3" t="s">
        <v>1742</v>
      </c>
      <c r="E110" s="3" t="s">
        <v>1742</v>
      </c>
      <c r="F110" s="3" t="s">
        <v>89</v>
      </c>
      <c r="G110" s="3" t="s">
        <v>1708</v>
      </c>
    </row>
    <row r="111" spans="1:7" ht="45" customHeight="1" x14ac:dyDescent="0.25">
      <c r="A111" s="3" t="s">
        <v>575</v>
      </c>
      <c r="B111" s="3" t="s">
        <v>1743</v>
      </c>
      <c r="C111" s="3" t="s">
        <v>1618</v>
      </c>
      <c r="D111" s="3" t="s">
        <v>1628</v>
      </c>
      <c r="E111" s="3" t="s">
        <v>1628</v>
      </c>
      <c r="F111" s="3" t="s">
        <v>89</v>
      </c>
      <c r="G111" s="3" t="s">
        <v>1704</v>
      </c>
    </row>
    <row r="112" spans="1:7" ht="45" customHeight="1" x14ac:dyDescent="0.25">
      <c r="A112" s="3" t="s">
        <v>575</v>
      </c>
      <c r="B112" s="3" t="s">
        <v>1744</v>
      </c>
      <c r="C112" s="3" t="s">
        <v>1706</v>
      </c>
      <c r="D112" s="3" t="s">
        <v>1727</v>
      </c>
      <c r="E112" s="3" t="s">
        <v>1727</v>
      </c>
      <c r="F112" s="3" t="s">
        <v>89</v>
      </c>
      <c r="G112" s="3" t="s">
        <v>1708</v>
      </c>
    </row>
    <row r="113" spans="1:7" ht="45" customHeight="1" x14ac:dyDescent="0.25">
      <c r="A113" s="3" t="s">
        <v>577</v>
      </c>
      <c r="B113" s="3" t="s">
        <v>1745</v>
      </c>
      <c r="C113" s="3" t="s">
        <v>1618</v>
      </c>
      <c r="D113" s="3" t="s">
        <v>1633</v>
      </c>
      <c r="E113" s="3" t="s">
        <v>1633</v>
      </c>
      <c r="F113" s="3" t="s">
        <v>89</v>
      </c>
      <c r="G113" s="3" t="s">
        <v>1704</v>
      </c>
    </row>
    <row r="114" spans="1:7" ht="45" customHeight="1" x14ac:dyDescent="0.25">
      <c r="A114" s="3" t="s">
        <v>577</v>
      </c>
      <c r="B114" s="3" t="s">
        <v>1746</v>
      </c>
      <c r="C114" s="3" t="s">
        <v>1706</v>
      </c>
      <c r="D114" s="3" t="s">
        <v>1734</v>
      </c>
      <c r="E114" s="3" t="s">
        <v>1734</v>
      </c>
      <c r="F114" s="3" t="s">
        <v>89</v>
      </c>
      <c r="G114" s="3" t="s">
        <v>1708</v>
      </c>
    </row>
    <row r="115" spans="1:7" ht="45" customHeight="1" x14ac:dyDescent="0.25">
      <c r="A115" s="3" t="s">
        <v>579</v>
      </c>
      <c r="B115" s="3" t="s">
        <v>1747</v>
      </c>
      <c r="C115" s="3" t="s">
        <v>1618</v>
      </c>
      <c r="D115" s="3" t="s">
        <v>430</v>
      </c>
      <c r="E115" s="3" t="s">
        <v>430</v>
      </c>
      <c r="F115" s="3" t="s">
        <v>89</v>
      </c>
      <c r="G115" s="3" t="s">
        <v>1704</v>
      </c>
    </row>
    <row r="116" spans="1:7" ht="45" customHeight="1" x14ac:dyDescent="0.25">
      <c r="A116" s="3" t="s">
        <v>579</v>
      </c>
      <c r="B116" s="3" t="s">
        <v>1748</v>
      </c>
      <c r="C116" s="3" t="s">
        <v>1706</v>
      </c>
      <c r="D116" s="3" t="s">
        <v>1749</v>
      </c>
      <c r="E116" s="3" t="s">
        <v>1749</v>
      </c>
      <c r="F116" s="3" t="s">
        <v>89</v>
      </c>
      <c r="G116" s="3" t="s">
        <v>1708</v>
      </c>
    </row>
    <row r="117" spans="1:7" ht="45" customHeight="1" x14ac:dyDescent="0.25">
      <c r="A117" s="3" t="s">
        <v>581</v>
      </c>
      <c r="B117" s="3" t="s">
        <v>1750</v>
      </c>
      <c r="C117" s="3" t="s">
        <v>1618</v>
      </c>
      <c r="D117" s="3" t="s">
        <v>1633</v>
      </c>
      <c r="E117" s="3" t="s">
        <v>1633</v>
      </c>
      <c r="F117" s="3" t="s">
        <v>89</v>
      </c>
      <c r="G117" s="3" t="s">
        <v>1704</v>
      </c>
    </row>
    <row r="118" spans="1:7" ht="45" customHeight="1" x14ac:dyDescent="0.25">
      <c r="A118" s="3" t="s">
        <v>581</v>
      </c>
      <c r="B118" s="3" t="s">
        <v>1751</v>
      </c>
      <c r="C118" s="3" t="s">
        <v>1706</v>
      </c>
      <c r="D118" s="3" t="s">
        <v>1734</v>
      </c>
      <c r="E118" s="3" t="s">
        <v>1734</v>
      </c>
      <c r="F118" s="3" t="s">
        <v>89</v>
      </c>
      <c r="G118" s="3" t="s">
        <v>1708</v>
      </c>
    </row>
    <row r="119" spans="1:7" ht="45" customHeight="1" x14ac:dyDescent="0.25">
      <c r="A119" s="3" t="s">
        <v>583</v>
      </c>
      <c r="B119" s="3" t="s">
        <v>1752</v>
      </c>
      <c r="C119" s="3" t="s">
        <v>1618</v>
      </c>
      <c r="D119" s="3" t="s">
        <v>430</v>
      </c>
      <c r="E119" s="3" t="s">
        <v>430</v>
      </c>
      <c r="F119" s="3" t="s">
        <v>89</v>
      </c>
      <c r="G119" s="3" t="s">
        <v>1704</v>
      </c>
    </row>
    <row r="120" spans="1:7" ht="45" customHeight="1" x14ac:dyDescent="0.25">
      <c r="A120" s="3" t="s">
        <v>583</v>
      </c>
      <c r="B120" s="3" t="s">
        <v>1753</v>
      </c>
      <c r="C120" s="3" t="s">
        <v>1706</v>
      </c>
      <c r="D120" s="3" t="s">
        <v>1724</v>
      </c>
      <c r="E120" s="3" t="s">
        <v>1724</v>
      </c>
      <c r="F120" s="3" t="s">
        <v>89</v>
      </c>
      <c r="G120" s="3" t="s">
        <v>1708</v>
      </c>
    </row>
    <row r="121" spans="1:7" ht="45" customHeight="1" x14ac:dyDescent="0.25">
      <c r="A121" s="3" t="s">
        <v>585</v>
      </c>
      <c r="B121" s="3" t="s">
        <v>1754</v>
      </c>
      <c r="C121" s="3" t="s">
        <v>1618</v>
      </c>
      <c r="D121" s="3" t="s">
        <v>430</v>
      </c>
      <c r="E121" s="3" t="s">
        <v>430</v>
      </c>
      <c r="F121" s="3" t="s">
        <v>89</v>
      </c>
      <c r="G121" s="3" t="s">
        <v>1704</v>
      </c>
    </row>
    <row r="122" spans="1:7" ht="45" customHeight="1" x14ac:dyDescent="0.25">
      <c r="A122" s="3" t="s">
        <v>585</v>
      </c>
      <c r="B122" s="3" t="s">
        <v>1755</v>
      </c>
      <c r="C122" s="3" t="s">
        <v>1706</v>
      </c>
      <c r="D122" s="3" t="s">
        <v>1724</v>
      </c>
      <c r="E122" s="3" t="s">
        <v>1724</v>
      </c>
      <c r="F122" s="3" t="s">
        <v>89</v>
      </c>
      <c r="G122" s="3" t="s">
        <v>1708</v>
      </c>
    </row>
    <row r="123" spans="1:7" ht="45" customHeight="1" x14ac:dyDescent="0.25">
      <c r="A123" s="3" t="s">
        <v>587</v>
      </c>
      <c r="B123" s="3" t="s">
        <v>1756</v>
      </c>
      <c r="C123" s="3" t="s">
        <v>1618</v>
      </c>
      <c r="D123" s="3" t="s">
        <v>1628</v>
      </c>
      <c r="E123" s="3" t="s">
        <v>1628</v>
      </c>
      <c r="F123" s="3" t="s">
        <v>89</v>
      </c>
      <c r="G123" s="3" t="s">
        <v>1704</v>
      </c>
    </row>
    <row r="124" spans="1:7" ht="45" customHeight="1" x14ac:dyDescent="0.25">
      <c r="A124" s="3" t="s">
        <v>587</v>
      </c>
      <c r="B124" s="3" t="s">
        <v>1757</v>
      </c>
      <c r="C124" s="3" t="s">
        <v>1706</v>
      </c>
      <c r="D124" s="3" t="s">
        <v>1727</v>
      </c>
      <c r="E124" s="3" t="s">
        <v>1727</v>
      </c>
      <c r="F124" s="3" t="s">
        <v>89</v>
      </c>
      <c r="G124" s="3" t="s">
        <v>1708</v>
      </c>
    </row>
    <row r="125" spans="1:7" ht="45" customHeight="1" x14ac:dyDescent="0.25">
      <c r="A125" s="3" t="s">
        <v>589</v>
      </c>
      <c r="B125" s="3" t="s">
        <v>1758</v>
      </c>
      <c r="C125" s="3" t="s">
        <v>1618</v>
      </c>
      <c r="D125" s="3" t="s">
        <v>430</v>
      </c>
      <c r="E125" s="3" t="s">
        <v>430</v>
      </c>
      <c r="F125" s="3" t="s">
        <v>89</v>
      </c>
      <c r="G125" s="3" t="s">
        <v>1704</v>
      </c>
    </row>
    <row r="126" spans="1:7" ht="45" customHeight="1" x14ac:dyDescent="0.25">
      <c r="A126" s="3" t="s">
        <v>589</v>
      </c>
      <c r="B126" s="3" t="s">
        <v>1759</v>
      </c>
      <c r="C126" s="3" t="s">
        <v>1706</v>
      </c>
      <c r="D126" s="3" t="s">
        <v>1749</v>
      </c>
      <c r="E126" s="3" t="s">
        <v>1749</v>
      </c>
      <c r="F126" s="3" t="s">
        <v>89</v>
      </c>
      <c r="G126" s="3" t="s">
        <v>1708</v>
      </c>
    </row>
    <row r="127" spans="1:7" ht="45" customHeight="1" x14ac:dyDescent="0.25">
      <c r="A127" s="3" t="s">
        <v>591</v>
      </c>
      <c r="B127" s="3" t="s">
        <v>1760</v>
      </c>
      <c r="C127" s="3" t="s">
        <v>1618</v>
      </c>
      <c r="D127" s="3" t="s">
        <v>1628</v>
      </c>
      <c r="E127" s="3" t="s">
        <v>1628</v>
      </c>
      <c r="F127" s="3" t="s">
        <v>89</v>
      </c>
      <c r="G127" s="3" t="s">
        <v>1704</v>
      </c>
    </row>
    <row r="128" spans="1:7" ht="45" customHeight="1" x14ac:dyDescent="0.25">
      <c r="A128" s="3" t="s">
        <v>591</v>
      </c>
      <c r="B128" s="3" t="s">
        <v>1761</v>
      </c>
      <c r="C128" s="3" t="s">
        <v>1706</v>
      </c>
      <c r="D128" s="3" t="s">
        <v>1727</v>
      </c>
      <c r="E128" s="3" t="s">
        <v>1727</v>
      </c>
      <c r="F128" s="3" t="s">
        <v>89</v>
      </c>
      <c r="G128" s="3" t="s">
        <v>1708</v>
      </c>
    </row>
    <row r="129" spans="1:7" ht="45" customHeight="1" x14ac:dyDescent="0.25">
      <c r="A129" s="3" t="s">
        <v>593</v>
      </c>
      <c r="B129" s="3" t="s">
        <v>1762</v>
      </c>
      <c r="C129" s="3" t="s">
        <v>1618</v>
      </c>
      <c r="D129" s="3" t="s">
        <v>1630</v>
      </c>
      <c r="E129" s="3" t="s">
        <v>1630</v>
      </c>
      <c r="F129" s="3" t="s">
        <v>89</v>
      </c>
      <c r="G129" s="3" t="s">
        <v>1704</v>
      </c>
    </row>
    <row r="130" spans="1:7" ht="45" customHeight="1" x14ac:dyDescent="0.25">
      <c r="A130" s="3" t="s">
        <v>593</v>
      </c>
      <c r="B130" s="3" t="s">
        <v>1763</v>
      </c>
      <c r="C130" s="3" t="s">
        <v>1706</v>
      </c>
      <c r="D130" s="3" t="s">
        <v>1749</v>
      </c>
      <c r="E130" s="3" t="s">
        <v>1749</v>
      </c>
      <c r="F130" s="3" t="s">
        <v>89</v>
      </c>
      <c r="G130" s="3" t="s">
        <v>1708</v>
      </c>
    </row>
    <row r="131" spans="1:7" ht="45" customHeight="1" x14ac:dyDescent="0.25">
      <c r="A131" s="3" t="s">
        <v>595</v>
      </c>
      <c r="B131" s="3" t="s">
        <v>1764</v>
      </c>
      <c r="C131" s="3" t="s">
        <v>1618</v>
      </c>
      <c r="D131" s="3" t="s">
        <v>430</v>
      </c>
      <c r="E131" s="3" t="s">
        <v>430</v>
      </c>
      <c r="F131" s="3" t="s">
        <v>89</v>
      </c>
      <c r="G131" s="3" t="s">
        <v>1704</v>
      </c>
    </row>
    <row r="132" spans="1:7" ht="45" customHeight="1" x14ac:dyDescent="0.25">
      <c r="A132" s="3" t="s">
        <v>595</v>
      </c>
      <c r="B132" s="3" t="s">
        <v>1765</v>
      </c>
      <c r="C132" s="3" t="s">
        <v>1706</v>
      </c>
      <c r="D132" s="3" t="s">
        <v>1724</v>
      </c>
      <c r="E132" s="3" t="s">
        <v>1724</v>
      </c>
      <c r="F132" s="3" t="s">
        <v>89</v>
      </c>
      <c r="G132" s="3" t="s">
        <v>1708</v>
      </c>
    </row>
    <row r="133" spans="1:7" ht="45" customHeight="1" x14ac:dyDescent="0.25">
      <c r="A133" s="3" t="s">
        <v>597</v>
      </c>
      <c r="B133" s="3" t="s">
        <v>1766</v>
      </c>
      <c r="C133" s="3" t="s">
        <v>1618</v>
      </c>
      <c r="D133" s="3" t="s">
        <v>1633</v>
      </c>
      <c r="E133" s="3" t="s">
        <v>1633</v>
      </c>
      <c r="F133" s="3" t="s">
        <v>89</v>
      </c>
      <c r="G133" s="3" t="s">
        <v>1704</v>
      </c>
    </row>
    <row r="134" spans="1:7" ht="45" customHeight="1" x14ac:dyDescent="0.25">
      <c r="A134" s="3" t="s">
        <v>597</v>
      </c>
      <c r="B134" s="3" t="s">
        <v>1767</v>
      </c>
      <c r="C134" s="3" t="s">
        <v>1706</v>
      </c>
      <c r="D134" s="3" t="s">
        <v>1734</v>
      </c>
      <c r="E134" s="3" t="s">
        <v>1734</v>
      </c>
      <c r="F134" s="3" t="s">
        <v>89</v>
      </c>
      <c r="G134" s="3" t="s">
        <v>1708</v>
      </c>
    </row>
    <row r="135" spans="1:7" ht="45" customHeight="1" x14ac:dyDescent="0.25">
      <c r="A135" s="3" t="s">
        <v>599</v>
      </c>
      <c r="B135" s="3" t="s">
        <v>1768</v>
      </c>
      <c r="C135" s="3" t="s">
        <v>1618</v>
      </c>
      <c r="D135" s="3" t="s">
        <v>1628</v>
      </c>
      <c r="E135" s="3" t="s">
        <v>1628</v>
      </c>
      <c r="F135" s="3" t="s">
        <v>89</v>
      </c>
      <c r="G135" s="3" t="s">
        <v>1704</v>
      </c>
    </row>
    <row r="136" spans="1:7" ht="45" customHeight="1" x14ac:dyDescent="0.25">
      <c r="A136" s="3" t="s">
        <v>599</v>
      </c>
      <c r="B136" s="3" t="s">
        <v>1769</v>
      </c>
      <c r="C136" s="3" t="s">
        <v>1706</v>
      </c>
      <c r="D136" s="3" t="s">
        <v>1727</v>
      </c>
      <c r="E136" s="3" t="s">
        <v>1727</v>
      </c>
      <c r="F136" s="3" t="s">
        <v>89</v>
      </c>
      <c r="G136" s="3" t="s">
        <v>1708</v>
      </c>
    </row>
    <row r="137" spans="1:7" ht="45" customHeight="1" x14ac:dyDescent="0.25">
      <c r="A137" s="3" t="s">
        <v>601</v>
      </c>
      <c r="B137" s="3" t="s">
        <v>1770</v>
      </c>
      <c r="C137" s="3" t="s">
        <v>1618</v>
      </c>
      <c r="D137" s="3" t="s">
        <v>430</v>
      </c>
      <c r="E137" s="3" t="s">
        <v>430</v>
      </c>
      <c r="F137" s="3" t="s">
        <v>89</v>
      </c>
      <c r="G137" s="3" t="s">
        <v>1704</v>
      </c>
    </row>
    <row r="138" spans="1:7" ht="45" customHeight="1" x14ac:dyDescent="0.25">
      <c r="A138" s="3" t="s">
        <v>601</v>
      </c>
      <c r="B138" s="3" t="s">
        <v>1771</v>
      </c>
      <c r="C138" s="3" t="s">
        <v>1706</v>
      </c>
      <c r="D138" s="3" t="s">
        <v>1724</v>
      </c>
      <c r="E138" s="3" t="s">
        <v>1724</v>
      </c>
      <c r="F138" s="3" t="s">
        <v>89</v>
      </c>
      <c r="G138" s="3" t="s">
        <v>1708</v>
      </c>
    </row>
    <row r="139" spans="1:7" ht="45" customHeight="1" x14ac:dyDescent="0.25">
      <c r="A139" s="3" t="s">
        <v>603</v>
      </c>
      <c r="B139" s="3" t="s">
        <v>1772</v>
      </c>
      <c r="C139" s="3" t="s">
        <v>1618</v>
      </c>
      <c r="D139" s="3" t="s">
        <v>1621</v>
      </c>
      <c r="E139" s="3" t="s">
        <v>1621</v>
      </c>
      <c r="F139" s="3" t="s">
        <v>89</v>
      </c>
      <c r="G139" s="3" t="s">
        <v>1704</v>
      </c>
    </row>
    <row r="140" spans="1:7" ht="45" customHeight="1" x14ac:dyDescent="0.25">
      <c r="A140" s="3" t="s">
        <v>603</v>
      </c>
      <c r="B140" s="3" t="s">
        <v>1773</v>
      </c>
      <c r="C140" s="3" t="s">
        <v>1706</v>
      </c>
      <c r="D140" s="3" t="s">
        <v>1742</v>
      </c>
      <c r="E140" s="3" t="s">
        <v>1742</v>
      </c>
      <c r="F140" s="3" t="s">
        <v>89</v>
      </c>
      <c r="G140" s="3" t="s">
        <v>1708</v>
      </c>
    </row>
    <row r="141" spans="1:7" ht="45" customHeight="1" x14ac:dyDescent="0.25">
      <c r="A141" s="3" t="s">
        <v>605</v>
      </c>
      <c r="B141" s="3" t="s">
        <v>1774</v>
      </c>
      <c r="C141" s="3" t="s">
        <v>1618</v>
      </c>
      <c r="D141" s="3" t="s">
        <v>430</v>
      </c>
      <c r="E141" s="3" t="s">
        <v>430</v>
      </c>
      <c r="F141" s="3" t="s">
        <v>89</v>
      </c>
      <c r="G141" s="3" t="s">
        <v>1704</v>
      </c>
    </row>
    <row r="142" spans="1:7" ht="45" customHeight="1" x14ac:dyDescent="0.25">
      <c r="A142" s="3" t="s">
        <v>605</v>
      </c>
      <c r="B142" s="3" t="s">
        <v>1775</v>
      </c>
      <c r="C142" s="3" t="s">
        <v>1706</v>
      </c>
      <c r="D142" s="3" t="s">
        <v>1724</v>
      </c>
      <c r="E142" s="3" t="s">
        <v>1724</v>
      </c>
      <c r="F142" s="3" t="s">
        <v>89</v>
      </c>
      <c r="G142" s="3" t="s">
        <v>1708</v>
      </c>
    </row>
    <row r="143" spans="1:7" ht="45" customHeight="1" x14ac:dyDescent="0.25">
      <c r="A143" s="3" t="s">
        <v>607</v>
      </c>
      <c r="B143" s="3" t="s">
        <v>1776</v>
      </c>
      <c r="C143" s="3" t="s">
        <v>1618</v>
      </c>
      <c r="D143" s="3" t="s">
        <v>1633</v>
      </c>
      <c r="E143" s="3" t="s">
        <v>1633</v>
      </c>
      <c r="F143" s="3" t="s">
        <v>89</v>
      </c>
      <c r="G143" s="3" t="s">
        <v>1704</v>
      </c>
    </row>
    <row r="144" spans="1:7" ht="45" customHeight="1" x14ac:dyDescent="0.25">
      <c r="A144" s="3" t="s">
        <v>607</v>
      </c>
      <c r="B144" s="3" t="s">
        <v>1777</v>
      </c>
      <c r="C144" s="3" t="s">
        <v>1706</v>
      </c>
      <c r="D144" s="3" t="s">
        <v>1734</v>
      </c>
      <c r="E144" s="3" t="s">
        <v>1734</v>
      </c>
      <c r="F144" s="3" t="s">
        <v>89</v>
      </c>
      <c r="G144" s="3" t="s">
        <v>1708</v>
      </c>
    </row>
    <row r="145" spans="1:7" ht="45" customHeight="1" x14ac:dyDescent="0.25">
      <c r="A145" s="3" t="s">
        <v>608</v>
      </c>
      <c r="B145" s="3" t="s">
        <v>1778</v>
      </c>
      <c r="C145" s="3" t="s">
        <v>1618</v>
      </c>
      <c r="D145" s="3" t="s">
        <v>430</v>
      </c>
      <c r="E145" s="3" t="s">
        <v>430</v>
      </c>
      <c r="F145" s="3" t="s">
        <v>89</v>
      </c>
      <c r="G145" s="3" t="s">
        <v>1704</v>
      </c>
    </row>
    <row r="146" spans="1:7" ht="45" customHeight="1" x14ac:dyDescent="0.25">
      <c r="A146" s="3" t="s">
        <v>608</v>
      </c>
      <c r="B146" s="3" t="s">
        <v>1779</v>
      </c>
      <c r="C146" s="3" t="s">
        <v>1706</v>
      </c>
      <c r="D146" s="3" t="s">
        <v>1724</v>
      </c>
      <c r="E146" s="3" t="s">
        <v>1724</v>
      </c>
      <c r="F146" s="3" t="s">
        <v>89</v>
      </c>
      <c r="G146" s="3" t="s">
        <v>1708</v>
      </c>
    </row>
    <row r="147" spans="1:7" ht="45" customHeight="1" x14ac:dyDescent="0.25">
      <c r="A147" s="3" t="s">
        <v>610</v>
      </c>
      <c r="B147" s="3" t="s">
        <v>1780</v>
      </c>
      <c r="C147" s="3" t="s">
        <v>1618</v>
      </c>
      <c r="D147" s="3" t="s">
        <v>430</v>
      </c>
      <c r="E147" s="3" t="s">
        <v>430</v>
      </c>
      <c r="F147" s="3" t="s">
        <v>89</v>
      </c>
      <c r="G147" s="3" t="s">
        <v>1704</v>
      </c>
    </row>
    <row r="148" spans="1:7" ht="45" customHeight="1" x14ac:dyDescent="0.25">
      <c r="A148" s="3" t="s">
        <v>610</v>
      </c>
      <c r="B148" s="3" t="s">
        <v>1781</v>
      </c>
      <c r="C148" s="3" t="s">
        <v>1706</v>
      </c>
      <c r="D148" s="3" t="s">
        <v>1724</v>
      </c>
      <c r="E148" s="3" t="s">
        <v>1724</v>
      </c>
      <c r="F148" s="3" t="s">
        <v>89</v>
      </c>
      <c r="G148" s="3" t="s">
        <v>1708</v>
      </c>
    </row>
    <row r="149" spans="1:7" ht="45" customHeight="1" x14ac:dyDescent="0.25">
      <c r="A149" s="3" t="s">
        <v>612</v>
      </c>
      <c r="B149" s="3" t="s">
        <v>1782</v>
      </c>
      <c r="C149" s="3" t="s">
        <v>1618</v>
      </c>
      <c r="D149" s="3" t="s">
        <v>1633</v>
      </c>
      <c r="E149" s="3" t="s">
        <v>1633</v>
      </c>
      <c r="F149" s="3" t="s">
        <v>89</v>
      </c>
      <c r="G149" s="3" t="s">
        <v>1704</v>
      </c>
    </row>
    <row r="150" spans="1:7" ht="45" customHeight="1" x14ac:dyDescent="0.25">
      <c r="A150" s="3" t="s">
        <v>612</v>
      </c>
      <c r="B150" s="3" t="s">
        <v>1783</v>
      </c>
      <c r="C150" s="3" t="s">
        <v>1706</v>
      </c>
      <c r="D150" s="3" t="s">
        <v>1734</v>
      </c>
      <c r="E150" s="3" t="s">
        <v>1734</v>
      </c>
      <c r="F150" s="3" t="s">
        <v>89</v>
      </c>
      <c r="G150" s="3" t="s">
        <v>1708</v>
      </c>
    </row>
    <row r="151" spans="1:7" ht="45" customHeight="1" x14ac:dyDescent="0.25">
      <c r="A151" s="3" t="s">
        <v>614</v>
      </c>
      <c r="B151" s="3" t="s">
        <v>1784</v>
      </c>
      <c r="C151" s="3" t="s">
        <v>1618</v>
      </c>
      <c r="D151" s="3" t="s">
        <v>1628</v>
      </c>
      <c r="E151" s="3" t="s">
        <v>1628</v>
      </c>
      <c r="F151" s="3" t="s">
        <v>89</v>
      </c>
      <c r="G151" s="3" t="s">
        <v>1704</v>
      </c>
    </row>
    <row r="152" spans="1:7" ht="45" customHeight="1" x14ac:dyDescent="0.25">
      <c r="A152" s="3" t="s">
        <v>614</v>
      </c>
      <c r="B152" s="3" t="s">
        <v>1785</v>
      </c>
      <c r="C152" s="3" t="s">
        <v>1706</v>
      </c>
      <c r="D152" s="3" t="s">
        <v>1727</v>
      </c>
      <c r="E152" s="3" t="s">
        <v>1727</v>
      </c>
      <c r="F152" s="3" t="s">
        <v>89</v>
      </c>
      <c r="G152" s="3" t="s">
        <v>1708</v>
      </c>
    </row>
    <row r="153" spans="1:7" ht="45" customHeight="1" x14ac:dyDescent="0.25">
      <c r="A153" s="3" t="s">
        <v>616</v>
      </c>
      <c r="B153" s="3" t="s">
        <v>1786</v>
      </c>
      <c r="C153" s="3" t="s">
        <v>1618</v>
      </c>
      <c r="D153" s="3" t="s">
        <v>430</v>
      </c>
      <c r="E153" s="3" t="s">
        <v>430</v>
      </c>
      <c r="F153" s="3" t="s">
        <v>89</v>
      </c>
      <c r="G153" s="3" t="s">
        <v>1704</v>
      </c>
    </row>
    <row r="154" spans="1:7" ht="45" customHeight="1" x14ac:dyDescent="0.25">
      <c r="A154" s="3" t="s">
        <v>616</v>
      </c>
      <c r="B154" s="3" t="s">
        <v>1787</v>
      </c>
      <c r="C154" s="3" t="s">
        <v>1706</v>
      </c>
      <c r="D154" s="3" t="s">
        <v>1724</v>
      </c>
      <c r="E154" s="3" t="s">
        <v>1724</v>
      </c>
      <c r="F154" s="3" t="s">
        <v>89</v>
      </c>
      <c r="G154" s="3" t="s">
        <v>1708</v>
      </c>
    </row>
    <row r="155" spans="1:7" ht="45" customHeight="1" x14ac:dyDescent="0.25">
      <c r="A155" s="3" t="s">
        <v>618</v>
      </c>
      <c r="B155" s="3" t="s">
        <v>1788</v>
      </c>
      <c r="C155" s="3" t="s">
        <v>1618</v>
      </c>
      <c r="D155" s="3" t="s">
        <v>430</v>
      </c>
      <c r="E155" s="3" t="s">
        <v>430</v>
      </c>
      <c r="F155" s="3" t="s">
        <v>89</v>
      </c>
      <c r="G155" s="3" t="s">
        <v>1704</v>
      </c>
    </row>
    <row r="156" spans="1:7" ht="45" customHeight="1" x14ac:dyDescent="0.25">
      <c r="A156" s="3" t="s">
        <v>618</v>
      </c>
      <c r="B156" s="3" t="s">
        <v>1789</v>
      </c>
      <c r="C156" s="3" t="s">
        <v>1706</v>
      </c>
      <c r="D156" s="3" t="s">
        <v>1724</v>
      </c>
      <c r="E156" s="3" t="s">
        <v>1724</v>
      </c>
      <c r="F156" s="3" t="s">
        <v>89</v>
      </c>
      <c r="G156" s="3" t="s">
        <v>1708</v>
      </c>
    </row>
    <row r="157" spans="1:7" ht="45" customHeight="1" x14ac:dyDescent="0.25">
      <c r="A157" s="3" t="s">
        <v>620</v>
      </c>
      <c r="B157" s="3" t="s">
        <v>1790</v>
      </c>
      <c r="C157" s="3" t="s">
        <v>1618</v>
      </c>
      <c r="D157" s="3" t="s">
        <v>1630</v>
      </c>
      <c r="E157" s="3" t="s">
        <v>1630</v>
      </c>
      <c r="F157" s="3" t="s">
        <v>89</v>
      </c>
      <c r="G157" s="3" t="s">
        <v>1704</v>
      </c>
    </row>
    <row r="158" spans="1:7" ht="45" customHeight="1" x14ac:dyDescent="0.25">
      <c r="A158" s="3" t="s">
        <v>620</v>
      </c>
      <c r="B158" s="3" t="s">
        <v>1791</v>
      </c>
      <c r="C158" s="3" t="s">
        <v>1706</v>
      </c>
      <c r="D158" s="3" t="s">
        <v>1792</v>
      </c>
      <c r="E158" s="3" t="s">
        <v>1792</v>
      </c>
      <c r="F158" s="3" t="s">
        <v>89</v>
      </c>
      <c r="G158" s="3" t="s">
        <v>1708</v>
      </c>
    </row>
    <row r="159" spans="1:7" ht="45" customHeight="1" x14ac:dyDescent="0.25">
      <c r="A159" s="3" t="s">
        <v>622</v>
      </c>
      <c r="B159" s="3" t="s">
        <v>1793</v>
      </c>
      <c r="C159" s="3" t="s">
        <v>1618</v>
      </c>
      <c r="D159" s="3" t="s">
        <v>430</v>
      </c>
      <c r="E159" s="3" t="s">
        <v>430</v>
      </c>
      <c r="F159" s="3" t="s">
        <v>89</v>
      </c>
      <c r="G159" s="3" t="s">
        <v>1704</v>
      </c>
    </row>
    <row r="160" spans="1:7" ht="45" customHeight="1" x14ac:dyDescent="0.25">
      <c r="A160" s="3" t="s">
        <v>622</v>
      </c>
      <c r="B160" s="3" t="s">
        <v>1794</v>
      </c>
      <c r="C160" s="3" t="s">
        <v>1706</v>
      </c>
      <c r="D160" s="3" t="s">
        <v>1795</v>
      </c>
      <c r="E160" s="3" t="s">
        <v>1795</v>
      </c>
      <c r="F160" s="3" t="s">
        <v>89</v>
      </c>
      <c r="G160" s="3" t="s">
        <v>1708</v>
      </c>
    </row>
    <row r="161" spans="1:7" ht="45" customHeight="1" x14ac:dyDescent="0.25">
      <c r="A161" s="3" t="s">
        <v>624</v>
      </c>
      <c r="B161" s="3" t="s">
        <v>1796</v>
      </c>
      <c r="C161" s="3" t="s">
        <v>1618</v>
      </c>
      <c r="D161" s="3" t="s">
        <v>1628</v>
      </c>
      <c r="E161" s="3" t="s">
        <v>1628</v>
      </c>
      <c r="F161" s="3" t="s">
        <v>89</v>
      </c>
      <c r="G161" s="3" t="s">
        <v>1704</v>
      </c>
    </row>
    <row r="162" spans="1:7" ht="45" customHeight="1" x14ac:dyDescent="0.25">
      <c r="A162" s="3" t="s">
        <v>624</v>
      </c>
      <c r="B162" s="3" t="s">
        <v>1797</v>
      </c>
      <c r="C162" s="3" t="s">
        <v>1706</v>
      </c>
      <c r="D162" s="3" t="s">
        <v>1798</v>
      </c>
      <c r="E162" s="3" t="s">
        <v>1798</v>
      </c>
      <c r="F162" s="3" t="s">
        <v>89</v>
      </c>
      <c r="G162" s="3" t="s">
        <v>1708</v>
      </c>
    </row>
    <row r="163" spans="1:7" ht="45" customHeight="1" x14ac:dyDescent="0.25">
      <c r="A163" s="3" t="s">
        <v>627</v>
      </c>
      <c r="B163" s="3" t="s">
        <v>1799</v>
      </c>
      <c r="C163" s="3" t="s">
        <v>1618</v>
      </c>
      <c r="D163" s="3" t="s">
        <v>1621</v>
      </c>
      <c r="E163" s="3" t="s">
        <v>1621</v>
      </c>
      <c r="F163" s="3" t="s">
        <v>89</v>
      </c>
      <c r="G163" s="3" t="s">
        <v>1704</v>
      </c>
    </row>
    <row r="164" spans="1:7" ht="45" customHeight="1" x14ac:dyDescent="0.25">
      <c r="A164" s="3" t="s">
        <v>627</v>
      </c>
      <c r="B164" s="3" t="s">
        <v>1800</v>
      </c>
      <c r="C164" s="3" t="s">
        <v>1706</v>
      </c>
      <c r="D164" s="3" t="s">
        <v>1801</v>
      </c>
      <c r="E164" s="3" t="s">
        <v>1801</v>
      </c>
      <c r="F164" s="3" t="s">
        <v>89</v>
      </c>
      <c r="G164" s="3" t="s">
        <v>1708</v>
      </c>
    </row>
    <row r="165" spans="1:7" ht="45" customHeight="1" x14ac:dyDescent="0.25">
      <c r="A165" s="3" t="s">
        <v>629</v>
      </c>
      <c r="B165" s="3" t="s">
        <v>1802</v>
      </c>
      <c r="C165" s="3" t="s">
        <v>1618</v>
      </c>
      <c r="D165" s="3" t="s">
        <v>1621</v>
      </c>
      <c r="E165" s="3" t="s">
        <v>1621</v>
      </c>
      <c r="F165" s="3" t="s">
        <v>89</v>
      </c>
      <c r="G165" s="3" t="s">
        <v>1704</v>
      </c>
    </row>
    <row r="166" spans="1:7" ht="45" customHeight="1" x14ac:dyDescent="0.25">
      <c r="A166" s="3" t="s">
        <v>629</v>
      </c>
      <c r="B166" s="3" t="s">
        <v>1803</v>
      </c>
      <c r="C166" s="3" t="s">
        <v>1706</v>
      </c>
      <c r="D166" s="3" t="s">
        <v>1804</v>
      </c>
      <c r="E166" s="3" t="s">
        <v>1804</v>
      </c>
      <c r="F166" s="3" t="s">
        <v>89</v>
      </c>
      <c r="G166" s="3" t="s">
        <v>1708</v>
      </c>
    </row>
    <row r="167" spans="1:7" ht="45" customHeight="1" x14ac:dyDescent="0.25">
      <c r="A167" s="3" t="s">
        <v>631</v>
      </c>
      <c r="B167" s="3" t="s">
        <v>1805</v>
      </c>
      <c r="C167" s="3" t="s">
        <v>1618</v>
      </c>
      <c r="D167" s="3" t="s">
        <v>1633</v>
      </c>
      <c r="E167" s="3" t="s">
        <v>1633</v>
      </c>
      <c r="F167" s="3" t="s">
        <v>89</v>
      </c>
      <c r="G167" s="3" t="s">
        <v>1704</v>
      </c>
    </row>
    <row r="168" spans="1:7" ht="45" customHeight="1" x14ac:dyDescent="0.25">
      <c r="A168" s="3" t="s">
        <v>631</v>
      </c>
      <c r="B168" s="3" t="s">
        <v>1806</v>
      </c>
      <c r="C168" s="3" t="s">
        <v>1706</v>
      </c>
      <c r="D168" s="3" t="s">
        <v>1807</v>
      </c>
      <c r="E168" s="3" t="s">
        <v>1807</v>
      </c>
      <c r="F168" s="3" t="s">
        <v>89</v>
      </c>
      <c r="G168" s="3" t="s">
        <v>1708</v>
      </c>
    </row>
    <row r="169" spans="1:7" ht="45" customHeight="1" x14ac:dyDescent="0.25">
      <c r="A169" s="3" t="s">
        <v>633</v>
      </c>
      <c r="B169" s="3" t="s">
        <v>1808</v>
      </c>
      <c r="C169" s="3" t="s">
        <v>1618</v>
      </c>
      <c r="D169" s="3" t="s">
        <v>1624</v>
      </c>
      <c r="E169" s="3" t="s">
        <v>1624</v>
      </c>
      <c r="F169" s="3" t="s">
        <v>89</v>
      </c>
      <c r="G169" s="3" t="s">
        <v>1704</v>
      </c>
    </row>
    <row r="170" spans="1:7" ht="45" customHeight="1" x14ac:dyDescent="0.25">
      <c r="A170" s="3" t="s">
        <v>633</v>
      </c>
      <c r="B170" s="3" t="s">
        <v>1809</v>
      </c>
      <c r="C170" s="3" t="s">
        <v>1706</v>
      </c>
      <c r="D170" s="3" t="s">
        <v>1810</v>
      </c>
      <c r="E170" s="3" t="s">
        <v>1810</v>
      </c>
      <c r="F170" s="3" t="s">
        <v>89</v>
      </c>
      <c r="G170" s="3" t="s">
        <v>1708</v>
      </c>
    </row>
    <row r="171" spans="1:7" ht="45" customHeight="1" x14ac:dyDescent="0.25">
      <c r="A171" s="3" t="s">
        <v>636</v>
      </c>
      <c r="B171" s="3" t="s">
        <v>1811</v>
      </c>
      <c r="C171" s="3" t="s">
        <v>1618</v>
      </c>
      <c r="D171" s="3" t="s">
        <v>430</v>
      </c>
      <c r="E171" s="3" t="s">
        <v>430</v>
      </c>
      <c r="F171" s="3" t="s">
        <v>89</v>
      </c>
      <c r="G171" s="3" t="s">
        <v>1704</v>
      </c>
    </row>
    <row r="172" spans="1:7" ht="45" customHeight="1" x14ac:dyDescent="0.25">
      <c r="A172" s="3" t="s">
        <v>636</v>
      </c>
      <c r="B172" s="3" t="s">
        <v>1812</v>
      </c>
      <c r="C172" s="3" t="s">
        <v>1706</v>
      </c>
      <c r="D172" s="3" t="s">
        <v>1813</v>
      </c>
      <c r="E172" s="3" t="s">
        <v>1813</v>
      </c>
      <c r="F172" s="3" t="s">
        <v>89</v>
      </c>
      <c r="G172" s="3" t="s">
        <v>1708</v>
      </c>
    </row>
    <row r="173" spans="1:7" ht="45" customHeight="1" x14ac:dyDescent="0.25">
      <c r="A173" s="3" t="s">
        <v>638</v>
      </c>
      <c r="B173" s="3" t="s">
        <v>1814</v>
      </c>
      <c r="C173" s="3" t="s">
        <v>1618</v>
      </c>
      <c r="D173" s="3" t="s">
        <v>1621</v>
      </c>
      <c r="E173" s="3" t="s">
        <v>1621</v>
      </c>
      <c r="F173" s="3" t="s">
        <v>89</v>
      </c>
      <c r="G173" s="3" t="s">
        <v>1704</v>
      </c>
    </row>
    <row r="174" spans="1:7" ht="45" customHeight="1" x14ac:dyDescent="0.25">
      <c r="A174" s="3" t="s">
        <v>638</v>
      </c>
      <c r="B174" s="3" t="s">
        <v>1815</v>
      </c>
      <c r="C174" s="3" t="s">
        <v>1706</v>
      </c>
      <c r="D174" s="3" t="s">
        <v>1816</v>
      </c>
      <c r="E174" s="3" t="s">
        <v>1816</v>
      </c>
      <c r="F174" s="3" t="s">
        <v>89</v>
      </c>
      <c r="G174" s="3" t="s">
        <v>1708</v>
      </c>
    </row>
    <row r="175" spans="1:7" ht="45" customHeight="1" x14ac:dyDescent="0.25">
      <c r="A175" s="3" t="s">
        <v>640</v>
      </c>
      <c r="B175" s="3" t="s">
        <v>1817</v>
      </c>
      <c r="C175" s="3" t="s">
        <v>1618</v>
      </c>
      <c r="D175" s="3" t="s">
        <v>1621</v>
      </c>
      <c r="E175" s="3" t="s">
        <v>1621</v>
      </c>
      <c r="F175" s="3" t="s">
        <v>89</v>
      </c>
      <c r="G175" s="3" t="s">
        <v>1704</v>
      </c>
    </row>
    <row r="176" spans="1:7" ht="45" customHeight="1" x14ac:dyDescent="0.25">
      <c r="A176" s="3" t="s">
        <v>640</v>
      </c>
      <c r="B176" s="3" t="s">
        <v>1818</v>
      </c>
      <c r="C176" s="3" t="s">
        <v>1706</v>
      </c>
      <c r="D176" s="3" t="s">
        <v>1816</v>
      </c>
      <c r="E176" s="3" t="s">
        <v>1816</v>
      </c>
      <c r="F176" s="3" t="s">
        <v>89</v>
      </c>
      <c r="G176" s="3" t="s">
        <v>1708</v>
      </c>
    </row>
    <row r="177" spans="1:7" ht="45" customHeight="1" x14ac:dyDescent="0.25">
      <c r="A177" s="3" t="s">
        <v>642</v>
      </c>
      <c r="B177" s="3" t="s">
        <v>1819</v>
      </c>
      <c r="C177" s="3" t="s">
        <v>1618</v>
      </c>
      <c r="D177" s="3" t="s">
        <v>1621</v>
      </c>
      <c r="E177" s="3" t="s">
        <v>1621</v>
      </c>
      <c r="F177" s="3" t="s">
        <v>89</v>
      </c>
      <c r="G177" s="3" t="s">
        <v>1704</v>
      </c>
    </row>
    <row r="178" spans="1:7" ht="45" customHeight="1" x14ac:dyDescent="0.25">
      <c r="A178" s="3" t="s">
        <v>642</v>
      </c>
      <c r="B178" s="3" t="s">
        <v>1820</v>
      </c>
      <c r="C178" s="3" t="s">
        <v>1706</v>
      </c>
      <c r="D178" s="3" t="s">
        <v>1821</v>
      </c>
      <c r="E178" s="3" t="s">
        <v>1821</v>
      </c>
      <c r="F178" s="3" t="s">
        <v>89</v>
      </c>
      <c r="G178" s="3" t="s">
        <v>1708</v>
      </c>
    </row>
    <row r="179" spans="1:7" ht="45" customHeight="1" x14ac:dyDescent="0.25">
      <c r="A179" s="3" t="s">
        <v>644</v>
      </c>
      <c r="B179" s="3" t="s">
        <v>1822</v>
      </c>
      <c r="C179" s="3" t="s">
        <v>1618</v>
      </c>
      <c r="D179" s="3" t="s">
        <v>1621</v>
      </c>
      <c r="E179" s="3" t="s">
        <v>1621</v>
      </c>
      <c r="F179" s="3" t="s">
        <v>89</v>
      </c>
      <c r="G179" s="3" t="s">
        <v>1704</v>
      </c>
    </row>
    <row r="180" spans="1:7" ht="45" customHeight="1" x14ac:dyDescent="0.25">
      <c r="A180" s="3" t="s">
        <v>644</v>
      </c>
      <c r="B180" s="3" t="s">
        <v>1823</v>
      </c>
      <c r="C180" s="3" t="s">
        <v>1706</v>
      </c>
      <c r="D180" s="3" t="s">
        <v>1816</v>
      </c>
      <c r="E180" s="3" t="s">
        <v>1816</v>
      </c>
      <c r="F180" s="3" t="s">
        <v>89</v>
      </c>
      <c r="G180" s="3" t="s">
        <v>1708</v>
      </c>
    </row>
    <row r="181" spans="1:7" ht="45" customHeight="1" x14ac:dyDescent="0.25">
      <c r="A181" s="3" t="s">
        <v>646</v>
      </c>
      <c r="B181" s="3" t="s">
        <v>1824</v>
      </c>
      <c r="C181" s="3" t="s">
        <v>1618</v>
      </c>
      <c r="D181" s="3" t="s">
        <v>1621</v>
      </c>
      <c r="E181" s="3" t="s">
        <v>1621</v>
      </c>
      <c r="F181" s="3" t="s">
        <v>89</v>
      </c>
      <c r="G181" s="3" t="s">
        <v>1704</v>
      </c>
    </row>
    <row r="182" spans="1:7" ht="45" customHeight="1" x14ac:dyDescent="0.25">
      <c r="A182" s="3" t="s">
        <v>646</v>
      </c>
      <c r="B182" s="3" t="s">
        <v>1825</v>
      </c>
      <c r="C182" s="3" t="s">
        <v>1706</v>
      </c>
      <c r="D182" s="3" t="s">
        <v>1816</v>
      </c>
      <c r="E182" s="3" t="s">
        <v>1816</v>
      </c>
      <c r="F182" s="3" t="s">
        <v>89</v>
      </c>
      <c r="G182" s="3" t="s">
        <v>1708</v>
      </c>
    </row>
    <row r="183" spans="1:7" ht="45" customHeight="1" x14ac:dyDescent="0.25">
      <c r="A183" s="3" t="s">
        <v>648</v>
      </c>
      <c r="B183" s="3" t="s">
        <v>1826</v>
      </c>
      <c r="C183" s="3" t="s">
        <v>1618</v>
      </c>
      <c r="D183" s="3" t="s">
        <v>430</v>
      </c>
      <c r="E183" s="3" t="s">
        <v>430</v>
      </c>
      <c r="F183" s="3" t="s">
        <v>89</v>
      </c>
      <c r="G183" s="3" t="s">
        <v>1704</v>
      </c>
    </row>
    <row r="184" spans="1:7" ht="45" customHeight="1" x14ac:dyDescent="0.25">
      <c r="A184" s="3" t="s">
        <v>648</v>
      </c>
      <c r="B184" s="3" t="s">
        <v>1827</v>
      </c>
      <c r="C184" s="3" t="s">
        <v>1706</v>
      </c>
      <c r="D184" s="3" t="s">
        <v>1828</v>
      </c>
      <c r="E184" s="3" t="s">
        <v>1828</v>
      </c>
      <c r="F184" s="3" t="s">
        <v>89</v>
      </c>
      <c r="G184" s="3" t="s">
        <v>1708</v>
      </c>
    </row>
    <row r="185" spans="1:7" ht="45" customHeight="1" x14ac:dyDescent="0.25">
      <c r="A185" s="3" t="s">
        <v>650</v>
      </c>
      <c r="B185" s="3" t="s">
        <v>1829</v>
      </c>
      <c r="C185" s="3" t="s">
        <v>1618</v>
      </c>
      <c r="D185" s="3" t="s">
        <v>1621</v>
      </c>
      <c r="E185" s="3" t="s">
        <v>1621</v>
      </c>
      <c r="F185" s="3" t="s">
        <v>89</v>
      </c>
      <c r="G185" s="3" t="s">
        <v>1704</v>
      </c>
    </row>
    <row r="186" spans="1:7" ht="45" customHeight="1" x14ac:dyDescent="0.25">
      <c r="A186" s="3" t="s">
        <v>650</v>
      </c>
      <c r="B186" s="3" t="s">
        <v>1830</v>
      </c>
      <c r="C186" s="3" t="s">
        <v>1706</v>
      </c>
      <c r="D186" s="3" t="s">
        <v>1816</v>
      </c>
      <c r="E186" s="3" t="s">
        <v>1816</v>
      </c>
      <c r="F186" s="3" t="s">
        <v>89</v>
      </c>
      <c r="G186" s="3" t="s">
        <v>1708</v>
      </c>
    </row>
    <row r="187" spans="1:7" ht="45" customHeight="1" x14ac:dyDescent="0.25">
      <c r="A187" s="3" t="s">
        <v>652</v>
      </c>
      <c r="B187" s="3" t="s">
        <v>1831</v>
      </c>
      <c r="C187" s="3" t="s">
        <v>1618</v>
      </c>
      <c r="D187" s="3" t="s">
        <v>430</v>
      </c>
      <c r="E187" s="3" t="s">
        <v>430</v>
      </c>
      <c r="F187" s="3" t="s">
        <v>89</v>
      </c>
      <c r="G187" s="3" t="s">
        <v>1704</v>
      </c>
    </row>
    <row r="188" spans="1:7" ht="45" customHeight="1" x14ac:dyDescent="0.25">
      <c r="A188" s="3" t="s">
        <v>652</v>
      </c>
      <c r="B188" s="3" t="s">
        <v>1832</v>
      </c>
      <c r="C188" s="3" t="s">
        <v>1706</v>
      </c>
      <c r="D188" s="3" t="s">
        <v>1833</v>
      </c>
      <c r="E188" s="3" t="s">
        <v>1833</v>
      </c>
      <c r="F188" s="3" t="s">
        <v>89</v>
      </c>
      <c r="G188" s="3" t="s">
        <v>1708</v>
      </c>
    </row>
    <row r="189" spans="1:7" ht="45" customHeight="1" x14ac:dyDescent="0.25">
      <c r="A189" s="3" t="s">
        <v>654</v>
      </c>
      <c r="B189" s="3" t="s">
        <v>1834</v>
      </c>
      <c r="C189" s="3" t="s">
        <v>1618</v>
      </c>
      <c r="D189" s="3" t="s">
        <v>1624</v>
      </c>
      <c r="E189" s="3" t="s">
        <v>1624</v>
      </c>
      <c r="F189" s="3" t="s">
        <v>89</v>
      </c>
      <c r="G189" s="3" t="s">
        <v>1704</v>
      </c>
    </row>
    <row r="190" spans="1:7" ht="45" customHeight="1" x14ac:dyDescent="0.25">
      <c r="A190" s="3" t="s">
        <v>654</v>
      </c>
      <c r="B190" s="3" t="s">
        <v>1835</v>
      </c>
      <c r="C190" s="3" t="s">
        <v>1706</v>
      </c>
      <c r="D190" s="3" t="s">
        <v>1836</v>
      </c>
      <c r="E190" s="3" t="s">
        <v>1836</v>
      </c>
      <c r="F190" s="3" t="s">
        <v>89</v>
      </c>
      <c r="G190" s="3" t="s">
        <v>1708</v>
      </c>
    </row>
    <row r="191" spans="1:7" ht="45" customHeight="1" x14ac:dyDescent="0.25">
      <c r="A191" s="3" t="s">
        <v>656</v>
      </c>
      <c r="B191" s="3" t="s">
        <v>1837</v>
      </c>
      <c r="C191" s="3" t="s">
        <v>1618</v>
      </c>
      <c r="D191" s="3" t="s">
        <v>430</v>
      </c>
      <c r="E191" s="3" t="s">
        <v>430</v>
      </c>
      <c r="F191" s="3" t="s">
        <v>89</v>
      </c>
      <c r="G191" s="3" t="s">
        <v>1704</v>
      </c>
    </row>
    <row r="192" spans="1:7" ht="45" customHeight="1" x14ac:dyDescent="0.25">
      <c r="A192" s="3" t="s">
        <v>656</v>
      </c>
      <c r="B192" s="3" t="s">
        <v>1838</v>
      </c>
      <c r="C192" s="3" t="s">
        <v>1706</v>
      </c>
      <c r="D192" s="3" t="s">
        <v>1839</v>
      </c>
      <c r="E192" s="3" t="s">
        <v>1839</v>
      </c>
      <c r="F192" s="3" t="s">
        <v>89</v>
      </c>
      <c r="G192" s="3" t="s">
        <v>1708</v>
      </c>
    </row>
    <row r="193" spans="1:7" ht="45" customHeight="1" x14ac:dyDescent="0.25">
      <c r="A193" s="3" t="s">
        <v>658</v>
      </c>
      <c r="B193" s="3" t="s">
        <v>1840</v>
      </c>
      <c r="C193" s="3" t="s">
        <v>1618</v>
      </c>
      <c r="D193" s="3" t="s">
        <v>1621</v>
      </c>
      <c r="E193" s="3" t="s">
        <v>1621</v>
      </c>
      <c r="F193" s="3" t="s">
        <v>89</v>
      </c>
      <c r="G193" s="3" t="s">
        <v>1704</v>
      </c>
    </row>
    <row r="194" spans="1:7" ht="45" customHeight="1" x14ac:dyDescent="0.25">
      <c r="A194" s="3" t="s">
        <v>658</v>
      </c>
      <c r="B194" s="3" t="s">
        <v>1841</v>
      </c>
      <c r="C194" s="3" t="s">
        <v>1706</v>
      </c>
      <c r="D194" s="3" t="s">
        <v>1842</v>
      </c>
      <c r="E194" s="3" t="s">
        <v>1842</v>
      </c>
      <c r="F194" s="3" t="s">
        <v>89</v>
      </c>
      <c r="G194" s="3" t="s">
        <v>1708</v>
      </c>
    </row>
    <row r="195" spans="1:7" ht="45" customHeight="1" x14ac:dyDescent="0.25">
      <c r="A195" s="3" t="s">
        <v>660</v>
      </c>
      <c r="B195" s="3" t="s">
        <v>1843</v>
      </c>
      <c r="C195" s="3" t="s">
        <v>1618</v>
      </c>
      <c r="D195" s="3" t="s">
        <v>430</v>
      </c>
      <c r="E195" s="3" t="s">
        <v>430</v>
      </c>
      <c r="F195" s="3" t="s">
        <v>89</v>
      </c>
      <c r="G195" s="3" t="s">
        <v>1704</v>
      </c>
    </row>
    <row r="196" spans="1:7" ht="45" customHeight="1" x14ac:dyDescent="0.25">
      <c r="A196" s="3" t="s">
        <v>660</v>
      </c>
      <c r="B196" s="3" t="s">
        <v>1844</v>
      </c>
      <c r="C196" s="3" t="s">
        <v>1706</v>
      </c>
      <c r="D196" s="3" t="s">
        <v>1839</v>
      </c>
      <c r="E196" s="3" t="s">
        <v>1839</v>
      </c>
      <c r="F196" s="3" t="s">
        <v>89</v>
      </c>
      <c r="G196" s="3" t="s">
        <v>1708</v>
      </c>
    </row>
    <row r="197" spans="1:7" ht="45" customHeight="1" x14ac:dyDescent="0.25">
      <c r="A197" s="3" t="s">
        <v>662</v>
      </c>
      <c r="B197" s="3" t="s">
        <v>1845</v>
      </c>
      <c r="C197" s="3" t="s">
        <v>1618</v>
      </c>
      <c r="D197" s="3" t="s">
        <v>1621</v>
      </c>
      <c r="E197" s="3" t="s">
        <v>1621</v>
      </c>
      <c r="F197" s="3" t="s">
        <v>89</v>
      </c>
      <c r="G197" s="3" t="s">
        <v>1704</v>
      </c>
    </row>
    <row r="198" spans="1:7" ht="45" customHeight="1" x14ac:dyDescent="0.25">
      <c r="A198" s="3" t="s">
        <v>662</v>
      </c>
      <c r="B198" s="3" t="s">
        <v>1846</v>
      </c>
      <c r="C198" s="3" t="s">
        <v>1706</v>
      </c>
      <c r="D198" s="3" t="s">
        <v>1847</v>
      </c>
      <c r="E198" s="3" t="s">
        <v>1847</v>
      </c>
      <c r="F198" s="3" t="s">
        <v>89</v>
      </c>
      <c r="G198" s="3" t="s">
        <v>1708</v>
      </c>
    </row>
    <row r="199" spans="1:7" ht="45" customHeight="1" x14ac:dyDescent="0.25">
      <c r="A199" s="3" t="s">
        <v>664</v>
      </c>
      <c r="B199" s="3" t="s">
        <v>1848</v>
      </c>
      <c r="C199" s="3" t="s">
        <v>1618</v>
      </c>
      <c r="D199" s="3" t="s">
        <v>1624</v>
      </c>
      <c r="E199" s="3" t="s">
        <v>1624</v>
      </c>
      <c r="F199" s="3" t="s">
        <v>89</v>
      </c>
      <c r="G199" s="3" t="s">
        <v>1704</v>
      </c>
    </row>
    <row r="200" spans="1:7" ht="45" customHeight="1" x14ac:dyDescent="0.25">
      <c r="A200" s="3" t="s">
        <v>664</v>
      </c>
      <c r="B200" s="3" t="s">
        <v>1849</v>
      </c>
      <c r="C200" s="3" t="s">
        <v>1706</v>
      </c>
      <c r="D200" s="3" t="s">
        <v>1850</v>
      </c>
      <c r="E200" s="3" t="s">
        <v>1850</v>
      </c>
      <c r="F200" s="3" t="s">
        <v>89</v>
      </c>
      <c r="G200" s="3" t="s">
        <v>1708</v>
      </c>
    </row>
    <row r="201" spans="1:7" ht="45" customHeight="1" x14ac:dyDescent="0.25">
      <c r="A201" s="3" t="s">
        <v>666</v>
      </c>
      <c r="B201" s="3" t="s">
        <v>1851</v>
      </c>
      <c r="C201" s="3" t="s">
        <v>1618</v>
      </c>
      <c r="D201" s="3" t="s">
        <v>1628</v>
      </c>
      <c r="E201" s="3" t="s">
        <v>1628</v>
      </c>
      <c r="F201" s="3" t="s">
        <v>89</v>
      </c>
      <c r="G201" s="3" t="s">
        <v>1704</v>
      </c>
    </row>
    <row r="202" spans="1:7" ht="45" customHeight="1" x14ac:dyDescent="0.25">
      <c r="A202" s="3" t="s">
        <v>666</v>
      </c>
      <c r="B202" s="3" t="s">
        <v>1852</v>
      </c>
      <c r="C202" s="3" t="s">
        <v>1706</v>
      </c>
      <c r="D202" s="3" t="s">
        <v>1853</v>
      </c>
      <c r="E202" s="3" t="s">
        <v>1853</v>
      </c>
      <c r="F202" s="3" t="s">
        <v>89</v>
      </c>
      <c r="G202" s="3" t="s">
        <v>1708</v>
      </c>
    </row>
    <row r="203" spans="1:7" ht="45" customHeight="1" x14ac:dyDescent="0.25">
      <c r="A203" s="3" t="s">
        <v>668</v>
      </c>
      <c r="B203" s="3" t="s">
        <v>1854</v>
      </c>
      <c r="C203" s="3" t="s">
        <v>1618</v>
      </c>
      <c r="D203" s="3" t="s">
        <v>430</v>
      </c>
      <c r="E203" s="3" t="s">
        <v>430</v>
      </c>
      <c r="F203" s="3" t="s">
        <v>89</v>
      </c>
      <c r="G203" s="3" t="s">
        <v>1704</v>
      </c>
    </row>
    <row r="204" spans="1:7" ht="45" customHeight="1" x14ac:dyDescent="0.25">
      <c r="A204" s="3" t="s">
        <v>668</v>
      </c>
      <c r="B204" s="3" t="s">
        <v>1855</v>
      </c>
      <c r="C204" s="3" t="s">
        <v>1706</v>
      </c>
      <c r="D204" s="3" t="s">
        <v>1856</v>
      </c>
      <c r="E204" s="3" t="s">
        <v>1856</v>
      </c>
      <c r="F204" s="3" t="s">
        <v>89</v>
      </c>
      <c r="G204" s="3" t="s">
        <v>1708</v>
      </c>
    </row>
    <row r="205" spans="1:7" ht="45" customHeight="1" x14ac:dyDescent="0.25">
      <c r="A205" s="3" t="s">
        <v>670</v>
      </c>
      <c r="B205" s="3" t="s">
        <v>1857</v>
      </c>
      <c r="C205" s="3" t="s">
        <v>1618</v>
      </c>
      <c r="D205" s="3" t="s">
        <v>1621</v>
      </c>
      <c r="E205" s="3" t="s">
        <v>1621</v>
      </c>
      <c r="F205" s="3" t="s">
        <v>89</v>
      </c>
      <c r="G205" s="3" t="s">
        <v>1704</v>
      </c>
    </row>
    <row r="206" spans="1:7" ht="45" customHeight="1" x14ac:dyDescent="0.25">
      <c r="A206" s="3" t="s">
        <v>670</v>
      </c>
      <c r="B206" s="3" t="s">
        <v>1858</v>
      </c>
      <c r="C206" s="3" t="s">
        <v>1706</v>
      </c>
      <c r="D206" s="3" t="s">
        <v>1847</v>
      </c>
      <c r="E206" s="3" t="s">
        <v>1847</v>
      </c>
      <c r="F206" s="3" t="s">
        <v>89</v>
      </c>
      <c r="G206" s="3" t="s">
        <v>1708</v>
      </c>
    </row>
    <row r="207" spans="1:7" ht="45" customHeight="1" x14ac:dyDescent="0.25">
      <c r="A207" s="3" t="s">
        <v>672</v>
      </c>
      <c r="B207" s="3" t="s">
        <v>1859</v>
      </c>
      <c r="C207" s="3" t="s">
        <v>1618</v>
      </c>
      <c r="D207" s="3" t="s">
        <v>1621</v>
      </c>
      <c r="E207" s="3" t="s">
        <v>1621</v>
      </c>
      <c r="F207" s="3" t="s">
        <v>89</v>
      </c>
      <c r="G207" s="3" t="s">
        <v>1704</v>
      </c>
    </row>
    <row r="208" spans="1:7" ht="45" customHeight="1" x14ac:dyDescent="0.25">
      <c r="A208" s="3" t="s">
        <v>672</v>
      </c>
      <c r="B208" s="3" t="s">
        <v>1860</v>
      </c>
      <c r="C208" s="3" t="s">
        <v>1706</v>
      </c>
      <c r="D208" s="3" t="s">
        <v>1847</v>
      </c>
      <c r="E208" s="3" t="s">
        <v>1847</v>
      </c>
      <c r="F208" s="3" t="s">
        <v>89</v>
      </c>
      <c r="G208" s="3" t="s">
        <v>1708</v>
      </c>
    </row>
    <row r="209" spans="1:7" ht="45" customHeight="1" x14ac:dyDescent="0.25">
      <c r="A209" s="3" t="s">
        <v>674</v>
      </c>
      <c r="B209" s="3" t="s">
        <v>1861</v>
      </c>
      <c r="C209" s="3" t="s">
        <v>1618</v>
      </c>
      <c r="D209" s="3" t="s">
        <v>1621</v>
      </c>
      <c r="E209" s="3" t="s">
        <v>1621</v>
      </c>
      <c r="F209" s="3" t="s">
        <v>89</v>
      </c>
      <c r="G209" s="3" t="s">
        <v>1704</v>
      </c>
    </row>
    <row r="210" spans="1:7" ht="45" customHeight="1" x14ac:dyDescent="0.25">
      <c r="A210" s="3" t="s">
        <v>674</v>
      </c>
      <c r="B210" s="3" t="s">
        <v>1862</v>
      </c>
      <c r="C210" s="3" t="s">
        <v>1706</v>
      </c>
      <c r="D210" s="3" t="s">
        <v>1847</v>
      </c>
      <c r="E210" s="3" t="s">
        <v>1847</v>
      </c>
      <c r="F210" s="3" t="s">
        <v>89</v>
      </c>
      <c r="G210" s="3" t="s">
        <v>1708</v>
      </c>
    </row>
    <row r="211" spans="1:7" ht="45" customHeight="1" x14ac:dyDescent="0.25">
      <c r="A211" s="3" t="s">
        <v>676</v>
      </c>
      <c r="B211" s="3" t="s">
        <v>1863</v>
      </c>
      <c r="C211" s="3" t="s">
        <v>1618</v>
      </c>
      <c r="D211" s="3" t="s">
        <v>1630</v>
      </c>
      <c r="E211" s="3" t="s">
        <v>1630</v>
      </c>
      <c r="F211" s="3" t="s">
        <v>89</v>
      </c>
      <c r="G211" s="3" t="s">
        <v>1704</v>
      </c>
    </row>
    <row r="212" spans="1:7" ht="45" customHeight="1" x14ac:dyDescent="0.25">
      <c r="A212" s="3" t="s">
        <v>676</v>
      </c>
      <c r="B212" s="3" t="s">
        <v>1864</v>
      </c>
      <c r="C212" s="3" t="s">
        <v>1706</v>
      </c>
      <c r="D212" s="3" t="s">
        <v>1865</v>
      </c>
      <c r="E212" s="3" t="s">
        <v>1865</v>
      </c>
      <c r="F212" s="3" t="s">
        <v>89</v>
      </c>
      <c r="G212" s="3" t="s">
        <v>1708</v>
      </c>
    </row>
    <row r="213" spans="1:7" ht="45" customHeight="1" x14ac:dyDescent="0.25">
      <c r="A213" s="3" t="s">
        <v>678</v>
      </c>
      <c r="B213" s="3" t="s">
        <v>1866</v>
      </c>
      <c r="C213" s="3" t="s">
        <v>1618</v>
      </c>
      <c r="D213" s="3" t="s">
        <v>1621</v>
      </c>
      <c r="E213" s="3" t="s">
        <v>1621</v>
      </c>
      <c r="F213" s="3" t="s">
        <v>89</v>
      </c>
      <c r="G213" s="3" t="s">
        <v>1704</v>
      </c>
    </row>
    <row r="214" spans="1:7" ht="45" customHeight="1" x14ac:dyDescent="0.25">
      <c r="A214" s="3" t="s">
        <v>678</v>
      </c>
      <c r="B214" s="3" t="s">
        <v>1867</v>
      </c>
      <c r="C214" s="3" t="s">
        <v>1706</v>
      </c>
      <c r="D214" s="3" t="s">
        <v>1847</v>
      </c>
      <c r="E214" s="3" t="s">
        <v>1847</v>
      </c>
      <c r="F214" s="3" t="s">
        <v>89</v>
      </c>
      <c r="G214" s="3" t="s">
        <v>1708</v>
      </c>
    </row>
    <row r="215" spans="1:7" ht="45" customHeight="1" x14ac:dyDescent="0.25">
      <c r="A215" s="3" t="s">
        <v>680</v>
      </c>
      <c r="B215" s="3" t="s">
        <v>1868</v>
      </c>
      <c r="C215" s="3" t="s">
        <v>1618</v>
      </c>
      <c r="D215" s="3" t="s">
        <v>1621</v>
      </c>
      <c r="E215" s="3" t="s">
        <v>1621</v>
      </c>
      <c r="F215" s="3" t="s">
        <v>89</v>
      </c>
      <c r="G215" s="3" t="s">
        <v>1704</v>
      </c>
    </row>
    <row r="216" spans="1:7" ht="45" customHeight="1" x14ac:dyDescent="0.25">
      <c r="A216" s="3" t="s">
        <v>680</v>
      </c>
      <c r="B216" s="3" t="s">
        <v>1869</v>
      </c>
      <c r="C216" s="3" t="s">
        <v>1706</v>
      </c>
      <c r="D216" s="3" t="s">
        <v>1847</v>
      </c>
      <c r="E216" s="3" t="s">
        <v>1847</v>
      </c>
      <c r="F216" s="3" t="s">
        <v>89</v>
      </c>
      <c r="G216" s="3" t="s">
        <v>1708</v>
      </c>
    </row>
    <row r="217" spans="1:7" ht="45" customHeight="1" x14ac:dyDescent="0.25">
      <c r="A217" s="3" t="s">
        <v>682</v>
      </c>
      <c r="B217" s="3" t="s">
        <v>1870</v>
      </c>
      <c r="C217" s="3" t="s">
        <v>1618</v>
      </c>
      <c r="D217" s="3" t="s">
        <v>1628</v>
      </c>
      <c r="E217" s="3" t="s">
        <v>1628</v>
      </c>
      <c r="F217" s="3" t="s">
        <v>89</v>
      </c>
      <c r="G217" s="3" t="s">
        <v>1704</v>
      </c>
    </row>
    <row r="218" spans="1:7" ht="45" customHeight="1" x14ac:dyDescent="0.25">
      <c r="A218" s="3" t="s">
        <v>682</v>
      </c>
      <c r="B218" s="3" t="s">
        <v>1871</v>
      </c>
      <c r="C218" s="3" t="s">
        <v>1706</v>
      </c>
      <c r="D218" s="3" t="s">
        <v>1853</v>
      </c>
      <c r="E218" s="3" t="s">
        <v>1853</v>
      </c>
      <c r="F218" s="3" t="s">
        <v>89</v>
      </c>
      <c r="G218" s="3" t="s">
        <v>1708</v>
      </c>
    </row>
    <row r="219" spans="1:7" ht="45" customHeight="1" x14ac:dyDescent="0.25">
      <c r="A219" s="3" t="s">
        <v>684</v>
      </c>
      <c r="B219" s="3" t="s">
        <v>1872</v>
      </c>
      <c r="C219" s="3" t="s">
        <v>1618</v>
      </c>
      <c r="D219" s="3" t="s">
        <v>1628</v>
      </c>
      <c r="E219" s="3" t="s">
        <v>1628</v>
      </c>
      <c r="F219" s="3" t="s">
        <v>89</v>
      </c>
      <c r="G219" s="3" t="s">
        <v>1704</v>
      </c>
    </row>
    <row r="220" spans="1:7" ht="45" customHeight="1" x14ac:dyDescent="0.25">
      <c r="A220" s="3" t="s">
        <v>684</v>
      </c>
      <c r="B220" s="3" t="s">
        <v>1873</v>
      </c>
      <c r="C220" s="3" t="s">
        <v>1706</v>
      </c>
      <c r="D220" s="3" t="s">
        <v>1874</v>
      </c>
      <c r="E220" s="3" t="s">
        <v>1874</v>
      </c>
      <c r="F220" s="3" t="s">
        <v>89</v>
      </c>
      <c r="G220" s="3" t="s">
        <v>1708</v>
      </c>
    </row>
    <row r="221" spans="1:7" ht="45" customHeight="1" x14ac:dyDescent="0.25">
      <c r="A221" s="3" t="s">
        <v>690</v>
      </c>
      <c r="B221" s="3" t="s">
        <v>1875</v>
      </c>
      <c r="C221" s="3" t="s">
        <v>1618</v>
      </c>
      <c r="D221" s="3" t="s">
        <v>430</v>
      </c>
      <c r="E221" s="3" t="s">
        <v>430</v>
      </c>
      <c r="F221" s="3" t="s">
        <v>89</v>
      </c>
      <c r="G221" s="3" t="s">
        <v>1704</v>
      </c>
    </row>
    <row r="222" spans="1:7" ht="45" customHeight="1" x14ac:dyDescent="0.25">
      <c r="A222" s="3" t="s">
        <v>690</v>
      </c>
      <c r="B222" s="3" t="s">
        <v>1876</v>
      </c>
      <c r="C222" s="3" t="s">
        <v>1706</v>
      </c>
      <c r="D222" s="3" t="s">
        <v>1877</v>
      </c>
      <c r="E222" s="3" t="s">
        <v>1877</v>
      </c>
      <c r="F222" s="3" t="s">
        <v>89</v>
      </c>
      <c r="G222" s="3" t="s">
        <v>1708</v>
      </c>
    </row>
    <row r="223" spans="1:7" ht="45" customHeight="1" x14ac:dyDescent="0.25">
      <c r="A223" s="3" t="s">
        <v>693</v>
      </c>
      <c r="B223" s="3" t="s">
        <v>1878</v>
      </c>
      <c r="C223" s="3" t="s">
        <v>1618</v>
      </c>
      <c r="D223" s="3" t="s">
        <v>430</v>
      </c>
      <c r="E223" s="3" t="s">
        <v>430</v>
      </c>
      <c r="F223" s="3" t="s">
        <v>89</v>
      </c>
      <c r="G223" s="3" t="s">
        <v>1704</v>
      </c>
    </row>
    <row r="224" spans="1:7" ht="45" customHeight="1" x14ac:dyDescent="0.25">
      <c r="A224" s="3" t="s">
        <v>693</v>
      </c>
      <c r="B224" s="3" t="s">
        <v>1879</v>
      </c>
      <c r="C224" s="3" t="s">
        <v>1706</v>
      </c>
      <c r="D224" s="3" t="s">
        <v>430</v>
      </c>
      <c r="E224" s="3" t="s">
        <v>430</v>
      </c>
      <c r="F224" s="3" t="s">
        <v>89</v>
      </c>
      <c r="G224" s="3" t="s">
        <v>1708</v>
      </c>
    </row>
    <row r="225" spans="1:7" ht="45" customHeight="1" x14ac:dyDescent="0.25">
      <c r="A225" s="3" t="s">
        <v>695</v>
      </c>
      <c r="B225" s="3" t="s">
        <v>1880</v>
      </c>
      <c r="C225" s="3" t="s">
        <v>1618</v>
      </c>
      <c r="D225" s="3" t="s">
        <v>1630</v>
      </c>
      <c r="E225" s="3" t="s">
        <v>1630</v>
      </c>
      <c r="F225" s="3" t="s">
        <v>89</v>
      </c>
      <c r="G225" s="3" t="s">
        <v>1704</v>
      </c>
    </row>
    <row r="226" spans="1:7" ht="45" customHeight="1" x14ac:dyDescent="0.25">
      <c r="A226" s="3" t="s">
        <v>695</v>
      </c>
      <c r="B226" s="3" t="s">
        <v>1881</v>
      </c>
      <c r="C226" s="3" t="s">
        <v>1706</v>
      </c>
      <c r="D226" s="3" t="s">
        <v>1707</v>
      </c>
      <c r="E226" s="3" t="s">
        <v>1707</v>
      </c>
      <c r="F226" s="3" t="s">
        <v>89</v>
      </c>
      <c r="G226" s="3" t="s">
        <v>1708</v>
      </c>
    </row>
    <row r="227" spans="1:7" ht="45" customHeight="1" x14ac:dyDescent="0.25">
      <c r="A227" s="3" t="s">
        <v>697</v>
      </c>
      <c r="B227" s="3" t="s">
        <v>1882</v>
      </c>
      <c r="C227" s="3" t="s">
        <v>1618</v>
      </c>
      <c r="D227" s="3" t="s">
        <v>1630</v>
      </c>
      <c r="E227" s="3" t="s">
        <v>1630</v>
      </c>
      <c r="F227" s="3" t="s">
        <v>89</v>
      </c>
      <c r="G227" s="3" t="s">
        <v>1704</v>
      </c>
    </row>
    <row r="228" spans="1:7" ht="45" customHeight="1" x14ac:dyDescent="0.25">
      <c r="A228" s="3" t="s">
        <v>697</v>
      </c>
      <c r="B228" s="3" t="s">
        <v>1883</v>
      </c>
      <c r="C228" s="3" t="s">
        <v>1706</v>
      </c>
      <c r="D228" s="3" t="s">
        <v>1707</v>
      </c>
      <c r="E228" s="3" t="s">
        <v>1707</v>
      </c>
      <c r="F228" s="3" t="s">
        <v>89</v>
      </c>
      <c r="G228" s="3" t="s">
        <v>1708</v>
      </c>
    </row>
    <row r="229" spans="1:7" ht="45" customHeight="1" x14ac:dyDescent="0.25">
      <c r="A229" s="3" t="s">
        <v>699</v>
      </c>
      <c r="B229" s="3" t="s">
        <v>1884</v>
      </c>
      <c r="C229" s="3" t="s">
        <v>1618</v>
      </c>
      <c r="D229" s="3" t="s">
        <v>1624</v>
      </c>
      <c r="E229" s="3" t="s">
        <v>1624</v>
      </c>
      <c r="F229" s="3" t="s">
        <v>89</v>
      </c>
      <c r="G229" s="3" t="s">
        <v>1704</v>
      </c>
    </row>
    <row r="230" spans="1:7" ht="45" customHeight="1" x14ac:dyDescent="0.25">
      <c r="A230" s="3" t="s">
        <v>699</v>
      </c>
      <c r="B230" s="3" t="s">
        <v>1885</v>
      </c>
      <c r="C230" s="3" t="s">
        <v>1706</v>
      </c>
      <c r="D230" s="3" t="s">
        <v>1886</v>
      </c>
      <c r="E230" s="3" t="s">
        <v>1886</v>
      </c>
      <c r="F230" s="3" t="s">
        <v>89</v>
      </c>
      <c r="G230" s="3" t="s">
        <v>1708</v>
      </c>
    </row>
    <row r="231" spans="1:7" ht="45" customHeight="1" x14ac:dyDescent="0.25">
      <c r="A231" s="3" t="s">
        <v>701</v>
      </c>
      <c r="B231" s="3" t="s">
        <v>1887</v>
      </c>
      <c r="C231" s="3" t="s">
        <v>1618</v>
      </c>
      <c r="D231" s="3" t="s">
        <v>430</v>
      </c>
      <c r="E231" s="3" t="s">
        <v>430</v>
      </c>
      <c r="F231" s="3" t="s">
        <v>89</v>
      </c>
      <c r="G231" s="3" t="s">
        <v>1704</v>
      </c>
    </row>
    <row r="232" spans="1:7" ht="45" customHeight="1" x14ac:dyDescent="0.25">
      <c r="A232" s="3" t="s">
        <v>701</v>
      </c>
      <c r="B232" s="3" t="s">
        <v>1888</v>
      </c>
      <c r="C232" s="3" t="s">
        <v>1706</v>
      </c>
      <c r="D232" s="3" t="s">
        <v>1877</v>
      </c>
      <c r="E232" s="3" t="s">
        <v>1877</v>
      </c>
      <c r="F232" s="3" t="s">
        <v>89</v>
      </c>
      <c r="G232" s="3" t="s">
        <v>1708</v>
      </c>
    </row>
    <row r="233" spans="1:7" ht="45" customHeight="1" x14ac:dyDescent="0.25">
      <c r="A233" s="3" t="s">
        <v>703</v>
      </c>
      <c r="B233" s="3" t="s">
        <v>1889</v>
      </c>
      <c r="C233" s="3" t="s">
        <v>1618</v>
      </c>
      <c r="D233" s="3" t="s">
        <v>1621</v>
      </c>
      <c r="E233" s="3" t="s">
        <v>1621</v>
      </c>
      <c r="F233" s="3" t="s">
        <v>89</v>
      </c>
      <c r="G233" s="3" t="s">
        <v>1704</v>
      </c>
    </row>
    <row r="234" spans="1:7" ht="45" customHeight="1" x14ac:dyDescent="0.25">
      <c r="A234" s="3" t="s">
        <v>703</v>
      </c>
      <c r="B234" s="3" t="s">
        <v>1890</v>
      </c>
      <c r="C234" s="3" t="s">
        <v>1706</v>
      </c>
      <c r="D234" s="3" t="s">
        <v>1891</v>
      </c>
      <c r="E234" s="3" t="s">
        <v>1891</v>
      </c>
      <c r="F234" s="3" t="s">
        <v>89</v>
      </c>
      <c r="G234" s="3" t="s">
        <v>1708</v>
      </c>
    </row>
    <row r="235" spans="1:7" ht="45" customHeight="1" x14ac:dyDescent="0.25">
      <c r="A235" s="3" t="s">
        <v>705</v>
      </c>
      <c r="B235" s="3" t="s">
        <v>1892</v>
      </c>
      <c r="C235" s="3" t="s">
        <v>1618</v>
      </c>
      <c r="D235" s="3" t="s">
        <v>430</v>
      </c>
      <c r="E235" s="3" t="s">
        <v>430</v>
      </c>
      <c r="F235" s="3" t="s">
        <v>89</v>
      </c>
      <c r="G235" s="3" t="s">
        <v>1704</v>
      </c>
    </row>
    <row r="236" spans="1:7" ht="45" customHeight="1" x14ac:dyDescent="0.25">
      <c r="A236" s="3" t="s">
        <v>705</v>
      </c>
      <c r="B236" s="3" t="s">
        <v>1893</v>
      </c>
      <c r="C236" s="3" t="s">
        <v>1706</v>
      </c>
      <c r="D236" s="3" t="s">
        <v>1877</v>
      </c>
      <c r="E236" s="3" t="s">
        <v>1877</v>
      </c>
      <c r="F236" s="3" t="s">
        <v>89</v>
      </c>
      <c r="G236" s="3" t="s">
        <v>1708</v>
      </c>
    </row>
    <row r="237" spans="1:7" ht="45" customHeight="1" x14ac:dyDescent="0.25">
      <c r="A237" s="3" t="s">
        <v>707</v>
      </c>
      <c r="B237" s="3" t="s">
        <v>1894</v>
      </c>
      <c r="C237" s="3" t="s">
        <v>1618</v>
      </c>
      <c r="D237" s="3" t="s">
        <v>430</v>
      </c>
      <c r="E237" s="3" t="s">
        <v>430</v>
      </c>
      <c r="F237" s="3" t="s">
        <v>89</v>
      </c>
      <c r="G237" s="3" t="s">
        <v>1704</v>
      </c>
    </row>
    <row r="238" spans="1:7" ht="45" customHeight="1" x14ac:dyDescent="0.25">
      <c r="A238" s="3" t="s">
        <v>707</v>
      </c>
      <c r="B238" s="3" t="s">
        <v>1895</v>
      </c>
      <c r="C238" s="3" t="s">
        <v>1706</v>
      </c>
      <c r="D238" s="3" t="s">
        <v>1877</v>
      </c>
      <c r="E238" s="3" t="s">
        <v>1877</v>
      </c>
      <c r="F238" s="3" t="s">
        <v>89</v>
      </c>
      <c r="G238" s="3" t="s">
        <v>1708</v>
      </c>
    </row>
    <row r="239" spans="1:7" ht="45" customHeight="1" x14ac:dyDescent="0.25">
      <c r="A239" s="3" t="s">
        <v>709</v>
      </c>
      <c r="B239" s="3" t="s">
        <v>1896</v>
      </c>
      <c r="C239" s="3" t="s">
        <v>1618</v>
      </c>
      <c r="D239" s="3" t="s">
        <v>1633</v>
      </c>
      <c r="E239" s="3" t="s">
        <v>1633</v>
      </c>
      <c r="F239" s="3" t="s">
        <v>89</v>
      </c>
      <c r="G239" s="3" t="s">
        <v>1704</v>
      </c>
    </row>
    <row r="240" spans="1:7" ht="45" customHeight="1" x14ac:dyDescent="0.25">
      <c r="A240" s="3" t="s">
        <v>709</v>
      </c>
      <c r="B240" s="3" t="s">
        <v>1897</v>
      </c>
      <c r="C240" s="3" t="s">
        <v>1706</v>
      </c>
      <c r="D240" s="3" t="s">
        <v>1898</v>
      </c>
      <c r="E240" s="3" t="s">
        <v>1898</v>
      </c>
      <c r="F240" s="3" t="s">
        <v>89</v>
      </c>
      <c r="G240" s="3" t="s">
        <v>1708</v>
      </c>
    </row>
    <row r="241" spans="1:7" ht="45" customHeight="1" x14ac:dyDescent="0.25">
      <c r="A241" s="3" t="s">
        <v>710</v>
      </c>
      <c r="B241" s="3" t="s">
        <v>1899</v>
      </c>
      <c r="C241" s="3" t="s">
        <v>1618</v>
      </c>
      <c r="D241" s="3" t="s">
        <v>1621</v>
      </c>
      <c r="E241" s="3" t="s">
        <v>1621</v>
      </c>
      <c r="F241" s="3" t="s">
        <v>89</v>
      </c>
      <c r="G241" s="3" t="s">
        <v>1900</v>
      </c>
    </row>
    <row r="242" spans="1:7" ht="45" customHeight="1" x14ac:dyDescent="0.25">
      <c r="A242" s="3" t="s">
        <v>711</v>
      </c>
      <c r="B242" s="3" t="s">
        <v>1901</v>
      </c>
      <c r="C242" s="3" t="s">
        <v>1618</v>
      </c>
      <c r="D242" s="3" t="s">
        <v>1621</v>
      </c>
      <c r="E242" s="3" t="s">
        <v>1621</v>
      </c>
      <c r="F242" s="3" t="s">
        <v>89</v>
      </c>
      <c r="G242" s="3" t="s">
        <v>1900</v>
      </c>
    </row>
    <row r="243" spans="1:7" ht="45" customHeight="1" x14ac:dyDescent="0.25">
      <c r="A243" s="3" t="s">
        <v>712</v>
      </c>
      <c r="B243" s="3" t="s">
        <v>1902</v>
      </c>
      <c r="C243" s="3" t="s">
        <v>1618</v>
      </c>
      <c r="D243" s="3" t="s">
        <v>1633</v>
      </c>
      <c r="E243" s="3" t="s">
        <v>1633</v>
      </c>
      <c r="F243" s="3" t="s">
        <v>89</v>
      </c>
      <c r="G243" s="3" t="s">
        <v>1900</v>
      </c>
    </row>
    <row r="244" spans="1:7" ht="45" customHeight="1" x14ac:dyDescent="0.25">
      <c r="A244" s="3" t="s">
        <v>713</v>
      </c>
      <c r="B244" s="3" t="s">
        <v>1903</v>
      </c>
      <c r="C244" s="3" t="s">
        <v>1618</v>
      </c>
      <c r="D244" s="3" t="s">
        <v>1624</v>
      </c>
      <c r="E244" s="3" t="s">
        <v>1624</v>
      </c>
      <c r="F244" s="3" t="s">
        <v>89</v>
      </c>
      <c r="G244" s="3" t="s">
        <v>1900</v>
      </c>
    </row>
    <row r="245" spans="1:7" ht="45" customHeight="1" x14ac:dyDescent="0.25">
      <c r="A245" s="3" t="s">
        <v>714</v>
      </c>
      <c r="B245" s="3" t="s">
        <v>1904</v>
      </c>
      <c r="C245" s="3" t="s">
        <v>1618</v>
      </c>
      <c r="D245" s="3" t="s">
        <v>430</v>
      </c>
      <c r="E245" s="3" t="s">
        <v>430</v>
      </c>
      <c r="F245" s="3" t="s">
        <v>89</v>
      </c>
      <c r="G245" s="3" t="s">
        <v>1900</v>
      </c>
    </row>
    <row r="246" spans="1:7" ht="45" customHeight="1" x14ac:dyDescent="0.25">
      <c r="A246" s="3" t="s">
        <v>715</v>
      </c>
      <c r="B246" s="3" t="s">
        <v>1905</v>
      </c>
      <c r="C246" s="3" t="s">
        <v>1618</v>
      </c>
      <c r="D246" s="3" t="s">
        <v>1621</v>
      </c>
      <c r="E246" s="3" t="s">
        <v>1621</v>
      </c>
      <c r="F246" s="3" t="s">
        <v>89</v>
      </c>
      <c r="G246" s="3" t="s">
        <v>1900</v>
      </c>
    </row>
    <row r="247" spans="1:7" ht="45" customHeight="1" x14ac:dyDescent="0.25">
      <c r="A247" s="3" t="s">
        <v>716</v>
      </c>
      <c r="B247" s="3" t="s">
        <v>1906</v>
      </c>
      <c r="C247" s="3" t="s">
        <v>1618</v>
      </c>
      <c r="D247" s="3" t="s">
        <v>1621</v>
      </c>
      <c r="E247" s="3" t="s">
        <v>1621</v>
      </c>
      <c r="F247" s="3" t="s">
        <v>89</v>
      </c>
      <c r="G247" s="3" t="s">
        <v>1900</v>
      </c>
    </row>
    <row r="248" spans="1:7" ht="45" customHeight="1" x14ac:dyDescent="0.25">
      <c r="A248" s="3" t="s">
        <v>717</v>
      </c>
      <c r="B248" s="3" t="s">
        <v>1907</v>
      </c>
      <c r="C248" s="3" t="s">
        <v>1618</v>
      </c>
      <c r="D248" s="3" t="s">
        <v>1621</v>
      </c>
      <c r="E248" s="3" t="s">
        <v>1621</v>
      </c>
      <c r="F248" s="3" t="s">
        <v>89</v>
      </c>
      <c r="G248" s="3" t="s">
        <v>1900</v>
      </c>
    </row>
    <row r="249" spans="1:7" ht="45" customHeight="1" x14ac:dyDescent="0.25">
      <c r="A249" s="3" t="s">
        <v>718</v>
      </c>
      <c r="B249" s="3" t="s">
        <v>1908</v>
      </c>
      <c r="C249" s="3" t="s">
        <v>1618</v>
      </c>
      <c r="D249" s="3" t="s">
        <v>1621</v>
      </c>
      <c r="E249" s="3" t="s">
        <v>1621</v>
      </c>
      <c r="F249" s="3" t="s">
        <v>89</v>
      </c>
      <c r="G249" s="3" t="s">
        <v>1900</v>
      </c>
    </row>
    <row r="250" spans="1:7" ht="45" customHeight="1" x14ac:dyDescent="0.25">
      <c r="A250" s="3" t="s">
        <v>719</v>
      </c>
      <c r="B250" s="3" t="s">
        <v>1909</v>
      </c>
      <c r="C250" s="3" t="s">
        <v>1618</v>
      </c>
      <c r="D250" s="3" t="s">
        <v>1621</v>
      </c>
      <c r="E250" s="3" t="s">
        <v>1621</v>
      </c>
      <c r="F250" s="3" t="s">
        <v>89</v>
      </c>
      <c r="G250" s="3" t="s">
        <v>1900</v>
      </c>
    </row>
    <row r="251" spans="1:7" ht="45" customHeight="1" x14ac:dyDescent="0.25">
      <c r="A251" s="3" t="s">
        <v>720</v>
      </c>
      <c r="B251" s="3" t="s">
        <v>1910</v>
      </c>
      <c r="C251" s="3" t="s">
        <v>1618</v>
      </c>
      <c r="D251" s="3" t="s">
        <v>430</v>
      </c>
      <c r="E251" s="3" t="s">
        <v>430</v>
      </c>
      <c r="F251" s="3" t="s">
        <v>89</v>
      </c>
      <c r="G251" s="3" t="s">
        <v>1900</v>
      </c>
    </row>
    <row r="252" spans="1:7" ht="45" customHeight="1" x14ac:dyDescent="0.25">
      <c r="A252" s="3" t="s">
        <v>721</v>
      </c>
      <c r="B252" s="3" t="s">
        <v>1911</v>
      </c>
      <c r="C252" s="3" t="s">
        <v>1618</v>
      </c>
      <c r="D252" s="3" t="s">
        <v>1621</v>
      </c>
      <c r="E252" s="3" t="s">
        <v>1621</v>
      </c>
      <c r="F252" s="3" t="s">
        <v>89</v>
      </c>
      <c r="G252" s="3" t="s">
        <v>1900</v>
      </c>
    </row>
    <row r="253" spans="1:7" ht="45" customHeight="1" x14ac:dyDescent="0.25">
      <c r="A253" s="3" t="s">
        <v>722</v>
      </c>
      <c r="B253" s="3" t="s">
        <v>1912</v>
      </c>
      <c r="C253" s="3" t="s">
        <v>1618</v>
      </c>
      <c r="D253" s="3" t="s">
        <v>430</v>
      </c>
      <c r="E253" s="3" t="s">
        <v>430</v>
      </c>
      <c r="F253" s="3" t="s">
        <v>89</v>
      </c>
      <c r="G253" s="3" t="s">
        <v>1900</v>
      </c>
    </row>
    <row r="254" spans="1:7" ht="45" customHeight="1" x14ac:dyDescent="0.25">
      <c r="A254" s="3" t="s">
        <v>723</v>
      </c>
      <c r="B254" s="3" t="s">
        <v>1913</v>
      </c>
      <c r="C254" s="3" t="s">
        <v>1618</v>
      </c>
      <c r="D254" s="3" t="s">
        <v>1624</v>
      </c>
      <c r="E254" s="3" t="s">
        <v>1624</v>
      </c>
      <c r="F254" s="3" t="s">
        <v>89</v>
      </c>
      <c r="G254" s="3" t="s">
        <v>1900</v>
      </c>
    </row>
    <row r="255" spans="1:7" ht="45" customHeight="1" x14ac:dyDescent="0.25">
      <c r="A255" s="3" t="s">
        <v>724</v>
      </c>
      <c r="B255" s="3" t="s">
        <v>1914</v>
      </c>
      <c r="C255" s="3" t="s">
        <v>1618</v>
      </c>
      <c r="D255" s="3" t="s">
        <v>430</v>
      </c>
      <c r="E255" s="3" t="s">
        <v>430</v>
      </c>
      <c r="F255" s="3" t="s">
        <v>89</v>
      </c>
      <c r="G255" s="3" t="s">
        <v>1900</v>
      </c>
    </row>
    <row r="256" spans="1:7" ht="45" customHeight="1" x14ac:dyDescent="0.25">
      <c r="A256" s="3" t="s">
        <v>725</v>
      </c>
      <c r="B256" s="3" t="s">
        <v>1915</v>
      </c>
      <c r="C256" s="3" t="s">
        <v>1618</v>
      </c>
      <c r="D256" s="3" t="s">
        <v>1621</v>
      </c>
      <c r="E256" s="3" t="s">
        <v>1621</v>
      </c>
      <c r="F256" s="3" t="s">
        <v>89</v>
      </c>
      <c r="G256" s="3" t="s">
        <v>1900</v>
      </c>
    </row>
    <row r="257" spans="1:7" ht="45" customHeight="1" x14ac:dyDescent="0.25">
      <c r="A257" s="3" t="s">
        <v>726</v>
      </c>
      <c r="B257" s="3" t="s">
        <v>1916</v>
      </c>
      <c r="C257" s="3" t="s">
        <v>1618</v>
      </c>
      <c r="D257" s="3" t="s">
        <v>430</v>
      </c>
      <c r="E257" s="3" t="s">
        <v>430</v>
      </c>
      <c r="F257" s="3" t="s">
        <v>89</v>
      </c>
      <c r="G257" s="3" t="s">
        <v>1900</v>
      </c>
    </row>
    <row r="258" spans="1:7" ht="45" customHeight="1" x14ac:dyDescent="0.25">
      <c r="A258" s="3" t="s">
        <v>727</v>
      </c>
      <c r="B258" s="3" t="s">
        <v>1917</v>
      </c>
      <c r="C258" s="3" t="s">
        <v>1618</v>
      </c>
      <c r="D258" s="3" t="s">
        <v>1621</v>
      </c>
      <c r="E258" s="3" t="s">
        <v>1621</v>
      </c>
      <c r="F258" s="3" t="s">
        <v>89</v>
      </c>
      <c r="G258" s="3" t="s">
        <v>1900</v>
      </c>
    </row>
    <row r="259" spans="1:7" ht="45" customHeight="1" x14ac:dyDescent="0.25">
      <c r="A259" s="3" t="s">
        <v>728</v>
      </c>
      <c r="B259" s="3" t="s">
        <v>1918</v>
      </c>
      <c r="C259" s="3" t="s">
        <v>1618</v>
      </c>
      <c r="D259" s="3" t="s">
        <v>1624</v>
      </c>
      <c r="E259" s="3" t="s">
        <v>1624</v>
      </c>
      <c r="F259" s="3" t="s">
        <v>89</v>
      </c>
      <c r="G259" s="3" t="s">
        <v>1900</v>
      </c>
    </row>
    <row r="260" spans="1:7" ht="45" customHeight="1" x14ac:dyDescent="0.25">
      <c r="A260" s="3" t="s">
        <v>729</v>
      </c>
      <c r="B260" s="3" t="s">
        <v>1919</v>
      </c>
      <c r="C260" s="3" t="s">
        <v>1618</v>
      </c>
      <c r="D260" s="3" t="s">
        <v>1628</v>
      </c>
      <c r="E260" s="3" t="s">
        <v>1628</v>
      </c>
      <c r="F260" s="3" t="s">
        <v>89</v>
      </c>
      <c r="G260" s="3" t="s">
        <v>1900</v>
      </c>
    </row>
    <row r="261" spans="1:7" ht="45" customHeight="1" x14ac:dyDescent="0.25">
      <c r="A261" s="3" t="s">
        <v>730</v>
      </c>
      <c r="B261" s="3" t="s">
        <v>1920</v>
      </c>
      <c r="C261" s="3" t="s">
        <v>1618</v>
      </c>
      <c r="D261" s="3" t="s">
        <v>430</v>
      </c>
      <c r="E261" s="3" t="s">
        <v>430</v>
      </c>
      <c r="F261" s="3" t="s">
        <v>89</v>
      </c>
      <c r="G261" s="3" t="s">
        <v>1900</v>
      </c>
    </row>
    <row r="262" spans="1:7" ht="45" customHeight="1" x14ac:dyDescent="0.25">
      <c r="A262" s="3" t="s">
        <v>731</v>
      </c>
      <c r="B262" s="3" t="s">
        <v>1921</v>
      </c>
      <c r="C262" s="3" t="s">
        <v>1618</v>
      </c>
      <c r="D262" s="3" t="s">
        <v>1621</v>
      </c>
      <c r="E262" s="3" t="s">
        <v>1621</v>
      </c>
      <c r="F262" s="3" t="s">
        <v>89</v>
      </c>
      <c r="G262" s="3" t="s">
        <v>1900</v>
      </c>
    </row>
    <row r="263" spans="1:7" ht="45" customHeight="1" x14ac:dyDescent="0.25">
      <c r="A263" s="3" t="s">
        <v>732</v>
      </c>
      <c r="B263" s="3" t="s">
        <v>1922</v>
      </c>
      <c r="C263" s="3" t="s">
        <v>1618</v>
      </c>
      <c r="D263" s="3" t="s">
        <v>1621</v>
      </c>
      <c r="E263" s="3" t="s">
        <v>1621</v>
      </c>
      <c r="F263" s="3" t="s">
        <v>89</v>
      </c>
      <c r="G263" s="3" t="s">
        <v>1900</v>
      </c>
    </row>
    <row r="264" spans="1:7" ht="45" customHeight="1" x14ac:dyDescent="0.25">
      <c r="A264" s="3" t="s">
        <v>733</v>
      </c>
      <c r="B264" s="3" t="s">
        <v>1923</v>
      </c>
      <c r="C264" s="3" t="s">
        <v>1618</v>
      </c>
      <c r="D264" s="3" t="s">
        <v>1621</v>
      </c>
      <c r="E264" s="3" t="s">
        <v>1621</v>
      </c>
      <c r="F264" s="3" t="s">
        <v>89</v>
      </c>
      <c r="G264" s="3" t="s">
        <v>1900</v>
      </c>
    </row>
    <row r="265" spans="1:7" ht="45" customHeight="1" x14ac:dyDescent="0.25">
      <c r="A265" s="3" t="s">
        <v>734</v>
      </c>
      <c r="B265" s="3" t="s">
        <v>1924</v>
      </c>
      <c r="C265" s="3" t="s">
        <v>1618</v>
      </c>
      <c r="D265" s="3" t="s">
        <v>1630</v>
      </c>
      <c r="E265" s="3" t="s">
        <v>1630</v>
      </c>
      <c r="F265" s="3" t="s">
        <v>89</v>
      </c>
      <c r="G265" s="3" t="s">
        <v>1900</v>
      </c>
    </row>
    <row r="266" spans="1:7" ht="45" customHeight="1" x14ac:dyDescent="0.25">
      <c r="A266" s="3" t="s">
        <v>735</v>
      </c>
      <c r="B266" s="3" t="s">
        <v>1925</v>
      </c>
      <c r="C266" s="3" t="s">
        <v>1618</v>
      </c>
      <c r="D266" s="3" t="s">
        <v>1621</v>
      </c>
      <c r="E266" s="3" t="s">
        <v>1621</v>
      </c>
      <c r="F266" s="3" t="s">
        <v>89</v>
      </c>
      <c r="G266" s="3" t="s">
        <v>1900</v>
      </c>
    </row>
    <row r="267" spans="1:7" ht="45" customHeight="1" x14ac:dyDescent="0.25">
      <c r="A267" s="3" t="s">
        <v>736</v>
      </c>
      <c r="B267" s="3" t="s">
        <v>1926</v>
      </c>
      <c r="C267" s="3" t="s">
        <v>1618</v>
      </c>
      <c r="D267" s="3" t="s">
        <v>1621</v>
      </c>
      <c r="E267" s="3" t="s">
        <v>1621</v>
      </c>
      <c r="F267" s="3" t="s">
        <v>89</v>
      </c>
      <c r="G267" s="3" t="s">
        <v>1900</v>
      </c>
    </row>
    <row r="268" spans="1:7" ht="45" customHeight="1" x14ac:dyDescent="0.25">
      <c r="A268" s="3" t="s">
        <v>737</v>
      </c>
      <c r="B268" s="3" t="s">
        <v>1927</v>
      </c>
      <c r="C268" s="3" t="s">
        <v>1618</v>
      </c>
      <c r="D268" s="3" t="s">
        <v>1628</v>
      </c>
      <c r="E268" s="3" t="s">
        <v>1628</v>
      </c>
      <c r="F268" s="3" t="s">
        <v>89</v>
      </c>
      <c r="G268" s="3" t="s">
        <v>1900</v>
      </c>
    </row>
    <row r="269" spans="1:7" ht="45" customHeight="1" x14ac:dyDescent="0.25">
      <c r="A269" s="3" t="s">
        <v>738</v>
      </c>
      <c r="B269" s="3" t="s">
        <v>1928</v>
      </c>
      <c r="C269" s="3" t="s">
        <v>1618</v>
      </c>
      <c r="D269" s="3" t="s">
        <v>1628</v>
      </c>
      <c r="E269" s="3" t="s">
        <v>1628</v>
      </c>
      <c r="F269" s="3" t="s">
        <v>89</v>
      </c>
      <c r="G269" s="3" t="s">
        <v>1900</v>
      </c>
    </row>
    <row r="270" spans="1:7" ht="45" customHeight="1" x14ac:dyDescent="0.25">
      <c r="A270" s="3" t="s">
        <v>739</v>
      </c>
      <c r="B270" s="3" t="s">
        <v>1929</v>
      </c>
      <c r="C270" s="3" t="s">
        <v>1618</v>
      </c>
      <c r="D270" s="3" t="s">
        <v>430</v>
      </c>
      <c r="E270" s="3" t="s">
        <v>430</v>
      </c>
      <c r="F270" s="3" t="s">
        <v>89</v>
      </c>
      <c r="G270" s="3" t="s">
        <v>1900</v>
      </c>
    </row>
    <row r="271" spans="1:7" ht="45" customHeight="1" x14ac:dyDescent="0.25">
      <c r="A271" s="3" t="s">
        <v>740</v>
      </c>
      <c r="B271" s="3" t="s">
        <v>1930</v>
      </c>
      <c r="C271" s="3" t="s">
        <v>1618</v>
      </c>
      <c r="D271" s="3" t="s">
        <v>430</v>
      </c>
      <c r="E271" s="3" t="s">
        <v>430</v>
      </c>
      <c r="F271" s="3" t="s">
        <v>89</v>
      </c>
      <c r="G271" s="3" t="s">
        <v>1900</v>
      </c>
    </row>
    <row r="272" spans="1:7" ht="45" customHeight="1" x14ac:dyDescent="0.25">
      <c r="A272" s="3" t="s">
        <v>741</v>
      </c>
      <c r="B272" s="3" t="s">
        <v>1931</v>
      </c>
      <c r="C272" s="3" t="s">
        <v>1618</v>
      </c>
      <c r="D272" s="3" t="s">
        <v>1630</v>
      </c>
      <c r="E272" s="3" t="s">
        <v>1630</v>
      </c>
      <c r="F272" s="3" t="s">
        <v>89</v>
      </c>
      <c r="G272" s="3" t="s">
        <v>1900</v>
      </c>
    </row>
    <row r="273" spans="1:7" ht="45" customHeight="1" x14ac:dyDescent="0.25">
      <c r="A273" s="3" t="s">
        <v>742</v>
      </c>
      <c r="B273" s="3" t="s">
        <v>1932</v>
      </c>
      <c r="C273" s="3" t="s">
        <v>1618</v>
      </c>
      <c r="D273" s="3" t="s">
        <v>1630</v>
      </c>
      <c r="E273" s="3" t="s">
        <v>1630</v>
      </c>
      <c r="F273" s="3" t="s">
        <v>89</v>
      </c>
      <c r="G273" s="3" t="s">
        <v>1900</v>
      </c>
    </row>
    <row r="274" spans="1:7" ht="45" customHeight="1" x14ac:dyDescent="0.25">
      <c r="A274" s="3" t="s">
        <v>743</v>
      </c>
      <c r="B274" s="3" t="s">
        <v>1933</v>
      </c>
      <c r="C274" s="3" t="s">
        <v>1618</v>
      </c>
      <c r="D274" s="3" t="s">
        <v>1624</v>
      </c>
      <c r="E274" s="3" t="s">
        <v>1624</v>
      </c>
      <c r="F274" s="3" t="s">
        <v>89</v>
      </c>
      <c r="G274" s="3" t="s">
        <v>1900</v>
      </c>
    </row>
    <row r="275" spans="1:7" ht="45" customHeight="1" x14ac:dyDescent="0.25">
      <c r="A275" s="3" t="s">
        <v>744</v>
      </c>
      <c r="B275" s="3" t="s">
        <v>1934</v>
      </c>
      <c r="C275" s="3" t="s">
        <v>1618</v>
      </c>
      <c r="D275" s="3" t="s">
        <v>430</v>
      </c>
      <c r="E275" s="3" t="s">
        <v>430</v>
      </c>
      <c r="F275" s="3" t="s">
        <v>89</v>
      </c>
      <c r="G275" s="3" t="s">
        <v>1900</v>
      </c>
    </row>
    <row r="276" spans="1:7" ht="45" customHeight="1" x14ac:dyDescent="0.25">
      <c r="A276" s="3" t="s">
        <v>745</v>
      </c>
      <c r="B276" s="3" t="s">
        <v>1935</v>
      </c>
      <c r="C276" s="3" t="s">
        <v>1618</v>
      </c>
      <c r="D276" s="3" t="s">
        <v>1621</v>
      </c>
      <c r="E276" s="3" t="s">
        <v>1621</v>
      </c>
      <c r="F276" s="3" t="s">
        <v>89</v>
      </c>
      <c r="G276" s="3" t="s">
        <v>1900</v>
      </c>
    </row>
    <row r="277" spans="1:7" ht="45" customHeight="1" x14ac:dyDescent="0.25">
      <c r="A277" s="3" t="s">
        <v>746</v>
      </c>
      <c r="B277" s="3" t="s">
        <v>1936</v>
      </c>
      <c r="C277" s="3" t="s">
        <v>1618</v>
      </c>
      <c r="D277" s="3" t="s">
        <v>430</v>
      </c>
      <c r="E277" s="3" t="s">
        <v>430</v>
      </c>
      <c r="F277" s="3" t="s">
        <v>89</v>
      </c>
      <c r="G277" s="3" t="s">
        <v>1900</v>
      </c>
    </row>
    <row r="278" spans="1:7" ht="45" customHeight="1" x14ac:dyDescent="0.25">
      <c r="A278" s="3" t="s">
        <v>747</v>
      </c>
      <c r="B278" s="3" t="s">
        <v>1937</v>
      </c>
      <c r="C278" s="3" t="s">
        <v>1618</v>
      </c>
      <c r="D278" s="3" t="s">
        <v>430</v>
      </c>
      <c r="E278" s="3" t="s">
        <v>430</v>
      </c>
      <c r="F278" s="3" t="s">
        <v>89</v>
      </c>
      <c r="G278" s="3" t="s">
        <v>1900</v>
      </c>
    </row>
    <row r="279" spans="1:7" ht="45" customHeight="1" x14ac:dyDescent="0.25">
      <c r="A279" s="3" t="s">
        <v>748</v>
      </c>
      <c r="B279" s="3" t="s">
        <v>1938</v>
      </c>
      <c r="C279" s="3" t="s">
        <v>1618</v>
      </c>
      <c r="D279" s="3" t="s">
        <v>1633</v>
      </c>
      <c r="E279" s="3" t="s">
        <v>1633</v>
      </c>
      <c r="F279" s="3" t="s">
        <v>89</v>
      </c>
      <c r="G279" s="3" t="s">
        <v>1900</v>
      </c>
    </row>
    <row r="280" spans="1:7" ht="45" customHeight="1" x14ac:dyDescent="0.25">
      <c r="A280" s="3" t="s">
        <v>749</v>
      </c>
      <c r="B280" s="3" t="s">
        <v>1939</v>
      </c>
      <c r="C280" s="3" t="s">
        <v>1618</v>
      </c>
      <c r="D280" s="3" t="s">
        <v>1630</v>
      </c>
      <c r="E280" s="3" t="s">
        <v>1630</v>
      </c>
      <c r="F280" s="3" t="s">
        <v>89</v>
      </c>
      <c r="G280" s="3" t="s">
        <v>1900</v>
      </c>
    </row>
    <row r="281" spans="1:7" ht="45" customHeight="1" x14ac:dyDescent="0.25">
      <c r="A281" s="3" t="s">
        <v>750</v>
      </c>
      <c r="B281" s="3" t="s">
        <v>1940</v>
      </c>
      <c r="C281" s="3" t="s">
        <v>1618</v>
      </c>
      <c r="D281" s="3" t="s">
        <v>1633</v>
      </c>
      <c r="E281" s="3" t="s">
        <v>1633</v>
      </c>
      <c r="F281" s="3" t="s">
        <v>89</v>
      </c>
      <c r="G281" s="3" t="s">
        <v>1900</v>
      </c>
    </row>
    <row r="282" spans="1:7" ht="45" customHeight="1" x14ac:dyDescent="0.25">
      <c r="A282" s="3" t="s">
        <v>751</v>
      </c>
      <c r="B282" s="3" t="s">
        <v>1941</v>
      </c>
      <c r="C282" s="3" t="s">
        <v>1618</v>
      </c>
      <c r="D282" s="3" t="s">
        <v>1630</v>
      </c>
      <c r="E282" s="3" t="s">
        <v>1630</v>
      </c>
      <c r="F282" s="3" t="s">
        <v>89</v>
      </c>
      <c r="G282" s="3" t="s">
        <v>1900</v>
      </c>
    </row>
    <row r="283" spans="1:7" ht="45" customHeight="1" x14ac:dyDescent="0.25">
      <c r="A283" s="3" t="s">
        <v>752</v>
      </c>
      <c r="B283" s="3" t="s">
        <v>1942</v>
      </c>
      <c r="C283" s="3" t="s">
        <v>1618</v>
      </c>
      <c r="D283" s="3" t="s">
        <v>1624</v>
      </c>
      <c r="E283" s="3" t="s">
        <v>1624</v>
      </c>
      <c r="F283" s="3" t="s">
        <v>89</v>
      </c>
      <c r="G283" s="3" t="s">
        <v>1900</v>
      </c>
    </row>
    <row r="284" spans="1:7" ht="45" customHeight="1" x14ac:dyDescent="0.25">
      <c r="A284" s="3" t="s">
        <v>753</v>
      </c>
      <c r="B284" s="3" t="s">
        <v>1943</v>
      </c>
      <c r="C284" s="3" t="s">
        <v>1618</v>
      </c>
      <c r="D284" s="3" t="s">
        <v>1624</v>
      </c>
      <c r="E284" s="3" t="s">
        <v>1624</v>
      </c>
      <c r="F284" s="3" t="s">
        <v>89</v>
      </c>
      <c r="G284" s="3" t="s">
        <v>1900</v>
      </c>
    </row>
    <row r="285" spans="1:7" ht="45" customHeight="1" x14ac:dyDescent="0.25">
      <c r="A285" s="3" t="s">
        <v>754</v>
      </c>
      <c r="B285" s="3" t="s">
        <v>1944</v>
      </c>
      <c r="C285" s="3" t="s">
        <v>1618</v>
      </c>
      <c r="D285" s="3" t="s">
        <v>1624</v>
      </c>
      <c r="E285" s="3" t="s">
        <v>1624</v>
      </c>
      <c r="F285" s="3" t="s">
        <v>89</v>
      </c>
      <c r="G285" s="3" t="s">
        <v>1900</v>
      </c>
    </row>
    <row r="286" spans="1:7" ht="45" customHeight="1" x14ac:dyDescent="0.25">
      <c r="A286" s="3" t="s">
        <v>755</v>
      </c>
      <c r="B286" s="3" t="s">
        <v>1945</v>
      </c>
      <c r="C286" s="3" t="s">
        <v>1618</v>
      </c>
      <c r="D286" s="3" t="s">
        <v>430</v>
      </c>
      <c r="E286" s="3" t="s">
        <v>430</v>
      </c>
      <c r="F286" s="3" t="s">
        <v>89</v>
      </c>
      <c r="G286" s="3" t="s">
        <v>1900</v>
      </c>
    </row>
    <row r="287" spans="1:7" ht="45" customHeight="1" x14ac:dyDescent="0.25">
      <c r="A287" s="3" t="s">
        <v>756</v>
      </c>
      <c r="B287" s="3" t="s">
        <v>1946</v>
      </c>
      <c r="C287" s="3" t="s">
        <v>1618</v>
      </c>
      <c r="D287" s="3" t="s">
        <v>1628</v>
      </c>
      <c r="E287" s="3" t="s">
        <v>1628</v>
      </c>
      <c r="F287" s="3" t="s">
        <v>89</v>
      </c>
      <c r="G287" s="3" t="s">
        <v>1900</v>
      </c>
    </row>
    <row r="288" spans="1:7" ht="45" customHeight="1" x14ac:dyDescent="0.25">
      <c r="A288" s="3" t="s">
        <v>757</v>
      </c>
      <c r="B288" s="3" t="s">
        <v>1947</v>
      </c>
      <c r="C288" s="3" t="s">
        <v>1618</v>
      </c>
      <c r="D288" s="3" t="s">
        <v>430</v>
      </c>
      <c r="E288" s="3" t="s">
        <v>430</v>
      </c>
      <c r="F288" s="3" t="s">
        <v>89</v>
      </c>
      <c r="G288" s="3" t="s">
        <v>1900</v>
      </c>
    </row>
    <row r="289" spans="1:7" ht="45" customHeight="1" x14ac:dyDescent="0.25">
      <c r="A289" s="3" t="s">
        <v>758</v>
      </c>
      <c r="B289" s="3" t="s">
        <v>1948</v>
      </c>
      <c r="C289" s="3" t="s">
        <v>1618</v>
      </c>
      <c r="D289" s="3" t="s">
        <v>1628</v>
      </c>
      <c r="E289" s="3" t="s">
        <v>1628</v>
      </c>
      <c r="F289" s="3" t="s">
        <v>89</v>
      </c>
      <c r="G289" s="3" t="s">
        <v>1900</v>
      </c>
    </row>
    <row r="290" spans="1:7" ht="45" customHeight="1" x14ac:dyDescent="0.25">
      <c r="A290" s="3" t="s">
        <v>759</v>
      </c>
      <c r="B290" s="3" t="s">
        <v>1949</v>
      </c>
      <c r="C290" s="3" t="s">
        <v>1618</v>
      </c>
      <c r="D290" s="3" t="s">
        <v>1633</v>
      </c>
      <c r="E290" s="3" t="s">
        <v>1633</v>
      </c>
      <c r="F290" s="3" t="s">
        <v>89</v>
      </c>
      <c r="G290" s="3" t="s">
        <v>1900</v>
      </c>
    </row>
    <row r="291" spans="1:7" ht="45" customHeight="1" x14ac:dyDescent="0.25">
      <c r="A291" s="3" t="s">
        <v>760</v>
      </c>
      <c r="B291" s="3" t="s">
        <v>1950</v>
      </c>
      <c r="C291" s="3" t="s">
        <v>1618</v>
      </c>
      <c r="D291" s="3" t="s">
        <v>1624</v>
      </c>
      <c r="E291" s="3" t="s">
        <v>1624</v>
      </c>
      <c r="F291" s="3" t="s">
        <v>89</v>
      </c>
      <c r="G291" s="3" t="s">
        <v>1900</v>
      </c>
    </row>
    <row r="292" spans="1:7" ht="45" customHeight="1" x14ac:dyDescent="0.25">
      <c r="A292" s="3" t="s">
        <v>761</v>
      </c>
      <c r="B292" s="3" t="s">
        <v>1951</v>
      </c>
      <c r="C292" s="3" t="s">
        <v>1618</v>
      </c>
      <c r="D292" s="3" t="s">
        <v>430</v>
      </c>
      <c r="E292" s="3" t="s">
        <v>430</v>
      </c>
      <c r="F292" s="3" t="s">
        <v>89</v>
      </c>
      <c r="G292" s="3" t="s">
        <v>1900</v>
      </c>
    </row>
    <row r="293" spans="1:7" ht="45" customHeight="1" x14ac:dyDescent="0.25">
      <c r="A293" s="3" t="s">
        <v>762</v>
      </c>
      <c r="B293" s="3" t="s">
        <v>1952</v>
      </c>
      <c r="C293" s="3" t="s">
        <v>1618</v>
      </c>
      <c r="D293" s="3" t="s">
        <v>1621</v>
      </c>
      <c r="E293" s="3" t="s">
        <v>1621</v>
      </c>
      <c r="F293" s="3" t="s">
        <v>89</v>
      </c>
      <c r="G293" s="3" t="s">
        <v>1900</v>
      </c>
    </row>
    <row r="294" spans="1:7" ht="45" customHeight="1" x14ac:dyDescent="0.25">
      <c r="A294" s="3" t="s">
        <v>763</v>
      </c>
      <c r="B294" s="3" t="s">
        <v>1953</v>
      </c>
      <c r="C294" s="3" t="s">
        <v>1618</v>
      </c>
      <c r="D294" s="3" t="s">
        <v>1628</v>
      </c>
      <c r="E294" s="3" t="s">
        <v>1628</v>
      </c>
      <c r="F294" s="3" t="s">
        <v>89</v>
      </c>
      <c r="G294" s="3" t="s">
        <v>1900</v>
      </c>
    </row>
    <row r="295" spans="1:7" ht="45" customHeight="1" x14ac:dyDescent="0.25">
      <c r="A295" s="3" t="s">
        <v>764</v>
      </c>
      <c r="B295" s="3" t="s">
        <v>1954</v>
      </c>
      <c r="C295" s="3" t="s">
        <v>1618</v>
      </c>
      <c r="D295" s="3" t="s">
        <v>1633</v>
      </c>
      <c r="E295" s="3" t="s">
        <v>1633</v>
      </c>
      <c r="F295" s="3" t="s">
        <v>89</v>
      </c>
      <c r="G295" s="3" t="s">
        <v>1900</v>
      </c>
    </row>
    <row r="296" spans="1:7" ht="45" customHeight="1" x14ac:dyDescent="0.25">
      <c r="A296" s="3" t="s">
        <v>765</v>
      </c>
      <c r="B296" s="3" t="s">
        <v>1955</v>
      </c>
      <c r="C296" s="3" t="s">
        <v>1618</v>
      </c>
      <c r="D296" s="3" t="s">
        <v>430</v>
      </c>
      <c r="E296" s="3" t="s">
        <v>430</v>
      </c>
      <c r="F296" s="3" t="s">
        <v>89</v>
      </c>
      <c r="G296" s="3" t="s">
        <v>1900</v>
      </c>
    </row>
    <row r="297" spans="1:7" ht="45" customHeight="1" x14ac:dyDescent="0.25">
      <c r="A297" s="3" t="s">
        <v>766</v>
      </c>
      <c r="B297" s="3" t="s">
        <v>1956</v>
      </c>
      <c r="C297" s="3" t="s">
        <v>1618</v>
      </c>
      <c r="D297" s="3" t="s">
        <v>1633</v>
      </c>
      <c r="E297" s="3" t="s">
        <v>1633</v>
      </c>
      <c r="F297" s="3" t="s">
        <v>89</v>
      </c>
      <c r="G297" s="3" t="s">
        <v>1900</v>
      </c>
    </row>
    <row r="298" spans="1:7" ht="45" customHeight="1" x14ac:dyDescent="0.25">
      <c r="A298" s="3" t="s">
        <v>767</v>
      </c>
      <c r="B298" s="3" t="s">
        <v>1957</v>
      </c>
      <c r="C298" s="3" t="s">
        <v>1618</v>
      </c>
      <c r="D298" s="3" t="s">
        <v>430</v>
      </c>
      <c r="E298" s="3" t="s">
        <v>430</v>
      </c>
      <c r="F298" s="3" t="s">
        <v>89</v>
      </c>
      <c r="G298" s="3" t="s">
        <v>1900</v>
      </c>
    </row>
    <row r="299" spans="1:7" ht="45" customHeight="1" x14ac:dyDescent="0.25">
      <c r="A299" s="3" t="s">
        <v>768</v>
      </c>
      <c r="B299" s="3" t="s">
        <v>1958</v>
      </c>
      <c r="C299" s="3" t="s">
        <v>1618</v>
      </c>
      <c r="D299" s="3" t="s">
        <v>430</v>
      </c>
      <c r="E299" s="3" t="s">
        <v>430</v>
      </c>
      <c r="F299" s="3" t="s">
        <v>89</v>
      </c>
      <c r="G299" s="3" t="s">
        <v>1900</v>
      </c>
    </row>
    <row r="300" spans="1:7" ht="45" customHeight="1" x14ac:dyDescent="0.25">
      <c r="A300" s="3" t="s">
        <v>769</v>
      </c>
      <c r="B300" s="3" t="s">
        <v>1959</v>
      </c>
      <c r="C300" s="3" t="s">
        <v>1618</v>
      </c>
      <c r="D300" s="3" t="s">
        <v>1628</v>
      </c>
      <c r="E300" s="3" t="s">
        <v>1628</v>
      </c>
      <c r="F300" s="3" t="s">
        <v>89</v>
      </c>
      <c r="G300" s="3" t="s">
        <v>1900</v>
      </c>
    </row>
    <row r="301" spans="1:7" ht="45" customHeight="1" x14ac:dyDescent="0.25">
      <c r="A301" s="3" t="s">
        <v>770</v>
      </c>
      <c r="B301" s="3" t="s">
        <v>1960</v>
      </c>
      <c r="C301" s="3" t="s">
        <v>1618</v>
      </c>
      <c r="D301" s="3" t="s">
        <v>430</v>
      </c>
      <c r="E301" s="3" t="s">
        <v>430</v>
      </c>
      <c r="F301" s="3" t="s">
        <v>89</v>
      </c>
      <c r="G301" s="3" t="s">
        <v>1900</v>
      </c>
    </row>
    <row r="302" spans="1:7" ht="45" customHeight="1" x14ac:dyDescent="0.25">
      <c r="A302" s="3" t="s">
        <v>771</v>
      </c>
      <c r="B302" s="3" t="s">
        <v>1961</v>
      </c>
      <c r="C302" s="3" t="s">
        <v>1618</v>
      </c>
      <c r="D302" s="3" t="s">
        <v>1628</v>
      </c>
      <c r="E302" s="3" t="s">
        <v>1628</v>
      </c>
      <c r="F302" s="3" t="s">
        <v>89</v>
      </c>
      <c r="G302" s="3" t="s">
        <v>1900</v>
      </c>
    </row>
    <row r="303" spans="1:7" ht="45" customHeight="1" x14ac:dyDescent="0.25">
      <c r="A303" s="3" t="s">
        <v>772</v>
      </c>
      <c r="B303" s="3" t="s">
        <v>1962</v>
      </c>
      <c r="C303" s="3" t="s">
        <v>1618</v>
      </c>
      <c r="D303" s="3" t="s">
        <v>1630</v>
      </c>
      <c r="E303" s="3" t="s">
        <v>1630</v>
      </c>
      <c r="F303" s="3" t="s">
        <v>89</v>
      </c>
      <c r="G303" s="3" t="s">
        <v>1900</v>
      </c>
    </row>
    <row r="304" spans="1:7" ht="45" customHeight="1" x14ac:dyDescent="0.25">
      <c r="A304" s="3" t="s">
        <v>773</v>
      </c>
      <c r="B304" s="3" t="s">
        <v>1963</v>
      </c>
      <c r="C304" s="3" t="s">
        <v>1618</v>
      </c>
      <c r="D304" s="3" t="s">
        <v>430</v>
      </c>
      <c r="E304" s="3" t="s">
        <v>430</v>
      </c>
      <c r="F304" s="3" t="s">
        <v>89</v>
      </c>
      <c r="G304" s="3" t="s">
        <v>1900</v>
      </c>
    </row>
    <row r="305" spans="1:7" ht="45" customHeight="1" x14ac:dyDescent="0.25">
      <c r="A305" s="3" t="s">
        <v>774</v>
      </c>
      <c r="B305" s="3" t="s">
        <v>1964</v>
      </c>
      <c r="C305" s="3" t="s">
        <v>1618</v>
      </c>
      <c r="D305" s="3" t="s">
        <v>1633</v>
      </c>
      <c r="E305" s="3" t="s">
        <v>1633</v>
      </c>
      <c r="F305" s="3" t="s">
        <v>89</v>
      </c>
      <c r="G305" s="3" t="s">
        <v>1900</v>
      </c>
    </row>
    <row r="306" spans="1:7" ht="45" customHeight="1" x14ac:dyDescent="0.25">
      <c r="A306" s="3" t="s">
        <v>775</v>
      </c>
      <c r="B306" s="3" t="s">
        <v>1965</v>
      </c>
      <c r="C306" s="3" t="s">
        <v>1618</v>
      </c>
      <c r="D306" s="3" t="s">
        <v>1628</v>
      </c>
      <c r="E306" s="3" t="s">
        <v>1628</v>
      </c>
      <c r="F306" s="3" t="s">
        <v>89</v>
      </c>
      <c r="G306" s="3" t="s">
        <v>1900</v>
      </c>
    </row>
    <row r="307" spans="1:7" ht="45" customHeight="1" x14ac:dyDescent="0.25">
      <c r="A307" s="3" t="s">
        <v>776</v>
      </c>
      <c r="B307" s="3" t="s">
        <v>1966</v>
      </c>
      <c r="C307" s="3" t="s">
        <v>1618</v>
      </c>
      <c r="D307" s="3" t="s">
        <v>430</v>
      </c>
      <c r="E307" s="3" t="s">
        <v>430</v>
      </c>
      <c r="F307" s="3" t="s">
        <v>89</v>
      </c>
      <c r="G307" s="3" t="s">
        <v>1900</v>
      </c>
    </row>
    <row r="308" spans="1:7" ht="45" customHeight="1" x14ac:dyDescent="0.25">
      <c r="A308" s="3" t="s">
        <v>777</v>
      </c>
      <c r="B308" s="3" t="s">
        <v>1967</v>
      </c>
      <c r="C308" s="3" t="s">
        <v>1618</v>
      </c>
      <c r="D308" s="3" t="s">
        <v>1621</v>
      </c>
      <c r="E308" s="3" t="s">
        <v>1621</v>
      </c>
      <c r="F308" s="3" t="s">
        <v>89</v>
      </c>
      <c r="G308" s="3" t="s">
        <v>1900</v>
      </c>
    </row>
    <row r="309" spans="1:7" ht="45" customHeight="1" x14ac:dyDescent="0.25">
      <c r="A309" s="3" t="s">
        <v>778</v>
      </c>
      <c r="B309" s="3" t="s">
        <v>1968</v>
      </c>
      <c r="C309" s="3" t="s">
        <v>1618</v>
      </c>
      <c r="D309" s="3" t="s">
        <v>430</v>
      </c>
      <c r="E309" s="3" t="s">
        <v>430</v>
      </c>
      <c r="F309" s="3" t="s">
        <v>89</v>
      </c>
      <c r="G309" s="3" t="s">
        <v>1900</v>
      </c>
    </row>
    <row r="310" spans="1:7" ht="45" customHeight="1" x14ac:dyDescent="0.25">
      <c r="A310" s="3" t="s">
        <v>779</v>
      </c>
      <c r="B310" s="3" t="s">
        <v>1969</v>
      </c>
      <c r="C310" s="3" t="s">
        <v>1618</v>
      </c>
      <c r="D310" s="3" t="s">
        <v>1633</v>
      </c>
      <c r="E310" s="3" t="s">
        <v>1633</v>
      </c>
      <c r="F310" s="3" t="s">
        <v>89</v>
      </c>
      <c r="G310" s="3" t="s">
        <v>1900</v>
      </c>
    </row>
    <row r="311" spans="1:7" ht="45" customHeight="1" x14ac:dyDescent="0.25">
      <c r="A311" s="3" t="s">
        <v>780</v>
      </c>
      <c r="B311" s="3" t="s">
        <v>1970</v>
      </c>
      <c r="C311" s="3" t="s">
        <v>1618</v>
      </c>
      <c r="D311" s="3" t="s">
        <v>430</v>
      </c>
      <c r="E311" s="3" t="s">
        <v>430</v>
      </c>
      <c r="F311" s="3" t="s">
        <v>89</v>
      </c>
      <c r="G311" s="3" t="s">
        <v>1900</v>
      </c>
    </row>
    <row r="312" spans="1:7" ht="45" customHeight="1" x14ac:dyDescent="0.25">
      <c r="A312" s="3" t="s">
        <v>781</v>
      </c>
      <c r="B312" s="3" t="s">
        <v>1971</v>
      </c>
      <c r="C312" s="3" t="s">
        <v>1618</v>
      </c>
      <c r="D312" s="3" t="s">
        <v>430</v>
      </c>
      <c r="E312" s="3" t="s">
        <v>430</v>
      </c>
      <c r="F312" s="3" t="s">
        <v>89</v>
      </c>
      <c r="G312" s="3" t="s">
        <v>1900</v>
      </c>
    </row>
    <row r="313" spans="1:7" ht="45" customHeight="1" x14ac:dyDescent="0.25">
      <c r="A313" s="3" t="s">
        <v>782</v>
      </c>
      <c r="B313" s="3" t="s">
        <v>1972</v>
      </c>
      <c r="C313" s="3" t="s">
        <v>1618</v>
      </c>
      <c r="D313" s="3" t="s">
        <v>1633</v>
      </c>
      <c r="E313" s="3" t="s">
        <v>1633</v>
      </c>
      <c r="F313" s="3" t="s">
        <v>89</v>
      </c>
      <c r="G313" s="3" t="s">
        <v>1900</v>
      </c>
    </row>
    <row r="314" spans="1:7" ht="45" customHeight="1" x14ac:dyDescent="0.25">
      <c r="A314" s="3" t="s">
        <v>783</v>
      </c>
      <c r="B314" s="3" t="s">
        <v>1973</v>
      </c>
      <c r="C314" s="3" t="s">
        <v>1618</v>
      </c>
      <c r="D314" s="3" t="s">
        <v>1628</v>
      </c>
      <c r="E314" s="3" t="s">
        <v>1628</v>
      </c>
      <c r="F314" s="3" t="s">
        <v>89</v>
      </c>
      <c r="G314" s="3" t="s">
        <v>1900</v>
      </c>
    </row>
    <row r="315" spans="1:7" ht="45" customHeight="1" x14ac:dyDescent="0.25">
      <c r="A315" s="3" t="s">
        <v>784</v>
      </c>
      <c r="B315" s="3" t="s">
        <v>1974</v>
      </c>
      <c r="C315" s="3" t="s">
        <v>1618</v>
      </c>
      <c r="D315" s="3" t="s">
        <v>430</v>
      </c>
      <c r="E315" s="3" t="s">
        <v>430</v>
      </c>
      <c r="F315" s="3" t="s">
        <v>89</v>
      </c>
      <c r="G315" s="3" t="s">
        <v>1900</v>
      </c>
    </row>
    <row r="316" spans="1:7" ht="45" customHeight="1" x14ac:dyDescent="0.25">
      <c r="A316" s="3" t="s">
        <v>785</v>
      </c>
      <c r="B316" s="3" t="s">
        <v>1975</v>
      </c>
      <c r="C316" s="3" t="s">
        <v>1618</v>
      </c>
      <c r="D316" s="3" t="s">
        <v>430</v>
      </c>
      <c r="E316" s="3" t="s">
        <v>430</v>
      </c>
      <c r="F316" s="3" t="s">
        <v>89</v>
      </c>
      <c r="G316" s="3" t="s">
        <v>1900</v>
      </c>
    </row>
    <row r="317" spans="1:7" ht="45" customHeight="1" x14ac:dyDescent="0.25">
      <c r="A317" s="3" t="s">
        <v>786</v>
      </c>
      <c r="B317" s="3" t="s">
        <v>1976</v>
      </c>
      <c r="C317" s="3" t="s">
        <v>1618</v>
      </c>
      <c r="D317" s="3" t="s">
        <v>1630</v>
      </c>
      <c r="E317" s="3" t="s">
        <v>1630</v>
      </c>
      <c r="F317" s="3" t="s">
        <v>89</v>
      </c>
      <c r="G317" s="3" t="s">
        <v>1900</v>
      </c>
    </row>
    <row r="318" spans="1:7" ht="45" customHeight="1" x14ac:dyDescent="0.25">
      <c r="A318" s="3" t="s">
        <v>787</v>
      </c>
      <c r="B318" s="3" t="s">
        <v>1977</v>
      </c>
      <c r="C318" s="3" t="s">
        <v>1618</v>
      </c>
      <c r="D318" s="3" t="s">
        <v>430</v>
      </c>
      <c r="E318" s="3" t="s">
        <v>430</v>
      </c>
      <c r="F318" s="3" t="s">
        <v>89</v>
      </c>
      <c r="G318" s="3" t="s">
        <v>1900</v>
      </c>
    </row>
    <row r="319" spans="1:7" ht="45" customHeight="1" x14ac:dyDescent="0.25">
      <c r="A319" s="3" t="s">
        <v>788</v>
      </c>
      <c r="B319" s="3" t="s">
        <v>1978</v>
      </c>
      <c r="C319" s="3" t="s">
        <v>1618</v>
      </c>
      <c r="D319" s="3" t="s">
        <v>1628</v>
      </c>
      <c r="E319" s="3" t="s">
        <v>1628</v>
      </c>
      <c r="F319" s="3" t="s">
        <v>89</v>
      </c>
      <c r="G319" s="3" t="s">
        <v>1900</v>
      </c>
    </row>
    <row r="320" spans="1:7" ht="45" customHeight="1" x14ac:dyDescent="0.25">
      <c r="A320" s="3" t="s">
        <v>789</v>
      </c>
      <c r="B320" s="3" t="s">
        <v>1979</v>
      </c>
      <c r="C320" s="3" t="s">
        <v>1706</v>
      </c>
      <c r="D320" s="3" t="s">
        <v>1792</v>
      </c>
      <c r="E320" s="3" t="s">
        <v>1792</v>
      </c>
      <c r="F320" s="3" t="s">
        <v>89</v>
      </c>
      <c r="G320" s="3" t="s">
        <v>1980</v>
      </c>
    </row>
    <row r="321" spans="1:7" ht="45" customHeight="1" x14ac:dyDescent="0.25">
      <c r="A321" s="3" t="s">
        <v>789</v>
      </c>
      <c r="B321" s="3" t="s">
        <v>1981</v>
      </c>
      <c r="C321" s="3" t="s">
        <v>1618</v>
      </c>
      <c r="D321" s="3" t="s">
        <v>1630</v>
      </c>
      <c r="E321" s="3" t="s">
        <v>1630</v>
      </c>
      <c r="F321" s="3" t="s">
        <v>89</v>
      </c>
      <c r="G321" s="3" t="s">
        <v>1982</v>
      </c>
    </row>
    <row r="322" spans="1:7" ht="45" customHeight="1" x14ac:dyDescent="0.25">
      <c r="A322" s="3" t="s">
        <v>790</v>
      </c>
      <c r="B322" s="3" t="s">
        <v>1983</v>
      </c>
      <c r="C322" s="3" t="s">
        <v>1706</v>
      </c>
      <c r="D322" s="3" t="s">
        <v>1795</v>
      </c>
      <c r="E322" s="3" t="s">
        <v>1795</v>
      </c>
      <c r="F322" s="3" t="s">
        <v>89</v>
      </c>
      <c r="G322" s="3" t="s">
        <v>1980</v>
      </c>
    </row>
    <row r="323" spans="1:7" ht="45" customHeight="1" x14ac:dyDescent="0.25">
      <c r="A323" s="3" t="s">
        <v>790</v>
      </c>
      <c r="B323" s="3" t="s">
        <v>1984</v>
      </c>
      <c r="C323" s="3" t="s">
        <v>1618</v>
      </c>
      <c r="D323" s="3" t="s">
        <v>430</v>
      </c>
      <c r="E323" s="3" t="s">
        <v>430</v>
      </c>
      <c r="F323" s="3" t="s">
        <v>89</v>
      </c>
      <c r="G323" s="3" t="s">
        <v>1982</v>
      </c>
    </row>
    <row r="324" spans="1:7" ht="45" customHeight="1" x14ac:dyDescent="0.25">
      <c r="A324" s="3" t="s">
        <v>791</v>
      </c>
      <c r="B324" s="3" t="s">
        <v>1985</v>
      </c>
      <c r="C324" s="3" t="s">
        <v>1706</v>
      </c>
      <c r="D324" s="3" t="s">
        <v>1798</v>
      </c>
      <c r="E324" s="3" t="s">
        <v>1798</v>
      </c>
      <c r="F324" s="3" t="s">
        <v>89</v>
      </c>
      <c r="G324" s="3" t="s">
        <v>1980</v>
      </c>
    </row>
    <row r="325" spans="1:7" ht="45" customHeight="1" x14ac:dyDescent="0.25">
      <c r="A325" s="3" t="s">
        <v>791</v>
      </c>
      <c r="B325" s="3" t="s">
        <v>1986</v>
      </c>
      <c r="C325" s="3" t="s">
        <v>1618</v>
      </c>
      <c r="D325" s="3" t="s">
        <v>1628</v>
      </c>
      <c r="E325" s="3" t="s">
        <v>1628</v>
      </c>
      <c r="F325" s="3" t="s">
        <v>89</v>
      </c>
      <c r="G325" s="3" t="s">
        <v>1982</v>
      </c>
    </row>
    <row r="326" spans="1:7" ht="45" customHeight="1" x14ac:dyDescent="0.25">
      <c r="A326" s="3" t="s">
        <v>792</v>
      </c>
      <c r="B326" s="3" t="s">
        <v>1987</v>
      </c>
      <c r="C326" s="3" t="s">
        <v>1706</v>
      </c>
      <c r="D326" s="3" t="s">
        <v>1801</v>
      </c>
      <c r="E326" s="3" t="s">
        <v>1801</v>
      </c>
      <c r="F326" s="3" t="s">
        <v>89</v>
      </c>
      <c r="G326" s="3" t="s">
        <v>1980</v>
      </c>
    </row>
    <row r="327" spans="1:7" ht="45" customHeight="1" x14ac:dyDescent="0.25">
      <c r="A327" s="3" t="s">
        <v>792</v>
      </c>
      <c r="B327" s="3" t="s">
        <v>1988</v>
      </c>
      <c r="C327" s="3" t="s">
        <v>1618</v>
      </c>
      <c r="D327" s="3" t="s">
        <v>1621</v>
      </c>
      <c r="E327" s="3" t="s">
        <v>1621</v>
      </c>
      <c r="F327" s="3" t="s">
        <v>89</v>
      </c>
      <c r="G327" s="3" t="s">
        <v>1982</v>
      </c>
    </row>
    <row r="328" spans="1:7" ht="45" customHeight="1" x14ac:dyDescent="0.25">
      <c r="A328" s="3" t="s">
        <v>793</v>
      </c>
      <c r="B328" s="3" t="s">
        <v>1989</v>
      </c>
      <c r="C328" s="3" t="s">
        <v>1706</v>
      </c>
      <c r="D328" s="3" t="s">
        <v>1804</v>
      </c>
      <c r="E328" s="3" t="s">
        <v>1804</v>
      </c>
      <c r="F328" s="3" t="s">
        <v>89</v>
      </c>
      <c r="G328" s="3" t="s">
        <v>1980</v>
      </c>
    </row>
    <row r="329" spans="1:7" ht="45" customHeight="1" x14ac:dyDescent="0.25">
      <c r="A329" s="3" t="s">
        <v>793</v>
      </c>
      <c r="B329" s="3" t="s">
        <v>1990</v>
      </c>
      <c r="C329" s="3" t="s">
        <v>1618</v>
      </c>
      <c r="D329" s="3" t="s">
        <v>1621</v>
      </c>
      <c r="E329" s="3" t="s">
        <v>1621</v>
      </c>
      <c r="F329" s="3" t="s">
        <v>89</v>
      </c>
      <c r="G329" s="3" t="s">
        <v>1982</v>
      </c>
    </row>
    <row r="330" spans="1:7" ht="45" customHeight="1" x14ac:dyDescent="0.25">
      <c r="A330" s="3" t="s">
        <v>794</v>
      </c>
      <c r="B330" s="3" t="s">
        <v>1991</v>
      </c>
      <c r="C330" s="3" t="s">
        <v>1706</v>
      </c>
      <c r="D330" s="3" t="s">
        <v>1807</v>
      </c>
      <c r="E330" s="3" t="s">
        <v>1807</v>
      </c>
      <c r="F330" s="3" t="s">
        <v>89</v>
      </c>
      <c r="G330" s="3" t="s">
        <v>1980</v>
      </c>
    </row>
    <row r="331" spans="1:7" ht="45" customHeight="1" x14ac:dyDescent="0.25">
      <c r="A331" s="3" t="s">
        <v>794</v>
      </c>
      <c r="B331" s="3" t="s">
        <v>1992</v>
      </c>
      <c r="C331" s="3" t="s">
        <v>1618</v>
      </c>
      <c r="D331" s="3" t="s">
        <v>1633</v>
      </c>
      <c r="E331" s="3" t="s">
        <v>1633</v>
      </c>
      <c r="F331" s="3" t="s">
        <v>89</v>
      </c>
      <c r="G331" s="3" t="s">
        <v>1982</v>
      </c>
    </row>
    <row r="332" spans="1:7" ht="45" customHeight="1" x14ac:dyDescent="0.25">
      <c r="A332" s="3" t="s">
        <v>795</v>
      </c>
      <c r="B332" s="3" t="s">
        <v>1993</v>
      </c>
      <c r="C332" s="3" t="s">
        <v>1706</v>
      </c>
      <c r="D332" s="3" t="s">
        <v>1810</v>
      </c>
      <c r="E332" s="3" t="s">
        <v>1810</v>
      </c>
      <c r="F332" s="3" t="s">
        <v>89</v>
      </c>
      <c r="G332" s="3" t="s">
        <v>1980</v>
      </c>
    </row>
    <row r="333" spans="1:7" ht="45" customHeight="1" x14ac:dyDescent="0.25">
      <c r="A333" s="3" t="s">
        <v>795</v>
      </c>
      <c r="B333" s="3" t="s">
        <v>1994</v>
      </c>
      <c r="C333" s="3" t="s">
        <v>1618</v>
      </c>
      <c r="D333" s="3" t="s">
        <v>1624</v>
      </c>
      <c r="E333" s="3" t="s">
        <v>1624</v>
      </c>
      <c r="F333" s="3" t="s">
        <v>89</v>
      </c>
      <c r="G333" s="3" t="s">
        <v>1982</v>
      </c>
    </row>
    <row r="334" spans="1:7" ht="45" customHeight="1" x14ac:dyDescent="0.25">
      <c r="A334" s="3" t="s">
        <v>796</v>
      </c>
      <c r="B334" s="3" t="s">
        <v>1995</v>
      </c>
      <c r="C334" s="3" t="s">
        <v>1706</v>
      </c>
      <c r="D334" s="3" t="s">
        <v>1813</v>
      </c>
      <c r="E334" s="3" t="s">
        <v>1813</v>
      </c>
      <c r="F334" s="3" t="s">
        <v>89</v>
      </c>
      <c r="G334" s="3" t="s">
        <v>1980</v>
      </c>
    </row>
    <row r="335" spans="1:7" ht="45" customHeight="1" x14ac:dyDescent="0.25">
      <c r="A335" s="3" t="s">
        <v>796</v>
      </c>
      <c r="B335" s="3" t="s">
        <v>1996</v>
      </c>
      <c r="C335" s="3" t="s">
        <v>1618</v>
      </c>
      <c r="D335" s="3" t="s">
        <v>430</v>
      </c>
      <c r="E335" s="3" t="s">
        <v>430</v>
      </c>
      <c r="F335" s="3" t="s">
        <v>89</v>
      </c>
      <c r="G335" s="3" t="s">
        <v>1982</v>
      </c>
    </row>
    <row r="336" spans="1:7" ht="45" customHeight="1" x14ac:dyDescent="0.25">
      <c r="A336" s="3" t="s">
        <v>797</v>
      </c>
      <c r="B336" s="3" t="s">
        <v>1997</v>
      </c>
      <c r="C336" s="3" t="s">
        <v>1706</v>
      </c>
      <c r="D336" s="3" t="s">
        <v>1816</v>
      </c>
      <c r="E336" s="3" t="s">
        <v>1816</v>
      </c>
      <c r="F336" s="3" t="s">
        <v>89</v>
      </c>
      <c r="G336" s="3" t="s">
        <v>1980</v>
      </c>
    </row>
    <row r="337" spans="1:7" ht="45" customHeight="1" x14ac:dyDescent="0.25">
      <c r="A337" s="3" t="s">
        <v>797</v>
      </c>
      <c r="B337" s="3" t="s">
        <v>1998</v>
      </c>
      <c r="C337" s="3" t="s">
        <v>1618</v>
      </c>
      <c r="D337" s="3" t="s">
        <v>1621</v>
      </c>
      <c r="E337" s="3" t="s">
        <v>1621</v>
      </c>
      <c r="F337" s="3" t="s">
        <v>89</v>
      </c>
      <c r="G337" s="3" t="s">
        <v>1982</v>
      </c>
    </row>
    <row r="338" spans="1:7" ht="45" customHeight="1" x14ac:dyDescent="0.25">
      <c r="A338" s="3" t="s">
        <v>798</v>
      </c>
      <c r="B338" s="3" t="s">
        <v>1999</v>
      </c>
      <c r="C338" s="3" t="s">
        <v>1618</v>
      </c>
      <c r="D338" s="3" t="s">
        <v>1621</v>
      </c>
      <c r="E338" s="3" t="s">
        <v>1621</v>
      </c>
      <c r="F338" s="3" t="s">
        <v>89</v>
      </c>
      <c r="G338" s="3" t="s">
        <v>1982</v>
      </c>
    </row>
    <row r="339" spans="1:7" ht="45" customHeight="1" x14ac:dyDescent="0.25">
      <c r="A339" s="3" t="s">
        <v>798</v>
      </c>
      <c r="B339" s="3" t="s">
        <v>2000</v>
      </c>
      <c r="C339" s="3" t="s">
        <v>1706</v>
      </c>
      <c r="D339" s="3" t="s">
        <v>1816</v>
      </c>
      <c r="E339" s="3" t="s">
        <v>1816</v>
      </c>
      <c r="F339" s="3" t="s">
        <v>89</v>
      </c>
      <c r="G339" s="3" t="s">
        <v>1980</v>
      </c>
    </row>
    <row r="340" spans="1:7" ht="45" customHeight="1" x14ac:dyDescent="0.25">
      <c r="A340" s="3" t="s">
        <v>799</v>
      </c>
      <c r="B340" s="3" t="s">
        <v>2001</v>
      </c>
      <c r="C340" s="3" t="s">
        <v>1618</v>
      </c>
      <c r="D340" s="3" t="s">
        <v>1621</v>
      </c>
      <c r="E340" s="3" t="s">
        <v>1621</v>
      </c>
      <c r="F340" s="3" t="s">
        <v>89</v>
      </c>
      <c r="G340" s="3" t="s">
        <v>1982</v>
      </c>
    </row>
    <row r="341" spans="1:7" ht="45" customHeight="1" x14ac:dyDescent="0.25">
      <c r="A341" s="3" t="s">
        <v>799</v>
      </c>
      <c r="B341" s="3" t="s">
        <v>2002</v>
      </c>
      <c r="C341" s="3" t="s">
        <v>1706</v>
      </c>
      <c r="D341" s="3" t="s">
        <v>1821</v>
      </c>
      <c r="E341" s="3" t="s">
        <v>1821</v>
      </c>
      <c r="F341" s="3" t="s">
        <v>89</v>
      </c>
      <c r="G341" s="3" t="s">
        <v>1980</v>
      </c>
    </row>
    <row r="342" spans="1:7" ht="45" customHeight="1" x14ac:dyDescent="0.25">
      <c r="A342" s="3" t="s">
        <v>800</v>
      </c>
      <c r="B342" s="3" t="s">
        <v>2003</v>
      </c>
      <c r="C342" s="3" t="s">
        <v>1618</v>
      </c>
      <c r="D342" s="3" t="s">
        <v>1621</v>
      </c>
      <c r="E342" s="3" t="s">
        <v>1621</v>
      </c>
      <c r="F342" s="3" t="s">
        <v>89</v>
      </c>
      <c r="G342" s="3" t="s">
        <v>1982</v>
      </c>
    </row>
    <row r="343" spans="1:7" ht="45" customHeight="1" x14ac:dyDescent="0.25">
      <c r="A343" s="3" t="s">
        <v>800</v>
      </c>
      <c r="B343" s="3" t="s">
        <v>2004</v>
      </c>
      <c r="C343" s="3" t="s">
        <v>1706</v>
      </c>
      <c r="D343" s="3" t="s">
        <v>1816</v>
      </c>
      <c r="E343" s="3" t="s">
        <v>1816</v>
      </c>
      <c r="F343" s="3" t="s">
        <v>89</v>
      </c>
      <c r="G343" s="3" t="s">
        <v>1980</v>
      </c>
    </row>
    <row r="344" spans="1:7" ht="45" customHeight="1" x14ac:dyDescent="0.25">
      <c r="A344" s="3" t="s">
        <v>801</v>
      </c>
      <c r="B344" s="3" t="s">
        <v>2005</v>
      </c>
      <c r="C344" s="3" t="s">
        <v>1618</v>
      </c>
      <c r="D344" s="3" t="s">
        <v>1621</v>
      </c>
      <c r="E344" s="3" t="s">
        <v>1621</v>
      </c>
      <c r="F344" s="3" t="s">
        <v>89</v>
      </c>
      <c r="G344" s="3" t="s">
        <v>1982</v>
      </c>
    </row>
    <row r="345" spans="1:7" ht="45" customHeight="1" x14ac:dyDescent="0.25">
      <c r="A345" s="3" t="s">
        <v>801</v>
      </c>
      <c r="B345" s="3" t="s">
        <v>2006</v>
      </c>
      <c r="C345" s="3" t="s">
        <v>1706</v>
      </c>
      <c r="D345" s="3" t="s">
        <v>1816</v>
      </c>
      <c r="E345" s="3" t="s">
        <v>1816</v>
      </c>
      <c r="F345" s="3" t="s">
        <v>89</v>
      </c>
      <c r="G345" s="3" t="s">
        <v>1980</v>
      </c>
    </row>
    <row r="346" spans="1:7" ht="45" customHeight="1" x14ac:dyDescent="0.25">
      <c r="A346" s="3" t="s">
        <v>802</v>
      </c>
      <c r="B346" s="3" t="s">
        <v>2007</v>
      </c>
      <c r="C346" s="3" t="s">
        <v>1618</v>
      </c>
      <c r="D346" s="3" t="s">
        <v>430</v>
      </c>
      <c r="E346" s="3" t="s">
        <v>430</v>
      </c>
      <c r="F346" s="3" t="s">
        <v>89</v>
      </c>
      <c r="G346" s="3" t="s">
        <v>1982</v>
      </c>
    </row>
    <row r="347" spans="1:7" ht="45" customHeight="1" x14ac:dyDescent="0.25">
      <c r="A347" s="3" t="s">
        <v>802</v>
      </c>
      <c r="B347" s="3" t="s">
        <v>2008</v>
      </c>
      <c r="C347" s="3" t="s">
        <v>1706</v>
      </c>
      <c r="D347" s="3" t="s">
        <v>1828</v>
      </c>
      <c r="E347" s="3" t="s">
        <v>1828</v>
      </c>
      <c r="F347" s="3" t="s">
        <v>89</v>
      </c>
      <c r="G347" s="3" t="s">
        <v>1980</v>
      </c>
    </row>
    <row r="348" spans="1:7" ht="45" customHeight="1" x14ac:dyDescent="0.25">
      <c r="A348" s="3" t="s">
        <v>803</v>
      </c>
      <c r="B348" s="3" t="s">
        <v>2009</v>
      </c>
      <c r="C348" s="3" t="s">
        <v>1618</v>
      </c>
      <c r="D348" s="3" t="s">
        <v>1621</v>
      </c>
      <c r="E348" s="3" t="s">
        <v>1621</v>
      </c>
      <c r="F348" s="3" t="s">
        <v>89</v>
      </c>
      <c r="G348" s="3" t="s">
        <v>1982</v>
      </c>
    </row>
    <row r="349" spans="1:7" ht="45" customHeight="1" x14ac:dyDescent="0.25">
      <c r="A349" s="3" t="s">
        <v>803</v>
      </c>
      <c r="B349" s="3" t="s">
        <v>2010</v>
      </c>
      <c r="C349" s="3" t="s">
        <v>1706</v>
      </c>
      <c r="D349" s="3" t="s">
        <v>1816</v>
      </c>
      <c r="E349" s="3" t="s">
        <v>1816</v>
      </c>
      <c r="F349" s="3" t="s">
        <v>89</v>
      </c>
      <c r="G349" s="3" t="s">
        <v>1980</v>
      </c>
    </row>
    <row r="350" spans="1:7" ht="45" customHeight="1" x14ac:dyDescent="0.25">
      <c r="A350" s="3" t="s">
        <v>804</v>
      </c>
      <c r="B350" s="3" t="s">
        <v>2011</v>
      </c>
      <c r="C350" s="3" t="s">
        <v>1618</v>
      </c>
      <c r="D350" s="3" t="s">
        <v>430</v>
      </c>
      <c r="E350" s="3" t="s">
        <v>430</v>
      </c>
      <c r="F350" s="3" t="s">
        <v>89</v>
      </c>
      <c r="G350" s="3" t="s">
        <v>1982</v>
      </c>
    </row>
    <row r="351" spans="1:7" ht="45" customHeight="1" x14ac:dyDescent="0.25">
      <c r="A351" s="3" t="s">
        <v>804</v>
      </c>
      <c r="B351" s="3" t="s">
        <v>2012</v>
      </c>
      <c r="C351" s="3" t="s">
        <v>1706</v>
      </c>
      <c r="D351" s="3" t="s">
        <v>1833</v>
      </c>
      <c r="E351" s="3" t="s">
        <v>1833</v>
      </c>
      <c r="F351" s="3" t="s">
        <v>89</v>
      </c>
      <c r="G351" s="3" t="s">
        <v>1980</v>
      </c>
    </row>
    <row r="352" spans="1:7" ht="45" customHeight="1" x14ac:dyDescent="0.25">
      <c r="A352" s="3" t="s">
        <v>805</v>
      </c>
      <c r="B352" s="3" t="s">
        <v>2013</v>
      </c>
      <c r="C352" s="3" t="s">
        <v>1618</v>
      </c>
      <c r="D352" s="3" t="s">
        <v>1624</v>
      </c>
      <c r="E352" s="3" t="s">
        <v>1624</v>
      </c>
      <c r="F352" s="3" t="s">
        <v>89</v>
      </c>
      <c r="G352" s="3" t="s">
        <v>1982</v>
      </c>
    </row>
    <row r="353" spans="1:7" ht="45" customHeight="1" x14ac:dyDescent="0.25">
      <c r="A353" s="3" t="s">
        <v>805</v>
      </c>
      <c r="B353" s="3" t="s">
        <v>2014</v>
      </c>
      <c r="C353" s="3" t="s">
        <v>1706</v>
      </c>
      <c r="D353" s="3" t="s">
        <v>1836</v>
      </c>
      <c r="E353" s="3" t="s">
        <v>1836</v>
      </c>
      <c r="F353" s="3" t="s">
        <v>89</v>
      </c>
      <c r="G353" s="3" t="s">
        <v>1980</v>
      </c>
    </row>
    <row r="354" spans="1:7" ht="45" customHeight="1" x14ac:dyDescent="0.25">
      <c r="A354" s="3" t="s">
        <v>806</v>
      </c>
      <c r="B354" s="3" t="s">
        <v>2015</v>
      </c>
      <c r="C354" s="3" t="s">
        <v>1618</v>
      </c>
      <c r="D354" s="3" t="s">
        <v>430</v>
      </c>
      <c r="E354" s="3" t="s">
        <v>430</v>
      </c>
      <c r="F354" s="3" t="s">
        <v>89</v>
      </c>
      <c r="G354" s="3" t="s">
        <v>1982</v>
      </c>
    </row>
    <row r="355" spans="1:7" ht="45" customHeight="1" x14ac:dyDescent="0.25">
      <c r="A355" s="3" t="s">
        <v>806</v>
      </c>
      <c r="B355" s="3" t="s">
        <v>2016</v>
      </c>
      <c r="C355" s="3" t="s">
        <v>1706</v>
      </c>
      <c r="D355" s="3" t="s">
        <v>2017</v>
      </c>
      <c r="E355" s="3" t="s">
        <v>2017</v>
      </c>
      <c r="F355" s="3" t="s">
        <v>89</v>
      </c>
      <c r="G355" s="3" t="s">
        <v>1980</v>
      </c>
    </row>
    <row r="356" spans="1:7" ht="45" customHeight="1" x14ac:dyDescent="0.25">
      <c r="A356" s="3" t="s">
        <v>807</v>
      </c>
      <c r="B356" s="3" t="s">
        <v>2018</v>
      </c>
      <c r="C356" s="3" t="s">
        <v>1618</v>
      </c>
      <c r="D356" s="3" t="s">
        <v>1621</v>
      </c>
      <c r="E356" s="3" t="s">
        <v>1621</v>
      </c>
      <c r="F356" s="3" t="s">
        <v>89</v>
      </c>
      <c r="G356" s="3" t="s">
        <v>1982</v>
      </c>
    </row>
    <row r="357" spans="1:7" ht="45" customHeight="1" x14ac:dyDescent="0.25">
      <c r="A357" s="3" t="s">
        <v>807</v>
      </c>
      <c r="B357" s="3" t="s">
        <v>2019</v>
      </c>
      <c r="C357" s="3" t="s">
        <v>1706</v>
      </c>
      <c r="D357" s="3" t="s">
        <v>1842</v>
      </c>
      <c r="E357" s="3" t="s">
        <v>1842</v>
      </c>
      <c r="F357" s="3" t="s">
        <v>89</v>
      </c>
      <c r="G357" s="3" t="s">
        <v>1980</v>
      </c>
    </row>
    <row r="358" spans="1:7" ht="45" customHeight="1" x14ac:dyDescent="0.25">
      <c r="A358" s="3" t="s">
        <v>808</v>
      </c>
      <c r="B358" s="3" t="s">
        <v>2020</v>
      </c>
      <c r="C358" s="3" t="s">
        <v>1618</v>
      </c>
      <c r="D358" s="3" t="s">
        <v>430</v>
      </c>
      <c r="E358" s="3" t="s">
        <v>430</v>
      </c>
      <c r="F358" s="3" t="s">
        <v>89</v>
      </c>
      <c r="G358" s="3" t="s">
        <v>1982</v>
      </c>
    </row>
    <row r="359" spans="1:7" ht="45" customHeight="1" x14ac:dyDescent="0.25">
      <c r="A359" s="3" t="s">
        <v>808</v>
      </c>
      <c r="B359" s="3" t="s">
        <v>2021</v>
      </c>
      <c r="C359" s="3" t="s">
        <v>1706</v>
      </c>
      <c r="D359" s="3" t="s">
        <v>1839</v>
      </c>
      <c r="E359" s="3" t="s">
        <v>1839</v>
      </c>
      <c r="F359" s="3" t="s">
        <v>89</v>
      </c>
      <c r="G359" s="3" t="s">
        <v>1980</v>
      </c>
    </row>
    <row r="360" spans="1:7" ht="45" customHeight="1" x14ac:dyDescent="0.25">
      <c r="A360" s="3" t="s">
        <v>809</v>
      </c>
      <c r="B360" s="3" t="s">
        <v>2022</v>
      </c>
      <c r="C360" s="3" t="s">
        <v>1618</v>
      </c>
      <c r="D360" s="3" t="s">
        <v>1621</v>
      </c>
      <c r="E360" s="3" t="s">
        <v>1621</v>
      </c>
      <c r="F360" s="3" t="s">
        <v>89</v>
      </c>
      <c r="G360" s="3" t="s">
        <v>1982</v>
      </c>
    </row>
    <row r="361" spans="1:7" ht="45" customHeight="1" x14ac:dyDescent="0.25">
      <c r="A361" s="3" t="s">
        <v>809</v>
      </c>
      <c r="B361" s="3" t="s">
        <v>2023</v>
      </c>
      <c r="C361" s="3" t="s">
        <v>1706</v>
      </c>
      <c r="D361" s="3" t="s">
        <v>1847</v>
      </c>
      <c r="E361" s="3" t="s">
        <v>1847</v>
      </c>
      <c r="F361" s="3" t="s">
        <v>89</v>
      </c>
      <c r="G361" s="3" t="s">
        <v>1980</v>
      </c>
    </row>
    <row r="362" spans="1:7" ht="45" customHeight="1" x14ac:dyDescent="0.25">
      <c r="A362" s="3" t="s">
        <v>810</v>
      </c>
      <c r="B362" s="3" t="s">
        <v>2024</v>
      </c>
      <c r="C362" s="3" t="s">
        <v>1618</v>
      </c>
      <c r="D362" s="3" t="s">
        <v>1624</v>
      </c>
      <c r="E362" s="3" t="s">
        <v>1624</v>
      </c>
      <c r="F362" s="3" t="s">
        <v>89</v>
      </c>
      <c r="G362" s="3" t="s">
        <v>1982</v>
      </c>
    </row>
    <row r="363" spans="1:7" ht="45" customHeight="1" x14ac:dyDescent="0.25">
      <c r="A363" s="3" t="s">
        <v>810</v>
      </c>
      <c r="B363" s="3" t="s">
        <v>2025</v>
      </c>
      <c r="C363" s="3" t="s">
        <v>1706</v>
      </c>
      <c r="D363" s="3" t="s">
        <v>1850</v>
      </c>
      <c r="E363" s="3" t="s">
        <v>1850</v>
      </c>
      <c r="F363" s="3" t="s">
        <v>89</v>
      </c>
      <c r="G363" s="3" t="s">
        <v>1980</v>
      </c>
    </row>
    <row r="364" spans="1:7" ht="45" customHeight="1" x14ac:dyDescent="0.25">
      <c r="A364" s="3" t="s">
        <v>811</v>
      </c>
      <c r="B364" s="3" t="s">
        <v>2026</v>
      </c>
      <c r="C364" s="3" t="s">
        <v>1618</v>
      </c>
      <c r="D364" s="3" t="s">
        <v>1628</v>
      </c>
      <c r="E364" s="3" t="s">
        <v>1628</v>
      </c>
      <c r="F364" s="3" t="s">
        <v>89</v>
      </c>
      <c r="G364" s="3" t="s">
        <v>1982</v>
      </c>
    </row>
    <row r="365" spans="1:7" ht="45" customHeight="1" x14ac:dyDescent="0.25">
      <c r="A365" s="3" t="s">
        <v>811</v>
      </c>
      <c r="B365" s="3" t="s">
        <v>2027</v>
      </c>
      <c r="C365" s="3" t="s">
        <v>1706</v>
      </c>
      <c r="D365" s="3" t="s">
        <v>1853</v>
      </c>
      <c r="E365" s="3" t="s">
        <v>1853</v>
      </c>
      <c r="F365" s="3" t="s">
        <v>89</v>
      </c>
      <c r="G365" s="3" t="s">
        <v>1980</v>
      </c>
    </row>
    <row r="366" spans="1:7" ht="45" customHeight="1" x14ac:dyDescent="0.25">
      <c r="A366" s="3" t="s">
        <v>812</v>
      </c>
      <c r="B366" s="3" t="s">
        <v>2028</v>
      </c>
      <c r="C366" s="3" t="s">
        <v>1618</v>
      </c>
      <c r="D366" s="3" t="s">
        <v>430</v>
      </c>
      <c r="E366" s="3" t="s">
        <v>430</v>
      </c>
      <c r="F366" s="3" t="s">
        <v>89</v>
      </c>
      <c r="G366" s="3" t="s">
        <v>1982</v>
      </c>
    </row>
    <row r="367" spans="1:7" ht="45" customHeight="1" x14ac:dyDescent="0.25">
      <c r="A367" s="3" t="s">
        <v>812</v>
      </c>
      <c r="B367" s="3" t="s">
        <v>2029</v>
      </c>
      <c r="C367" s="3" t="s">
        <v>1706</v>
      </c>
      <c r="D367" s="3" t="s">
        <v>1856</v>
      </c>
      <c r="E367" s="3" t="s">
        <v>1856</v>
      </c>
      <c r="F367" s="3" t="s">
        <v>89</v>
      </c>
      <c r="G367" s="3" t="s">
        <v>1980</v>
      </c>
    </row>
    <row r="368" spans="1:7" ht="45" customHeight="1" x14ac:dyDescent="0.25">
      <c r="A368" s="3" t="s">
        <v>813</v>
      </c>
      <c r="B368" s="3" t="s">
        <v>2030</v>
      </c>
      <c r="C368" s="3" t="s">
        <v>1618</v>
      </c>
      <c r="D368" s="3" t="s">
        <v>1621</v>
      </c>
      <c r="E368" s="3" t="s">
        <v>1621</v>
      </c>
      <c r="F368" s="3" t="s">
        <v>89</v>
      </c>
      <c r="G368" s="3" t="s">
        <v>1982</v>
      </c>
    </row>
    <row r="369" spans="1:7" ht="45" customHeight="1" x14ac:dyDescent="0.25">
      <c r="A369" s="3" t="s">
        <v>813</v>
      </c>
      <c r="B369" s="3" t="s">
        <v>2031</v>
      </c>
      <c r="C369" s="3" t="s">
        <v>1706</v>
      </c>
      <c r="D369" s="3" t="s">
        <v>1847</v>
      </c>
      <c r="E369" s="3" t="s">
        <v>1847</v>
      </c>
      <c r="F369" s="3" t="s">
        <v>89</v>
      </c>
      <c r="G369" s="3" t="s">
        <v>1980</v>
      </c>
    </row>
    <row r="370" spans="1:7" ht="45" customHeight="1" x14ac:dyDescent="0.25">
      <c r="A370" s="3" t="s">
        <v>814</v>
      </c>
      <c r="B370" s="3" t="s">
        <v>2032</v>
      </c>
      <c r="C370" s="3" t="s">
        <v>1618</v>
      </c>
      <c r="D370" s="3" t="s">
        <v>1621</v>
      </c>
      <c r="E370" s="3" t="s">
        <v>1621</v>
      </c>
      <c r="F370" s="3" t="s">
        <v>89</v>
      </c>
      <c r="G370" s="3" t="s">
        <v>1982</v>
      </c>
    </row>
    <row r="371" spans="1:7" ht="45" customHeight="1" x14ac:dyDescent="0.25">
      <c r="A371" s="3" t="s">
        <v>814</v>
      </c>
      <c r="B371" s="3" t="s">
        <v>2033</v>
      </c>
      <c r="C371" s="3" t="s">
        <v>1706</v>
      </c>
      <c r="D371" s="3" t="s">
        <v>1847</v>
      </c>
      <c r="E371" s="3" t="s">
        <v>1847</v>
      </c>
      <c r="F371" s="3" t="s">
        <v>89</v>
      </c>
      <c r="G371" s="3" t="s">
        <v>1980</v>
      </c>
    </row>
    <row r="372" spans="1:7" ht="45" customHeight="1" x14ac:dyDescent="0.25">
      <c r="A372" s="3" t="s">
        <v>815</v>
      </c>
      <c r="B372" s="3" t="s">
        <v>2034</v>
      </c>
      <c r="C372" s="3" t="s">
        <v>1618</v>
      </c>
      <c r="D372" s="3" t="s">
        <v>1621</v>
      </c>
      <c r="E372" s="3" t="s">
        <v>1621</v>
      </c>
      <c r="F372" s="3" t="s">
        <v>89</v>
      </c>
      <c r="G372" s="3" t="s">
        <v>1982</v>
      </c>
    </row>
    <row r="373" spans="1:7" ht="45" customHeight="1" x14ac:dyDescent="0.25">
      <c r="A373" s="3" t="s">
        <v>815</v>
      </c>
      <c r="B373" s="3" t="s">
        <v>2035</v>
      </c>
      <c r="C373" s="3" t="s">
        <v>1706</v>
      </c>
      <c r="D373" s="3" t="s">
        <v>1847</v>
      </c>
      <c r="E373" s="3" t="s">
        <v>1847</v>
      </c>
      <c r="F373" s="3" t="s">
        <v>89</v>
      </c>
      <c r="G373" s="3" t="s">
        <v>1980</v>
      </c>
    </row>
    <row r="374" spans="1:7" ht="45" customHeight="1" x14ac:dyDescent="0.25">
      <c r="A374" s="3" t="s">
        <v>816</v>
      </c>
      <c r="B374" s="3" t="s">
        <v>2036</v>
      </c>
      <c r="C374" s="3" t="s">
        <v>1618</v>
      </c>
      <c r="D374" s="3" t="s">
        <v>1630</v>
      </c>
      <c r="E374" s="3" t="s">
        <v>1630</v>
      </c>
      <c r="F374" s="3" t="s">
        <v>89</v>
      </c>
      <c r="G374" s="3" t="s">
        <v>1982</v>
      </c>
    </row>
    <row r="375" spans="1:7" ht="45" customHeight="1" x14ac:dyDescent="0.25">
      <c r="A375" s="3" t="s">
        <v>816</v>
      </c>
      <c r="B375" s="3" t="s">
        <v>2037</v>
      </c>
      <c r="C375" s="3" t="s">
        <v>1706</v>
      </c>
      <c r="D375" s="3" t="s">
        <v>1865</v>
      </c>
      <c r="E375" s="3" t="s">
        <v>1865</v>
      </c>
      <c r="F375" s="3" t="s">
        <v>89</v>
      </c>
      <c r="G375" s="3" t="s">
        <v>1980</v>
      </c>
    </row>
    <row r="376" spans="1:7" ht="45" customHeight="1" x14ac:dyDescent="0.25">
      <c r="A376" s="3" t="s">
        <v>817</v>
      </c>
      <c r="B376" s="3" t="s">
        <v>2038</v>
      </c>
      <c r="C376" s="3" t="s">
        <v>1618</v>
      </c>
      <c r="D376" s="3" t="s">
        <v>1621</v>
      </c>
      <c r="E376" s="3" t="s">
        <v>1621</v>
      </c>
      <c r="F376" s="3" t="s">
        <v>89</v>
      </c>
      <c r="G376" s="3" t="s">
        <v>1982</v>
      </c>
    </row>
    <row r="377" spans="1:7" ht="45" customHeight="1" x14ac:dyDescent="0.25">
      <c r="A377" s="3" t="s">
        <v>817</v>
      </c>
      <c r="B377" s="3" t="s">
        <v>2039</v>
      </c>
      <c r="C377" s="3" t="s">
        <v>1706</v>
      </c>
      <c r="D377" s="3" t="s">
        <v>1847</v>
      </c>
      <c r="E377" s="3" t="s">
        <v>1847</v>
      </c>
      <c r="F377" s="3" t="s">
        <v>89</v>
      </c>
      <c r="G377" s="3" t="s">
        <v>1980</v>
      </c>
    </row>
    <row r="378" spans="1:7" ht="45" customHeight="1" x14ac:dyDescent="0.25">
      <c r="A378" s="3" t="s">
        <v>818</v>
      </c>
      <c r="B378" s="3" t="s">
        <v>2040</v>
      </c>
      <c r="C378" s="3" t="s">
        <v>1618</v>
      </c>
      <c r="D378" s="3" t="s">
        <v>1621</v>
      </c>
      <c r="E378" s="3" t="s">
        <v>1621</v>
      </c>
      <c r="F378" s="3" t="s">
        <v>89</v>
      </c>
      <c r="G378" s="3" t="s">
        <v>1982</v>
      </c>
    </row>
    <row r="379" spans="1:7" ht="45" customHeight="1" x14ac:dyDescent="0.25">
      <c r="A379" s="3" t="s">
        <v>818</v>
      </c>
      <c r="B379" s="3" t="s">
        <v>2041</v>
      </c>
      <c r="C379" s="3" t="s">
        <v>1706</v>
      </c>
      <c r="D379" s="3" t="s">
        <v>1847</v>
      </c>
      <c r="E379" s="3" t="s">
        <v>1847</v>
      </c>
      <c r="F379" s="3" t="s">
        <v>89</v>
      </c>
      <c r="G379" s="3" t="s">
        <v>1980</v>
      </c>
    </row>
    <row r="380" spans="1:7" ht="45" customHeight="1" x14ac:dyDescent="0.25">
      <c r="A380" s="3" t="s">
        <v>819</v>
      </c>
      <c r="B380" s="3" t="s">
        <v>2042</v>
      </c>
      <c r="C380" s="3" t="s">
        <v>1618</v>
      </c>
      <c r="D380" s="3" t="s">
        <v>1628</v>
      </c>
      <c r="E380" s="3" t="s">
        <v>1628</v>
      </c>
      <c r="F380" s="3" t="s">
        <v>89</v>
      </c>
      <c r="G380" s="3" t="s">
        <v>1982</v>
      </c>
    </row>
    <row r="381" spans="1:7" ht="45" customHeight="1" x14ac:dyDescent="0.25">
      <c r="A381" s="3" t="s">
        <v>819</v>
      </c>
      <c r="B381" s="3" t="s">
        <v>2043</v>
      </c>
      <c r="C381" s="3" t="s">
        <v>1706</v>
      </c>
      <c r="D381" s="3" t="s">
        <v>1853</v>
      </c>
      <c r="E381" s="3" t="s">
        <v>1853</v>
      </c>
      <c r="F381" s="3" t="s">
        <v>89</v>
      </c>
      <c r="G381" s="3" t="s">
        <v>1980</v>
      </c>
    </row>
    <row r="382" spans="1:7" ht="45" customHeight="1" x14ac:dyDescent="0.25">
      <c r="A382" s="3" t="s">
        <v>820</v>
      </c>
      <c r="B382" s="3" t="s">
        <v>2044</v>
      </c>
      <c r="C382" s="3" t="s">
        <v>1618</v>
      </c>
      <c r="D382" s="3" t="s">
        <v>1628</v>
      </c>
      <c r="E382" s="3" t="s">
        <v>1628</v>
      </c>
      <c r="F382" s="3" t="s">
        <v>89</v>
      </c>
      <c r="G382" s="3" t="s">
        <v>1982</v>
      </c>
    </row>
    <row r="383" spans="1:7" ht="45" customHeight="1" x14ac:dyDescent="0.25">
      <c r="A383" s="3" t="s">
        <v>820</v>
      </c>
      <c r="B383" s="3" t="s">
        <v>2045</v>
      </c>
      <c r="C383" s="3" t="s">
        <v>1706</v>
      </c>
      <c r="D383" s="3" t="s">
        <v>1874</v>
      </c>
      <c r="E383" s="3" t="s">
        <v>1874</v>
      </c>
      <c r="F383" s="3" t="s">
        <v>89</v>
      </c>
      <c r="G383" s="3" t="s">
        <v>1980</v>
      </c>
    </row>
    <row r="384" spans="1:7" ht="45" customHeight="1" x14ac:dyDescent="0.25">
      <c r="A384" s="3" t="s">
        <v>821</v>
      </c>
      <c r="B384" s="3" t="s">
        <v>2046</v>
      </c>
      <c r="C384" s="3" t="s">
        <v>1618</v>
      </c>
      <c r="D384" s="3" t="s">
        <v>430</v>
      </c>
      <c r="E384" s="3" t="s">
        <v>430</v>
      </c>
      <c r="F384" s="3" t="s">
        <v>89</v>
      </c>
      <c r="G384" s="3" t="s">
        <v>1982</v>
      </c>
    </row>
    <row r="385" spans="1:7" ht="45" customHeight="1" x14ac:dyDescent="0.25">
      <c r="A385" s="3" t="s">
        <v>821</v>
      </c>
      <c r="B385" s="3" t="s">
        <v>2047</v>
      </c>
      <c r="C385" s="3" t="s">
        <v>1706</v>
      </c>
      <c r="D385" s="3" t="s">
        <v>1877</v>
      </c>
      <c r="E385" s="3" t="s">
        <v>1877</v>
      </c>
      <c r="F385" s="3" t="s">
        <v>89</v>
      </c>
      <c r="G385" s="3" t="s">
        <v>1980</v>
      </c>
    </row>
    <row r="386" spans="1:7" ht="45" customHeight="1" x14ac:dyDescent="0.25">
      <c r="A386" s="3" t="s">
        <v>822</v>
      </c>
      <c r="B386" s="3" t="s">
        <v>2048</v>
      </c>
      <c r="C386" s="3" t="s">
        <v>1618</v>
      </c>
      <c r="D386" s="3" t="s">
        <v>430</v>
      </c>
      <c r="E386" s="3" t="s">
        <v>430</v>
      </c>
      <c r="F386" s="3" t="s">
        <v>89</v>
      </c>
      <c r="G386" s="3" t="s">
        <v>1982</v>
      </c>
    </row>
    <row r="387" spans="1:7" ht="45" customHeight="1" x14ac:dyDescent="0.25">
      <c r="A387" s="3" t="s">
        <v>822</v>
      </c>
      <c r="B387" s="3" t="s">
        <v>2049</v>
      </c>
      <c r="C387" s="3" t="s">
        <v>1706</v>
      </c>
      <c r="D387" s="3" t="s">
        <v>1877</v>
      </c>
      <c r="E387" s="3" t="s">
        <v>1877</v>
      </c>
      <c r="F387" s="3" t="s">
        <v>89</v>
      </c>
      <c r="G387" s="3" t="s">
        <v>1980</v>
      </c>
    </row>
    <row r="388" spans="1:7" ht="45" customHeight="1" x14ac:dyDescent="0.25">
      <c r="A388" s="3" t="s">
        <v>823</v>
      </c>
      <c r="B388" s="3" t="s">
        <v>2050</v>
      </c>
      <c r="C388" s="3" t="s">
        <v>1618</v>
      </c>
      <c r="D388" s="3" t="s">
        <v>1630</v>
      </c>
      <c r="E388" s="3" t="s">
        <v>1630</v>
      </c>
      <c r="F388" s="3" t="s">
        <v>89</v>
      </c>
      <c r="G388" s="3" t="s">
        <v>1982</v>
      </c>
    </row>
    <row r="389" spans="1:7" ht="45" customHeight="1" x14ac:dyDescent="0.25">
      <c r="A389" s="3" t="s">
        <v>823</v>
      </c>
      <c r="B389" s="3" t="s">
        <v>2051</v>
      </c>
      <c r="C389" s="3" t="s">
        <v>1706</v>
      </c>
      <c r="D389" s="3" t="s">
        <v>1707</v>
      </c>
      <c r="E389" s="3" t="s">
        <v>1707</v>
      </c>
      <c r="F389" s="3" t="s">
        <v>89</v>
      </c>
      <c r="G389" s="3" t="s">
        <v>1980</v>
      </c>
    </row>
    <row r="390" spans="1:7" ht="45" customHeight="1" x14ac:dyDescent="0.25">
      <c r="A390" s="3" t="s">
        <v>824</v>
      </c>
      <c r="B390" s="3" t="s">
        <v>2052</v>
      </c>
      <c r="C390" s="3" t="s">
        <v>1618</v>
      </c>
      <c r="D390" s="3" t="s">
        <v>1630</v>
      </c>
      <c r="E390" s="3" t="s">
        <v>1630</v>
      </c>
      <c r="F390" s="3" t="s">
        <v>89</v>
      </c>
      <c r="G390" s="3" t="s">
        <v>1982</v>
      </c>
    </row>
    <row r="391" spans="1:7" ht="45" customHeight="1" x14ac:dyDescent="0.25">
      <c r="A391" s="3" t="s">
        <v>824</v>
      </c>
      <c r="B391" s="3" t="s">
        <v>2053</v>
      </c>
      <c r="C391" s="3" t="s">
        <v>1706</v>
      </c>
      <c r="D391" s="3" t="s">
        <v>1707</v>
      </c>
      <c r="E391" s="3" t="s">
        <v>1707</v>
      </c>
      <c r="F391" s="3" t="s">
        <v>89</v>
      </c>
      <c r="G391" s="3" t="s">
        <v>1980</v>
      </c>
    </row>
    <row r="392" spans="1:7" ht="45" customHeight="1" x14ac:dyDescent="0.25">
      <c r="A392" s="3" t="s">
        <v>825</v>
      </c>
      <c r="B392" s="3" t="s">
        <v>2054</v>
      </c>
      <c r="C392" s="3" t="s">
        <v>1618</v>
      </c>
      <c r="D392" s="3" t="s">
        <v>1624</v>
      </c>
      <c r="E392" s="3" t="s">
        <v>1624</v>
      </c>
      <c r="F392" s="3" t="s">
        <v>89</v>
      </c>
      <c r="G392" s="3" t="s">
        <v>1982</v>
      </c>
    </row>
    <row r="393" spans="1:7" ht="45" customHeight="1" x14ac:dyDescent="0.25">
      <c r="A393" s="3" t="s">
        <v>825</v>
      </c>
      <c r="B393" s="3" t="s">
        <v>2055</v>
      </c>
      <c r="C393" s="3" t="s">
        <v>1706</v>
      </c>
      <c r="D393" s="3" t="s">
        <v>1886</v>
      </c>
      <c r="E393" s="3" t="s">
        <v>1886</v>
      </c>
      <c r="F393" s="3" t="s">
        <v>89</v>
      </c>
      <c r="G393" s="3" t="s">
        <v>1980</v>
      </c>
    </row>
    <row r="394" spans="1:7" ht="45" customHeight="1" x14ac:dyDescent="0.25">
      <c r="A394" s="3" t="s">
        <v>826</v>
      </c>
      <c r="B394" s="3" t="s">
        <v>2056</v>
      </c>
      <c r="C394" s="3" t="s">
        <v>1618</v>
      </c>
      <c r="D394" s="3" t="s">
        <v>430</v>
      </c>
      <c r="E394" s="3" t="s">
        <v>430</v>
      </c>
      <c r="F394" s="3" t="s">
        <v>89</v>
      </c>
      <c r="G394" s="3" t="s">
        <v>1982</v>
      </c>
    </row>
    <row r="395" spans="1:7" ht="45" customHeight="1" x14ac:dyDescent="0.25">
      <c r="A395" s="3" t="s">
        <v>826</v>
      </c>
      <c r="B395" s="3" t="s">
        <v>2057</v>
      </c>
      <c r="C395" s="3" t="s">
        <v>1706</v>
      </c>
      <c r="D395" s="3" t="s">
        <v>1877</v>
      </c>
      <c r="E395" s="3" t="s">
        <v>1877</v>
      </c>
      <c r="F395" s="3" t="s">
        <v>89</v>
      </c>
      <c r="G395" s="3" t="s">
        <v>1980</v>
      </c>
    </row>
    <row r="396" spans="1:7" ht="45" customHeight="1" x14ac:dyDescent="0.25">
      <c r="A396" s="3" t="s">
        <v>827</v>
      </c>
      <c r="B396" s="3" t="s">
        <v>2058</v>
      </c>
      <c r="C396" s="3" t="s">
        <v>1618</v>
      </c>
      <c r="D396" s="3" t="s">
        <v>1621</v>
      </c>
      <c r="E396" s="3" t="s">
        <v>1621</v>
      </c>
      <c r="F396" s="3" t="s">
        <v>89</v>
      </c>
      <c r="G396" s="3" t="s">
        <v>1982</v>
      </c>
    </row>
    <row r="397" spans="1:7" ht="45" customHeight="1" x14ac:dyDescent="0.25">
      <c r="A397" s="3" t="s">
        <v>827</v>
      </c>
      <c r="B397" s="3" t="s">
        <v>2059</v>
      </c>
      <c r="C397" s="3" t="s">
        <v>1706</v>
      </c>
      <c r="D397" s="3" t="s">
        <v>1891</v>
      </c>
      <c r="E397" s="3" t="s">
        <v>1891</v>
      </c>
      <c r="F397" s="3" t="s">
        <v>89</v>
      </c>
      <c r="G397" s="3" t="s">
        <v>1980</v>
      </c>
    </row>
    <row r="398" spans="1:7" ht="45" customHeight="1" x14ac:dyDescent="0.25">
      <c r="A398" s="3" t="s">
        <v>828</v>
      </c>
      <c r="B398" s="3" t="s">
        <v>2060</v>
      </c>
      <c r="C398" s="3" t="s">
        <v>1618</v>
      </c>
      <c r="D398" s="3" t="s">
        <v>430</v>
      </c>
      <c r="E398" s="3" t="s">
        <v>430</v>
      </c>
      <c r="F398" s="3" t="s">
        <v>89</v>
      </c>
      <c r="G398" s="3" t="s">
        <v>1982</v>
      </c>
    </row>
    <row r="399" spans="1:7" ht="45" customHeight="1" x14ac:dyDescent="0.25">
      <c r="A399" s="3" t="s">
        <v>828</v>
      </c>
      <c r="B399" s="3" t="s">
        <v>2061</v>
      </c>
      <c r="C399" s="3" t="s">
        <v>1706</v>
      </c>
      <c r="D399" s="3" t="s">
        <v>1877</v>
      </c>
      <c r="E399" s="3" t="s">
        <v>1877</v>
      </c>
      <c r="F399" s="3" t="s">
        <v>89</v>
      </c>
      <c r="G399" s="3" t="s">
        <v>1980</v>
      </c>
    </row>
    <row r="400" spans="1:7" ht="45" customHeight="1" x14ac:dyDescent="0.25">
      <c r="A400" s="3" t="s">
        <v>829</v>
      </c>
      <c r="B400" s="3" t="s">
        <v>2062</v>
      </c>
      <c r="C400" s="3" t="s">
        <v>1618</v>
      </c>
      <c r="D400" s="3" t="s">
        <v>430</v>
      </c>
      <c r="E400" s="3" t="s">
        <v>430</v>
      </c>
      <c r="F400" s="3" t="s">
        <v>89</v>
      </c>
      <c r="G400" s="3" t="s">
        <v>1982</v>
      </c>
    </row>
    <row r="401" spans="1:7" ht="45" customHeight="1" x14ac:dyDescent="0.25">
      <c r="A401" s="3" t="s">
        <v>829</v>
      </c>
      <c r="B401" s="3" t="s">
        <v>2063</v>
      </c>
      <c r="C401" s="3" t="s">
        <v>1706</v>
      </c>
      <c r="D401" s="3" t="s">
        <v>1877</v>
      </c>
      <c r="E401" s="3" t="s">
        <v>1877</v>
      </c>
      <c r="F401" s="3" t="s">
        <v>89</v>
      </c>
      <c r="G401" s="3" t="s">
        <v>1980</v>
      </c>
    </row>
    <row r="402" spans="1:7" ht="45" customHeight="1" x14ac:dyDescent="0.25">
      <c r="A402" s="3" t="s">
        <v>830</v>
      </c>
      <c r="B402" s="3" t="s">
        <v>2064</v>
      </c>
      <c r="C402" s="3" t="s">
        <v>1618</v>
      </c>
      <c r="D402" s="3" t="s">
        <v>1633</v>
      </c>
      <c r="E402" s="3" t="s">
        <v>1633</v>
      </c>
      <c r="F402" s="3" t="s">
        <v>89</v>
      </c>
      <c r="G402" s="3" t="s">
        <v>1982</v>
      </c>
    </row>
    <row r="403" spans="1:7" ht="45" customHeight="1" x14ac:dyDescent="0.25">
      <c r="A403" s="3" t="s">
        <v>830</v>
      </c>
      <c r="B403" s="3" t="s">
        <v>2065</v>
      </c>
      <c r="C403" s="3" t="s">
        <v>1706</v>
      </c>
      <c r="D403" s="3" t="s">
        <v>1898</v>
      </c>
      <c r="E403" s="3" t="s">
        <v>1898</v>
      </c>
      <c r="F403" s="3" t="s">
        <v>89</v>
      </c>
      <c r="G403" s="3" t="s">
        <v>1980</v>
      </c>
    </row>
    <row r="404" spans="1:7" ht="45" customHeight="1" x14ac:dyDescent="0.25">
      <c r="A404" s="3" t="s">
        <v>831</v>
      </c>
      <c r="B404" s="3" t="s">
        <v>2066</v>
      </c>
      <c r="C404" s="3" t="s">
        <v>1618</v>
      </c>
      <c r="D404" s="3" t="s">
        <v>1630</v>
      </c>
      <c r="E404" s="3" t="s">
        <v>1630</v>
      </c>
      <c r="F404" s="3" t="s">
        <v>89</v>
      </c>
      <c r="G404" s="3" t="s">
        <v>1982</v>
      </c>
    </row>
    <row r="405" spans="1:7" ht="45" customHeight="1" x14ac:dyDescent="0.25">
      <c r="A405" s="3" t="s">
        <v>831</v>
      </c>
      <c r="B405" s="3" t="s">
        <v>2067</v>
      </c>
      <c r="C405" s="3" t="s">
        <v>1706</v>
      </c>
      <c r="D405" s="3" t="s">
        <v>1707</v>
      </c>
      <c r="E405" s="3" t="s">
        <v>1707</v>
      </c>
      <c r="F405" s="3" t="s">
        <v>89</v>
      </c>
      <c r="G405" s="3" t="s">
        <v>1980</v>
      </c>
    </row>
    <row r="406" spans="1:7" ht="45" customHeight="1" x14ac:dyDescent="0.25">
      <c r="A406" s="3" t="s">
        <v>832</v>
      </c>
      <c r="B406" s="3" t="s">
        <v>2068</v>
      </c>
      <c r="C406" s="3" t="s">
        <v>1618</v>
      </c>
      <c r="D406" s="3" t="s">
        <v>1633</v>
      </c>
      <c r="E406" s="3" t="s">
        <v>1633</v>
      </c>
      <c r="F406" s="3" t="s">
        <v>89</v>
      </c>
      <c r="G406" s="3" t="s">
        <v>1982</v>
      </c>
    </row>
    <row r="407" spans="1:7" ht="45" customHeight="1" x14ac:dyDescent="0.25">
      <c r="A407" s="3" t="s">
        <v>832</v>
      </c>
      <c r="B407" s="3" t="s">
        <v>2069</v>
      </c>
      <c r="C407" s="3" t="s">
        <v>1706</v>
      </c>
      <c r="D407" s="3" t="s">
        <v>1711</v>
      </c>
      <c r="E407" s="3" t="s">
        <v>1711</v>
      </c>
      <c r="F407" s="3" t="s">
        <v>89</v>
      </c>
      <c r="G407" s="3" t="s">
        <v>1980</v>
      </c>
    </row>
    <row r="408" spans="1:7" ht="45" customHeight="1" x14ac:dyDescent="0.25">
      <c r="A408" s="3" t="s">
        <v>833</v>
      </c>
      <c r="B408" s="3" t="s">
        <v>2070</v>
      </c>
      <c r="C408" s="3" t="s">
        <v>1618</v>
      </c>
      <c r="D408" s="3" t="s">
        <v>1630</v>
      </c>
      <c r="E408" s="3" t="s">
        <v>1630</v>
      </c>
      <c r="F408" s="3" t="s">
        <v>89</v>
      </c>
      <c r="G408" s="3" t="s">
        <v>1982</v>
      </c>
    </row>
    <row r="409" spans="1:7" ht="45" customHeight="1" x14ac:dyDescent="0.25">
      <c r="A409" s="3" t="s">
        <v>833</v>
      </c>
      <c r="B409" s="3" t="s">
        <v>2071</v>
      </c>
      <c r="C409" s="3" t="s">
        <v>1706</v>
      </c>
      <c r="D409" s="3" t="s">
        <v>1714</v>
      </c>
      <c r="E409" s="3" t="s">
        <v>1714</v>
      </c>
      <c r="F409" s="3" t="s">
        <v>89</v>
      </c>
      <c r="G409" s="3" t="s">
        <v>1980</v>
      </c>
    </row>
    <row r="410" spans="1:7" ht="45" customHeight="1" x14ac:dyDescent="0.25">
      <c r="A410" s="3" t="s">
        <v>834</v>
      </c>
      <c r="B410" s="3" t="s">
        <v>2072</v>
      </c>
      <c r="C410" s="3" t="s">
        <v>1618</v>
      </c>
      <c r="D410" s="3" t="s">
        <v>1624</v>
      </c>
      <c r="E410" s="3" t="s">
        <v>1624</v>
      </c>
      <c r="F410" s="3" t="s">
        <v>89</v>
      </c>
      <c r="G410" s="3" t="s">
        <v>1982</v>
      </c>
    </row>
    <row r="411" spans="1:7" ht="45" customHeight="1" x14ac:dyDescent="0.25">
      <c r="A411" s="3" t="s">
        <v>834</v>
      </c>
      <c r="B411" s="3" t="s">
        <v>2073</v>
      </c>
      <c r="C411" s="3" t="s">
        <v>1706</v>
      </c>
      <c r="D411" s="3" t="s">
        <v>1717</v>
      </c>
      <c r="E411" s="3" t="s">
        <v>1717</v>
      </c>
      <c r="F411" s="3" t="s">
        <v>89</v>
      </c>
      <c r="G411" s="3" t="s">
        <v>1980</v>
      </c>
    </row>
    <row r="412" spans="1:7" ht="45" customHeight="1" x14ac:dyDescent="0.25">
      <c r="A412" s="3" t="s">
        <v>835</v>
      </c>
      <c r="B412" s="3" t="s">
        <v>2074</v>
      </c>
      <c r="C412" s="3" t="s">
        <v>1618</v>
      </c>
      <c r="D412" s="3" t="s">
        <v>1624</v>
      </c>
      <c r="E412" s="3" t="s">
        <v>1624</v>
      </c>
      <c r="F412" s="3" t="s">
        <v>89</v>
      </c>
      <c r="G412" s="3" t="s">
        <v>1982</v>
      </c>
    </row>
    <row r="413" spans="1:7" ht="45" customHeight="1" x14ac:dyDescent="0.25">
      <c r="A413" s="3" t="s">
        <v>835</v>
      </c>
      <c r="B413" s="3" t="s">
        <v>2075</v>
      </c>
      <c r="C413" s="3" t="s">
        <v>1706</v>
      </c>
      <c r="D413" s="3" t="s">
        <v>1717</v>
      </c>
      <c r="E413" s="3" t="s">
        <v>1717</v>
      </c>
      <c r="F413" s="3" t="s">
        <v>89</v>
      </c>
      <c r="G413" s="3" t="s">
        <v>1980</v>
      </c>
    </row>
    <row r="414" spans="1:7" ht="45" customHeight="1" x14ac:dyDescent="0.25">
      <c r="A414" s="3" t="s">
        <v>836</v>
      </c>
      <c r="B414" s="3" t="s">
        <v>2076</v>
      </c>
      <c r="C414" s="3" t="s">
        <v>1618</v>
      </c>
      <c r="D414" s="3" t="s">
        <v>1624</v>
      </c>
      <c r="E414" s="3" t="s">
        <v>1624</v>
      </c>
      <c r="F414" s="3" t="s">
        <v>89</v>
      </c>
      <c r="G414" s="3" t="s">
        <v>1982</v>
      </c>
    </row>
    <row r="415" spans="1:7" ht="45" customHeight="1" x14ac:dyDescent="0.25">
      <c r="A415" s="3" t="s">
        <v>836</v>
      </c>
      <c r="B415" s="3" t="s">
        <v>2077</v>
      </c>
      <c r="C415" s="3" t="s">
        <v>1706</v>
      </c>
      <c r="D415" s="3" t="s">
        <v>1717</v>
      </c>
      <c r="E415" s="3" t="s">
        <v>1717</v>
      </c>
      <c r="F415" s="3" t="s">
        <v>89</v>
      </c>
      <c r="G415" s="3" t="s">
        <v>1980</v>
      </c>
    </row>
    <row r="416" spans="1:7" ht="45" customHeight="1" x14ac:dyDescent="0.25">
      <c r="A416" s="3" t="s">
        <v>837</v>
      </c>
      <c r="B416" s="3" t="s">
        <v>2078</v>
      </c>
      <c r="C416" s="3" t="s">
        <v>1618</v>
      </c>
      <c r="D416" s="3" t="s">
        <v>430</v>
      </c>
      <c r="E416" s="3" t="s">
        <v>430</v>
      </c>
      <c r="F416" s="3" t="s">
        <v>89</v>
      </c>
      <c r="G416" s="3" t="s">
        <v>1982</v>
      </c>
    </row>
    <row r="417" spans="1:7" ht="45" customHeight="1" x14ac:dyDescent="0.25">
      <c r="A417" s="3" t="s">
        <v>837</v>
      </c>
      <c r="B417" s="3" t="s">
        <v>2079</v>
      </c>
      <c r="C417" s="3" t="s">
        <v>1706</v>
      </c>
      <c r="D417" s="3" t="s">
        <v>1724</v>
      </c>
      <c r="E417" s="3" t="s">
        <v>1724</v>
      </c>
      <c r="F417" s="3" t="s">
        <v>89</v>
      </c>
      <c r="G417" s="3" t="s">
        <v>1980</v>
      </c>
    </row>
    <row r="418" spans="1:7" ht="45" customHeight="1" x14ac:dyDescent="0.25">
      <c r="A418" s="3" t="s">
        <v>838</v>
      </c>
      <c r="B418" s="3" t="s">
        <v>2080</v>
      </c>
      <c r="C418" s="3" t="s">
        <v>1618</v>
      </c>
      <c r="D418" s="3" t="s">
        <v>1628</v>
      </c>
      <c r="E418" s="3" t="s">
        <v>1628</v>
      </c>
      <c r="F418" s="3" t="s">
        <v>89</v>
      </c>
      <c r="G418" s="3" t="s">
        <v>1982</v>
      </c>
    </row>
    <row r="419" spans="1:7" ht="45" customHeight="1" x14ac:dyDescent="0.25">
      <c r="A419" s="3" t="s">
        <v>838</v>
      </c>
      <c r="B419" s="3" t="s">
        <v>2081</v>
      </c>
      <c r="C419" s="3" t="s">
        <v>1706</v>
      </c>
      <c r="D419" s="3" t="s">
        <v>1727</v>
      </c>
      <c r="E419" s="3" t="s">
        <v>1727</v>
      </c>
      <c r="F419" s="3" t="s">
        <v>89</v>
      </c>
      <c r="G419" s="3" t="s">
        <v>1980</v>
      </c>
    </row>
    <row r="420" spans="1:7" ht="45" customHeight="1" x14ac:dyDescent="0.25">
      <c r="A420" s="3" t="s">
        <v>839</v>
      </c>
      <c r="B420" s="3" t="s">
        <v>2082</v>
      </c>
      <c r="C420" s="3" t="s">
        <v>1618</v>
      </c>
      <c r="D420" s="3" t="s">
        <v>430</v>
      </c>
      <c r="E420" s="3" t="s">
        <v>430</v>
      </c>
      <c r="F420" s="3" t="s">
        <v>89</v>
      </c>
      <c r="G420" s="3" t="s">
        <v>1982</v>
      </c>
    </row>
    <row r="421" spans="1:7" ht="45" customHeight="1" x14ac:dyDescent="0.25">
      <c r="A421" s="3" t="s">
        <v>839</v>
      </c>
      <c r="B421" s="3" t="s">
        <v>2083</v>
      </c>
      <c r="C421" s="3" t="s">
        <v>1706</v>
      </c>
      <c r="D421" s="3" t="s">
        <v>1749</v>
      </c>
      <c r="E421" s="3" t="s">
        <v>1749</v>
      </c>
      <c r="F421" s="3" t="s">
        <v>89</v>
      </c>
      <c r="G421" s="3" t="s">
        <v>1980</v>
      </c>
    </row>
    <row r="422" spans="1:7" ht="45" customHeight="1" x14ac:dyDescent="0.25">
      <c r="A422" s="3" t="s">
        <v>840</v>
      </c>
      <c r="B422" s="3" t="s">
        <v>2084</v>
      </c>
      <c r="C422" s="3" t="s">
        <v>1618</v>
      </c>
      <c r="D422" s="3" t="s">
        <v>1628</v>
      </c>
      <c r="E422" s="3" t="s">
        <v>1628</v>
      </c>
      <c r="F422" s="3" t="s">
        <v>89</v>
      </c>
      <c r="G422" s="3" t="s">
        <v>1982</v>
      </c>
    </row>
    <row r="423" spans="1:7" ht="45" customHeight="1" x14ac:dyDescent="0.25">
      <c r="A423" s="3" t="s">
        <v>840</v>
      </c>
      <c r="B423" s="3" t="s">
        <v>2085</v>
      </c>
      <c r="C423" s="3" t="s">
        <v>1706</v>
      </c>
      <c r="D423" s="3" t="s">
        <v>1727</v>
      </c>
      <c r="E423" s="3" t="s">
        <v>1727</v>
      </c>
      <c r="F423" s="3" t="s">
        <v>89</v>
      </c>
      <c r="G423" s="3" t="s">
        <v>1980</v>
      </c>
    </row>
    <row r="424" spans="1:7" ht="45" customHeight="1" x14ac:dyDescent="0.25">
      <c r="A424" s="3" t="s">
        <v>841</v>
      </c>
      <c r="B424" s="3" t="s">
        <v>2086</v>
      </c>
      <c r="C424" s="3" t="s">
        <v>1618</v>
      </c>
      <c r="D424" s="3" t="s">
        <v>1633</v>
      </c>
      <c r="E424" s="3" t="s">
        <v>1633</v>
      </c>
      <c r="F424" s="3" t="s">
        <v>89</v>
      </c>
      <c r="G424" s="3" t="s">
        <v>1982</v>
      </c>
    </row>
    <row r="425" spans="1:7" ht="45" customHeight="1" x14ac:dyDescent="0.25">
      <c r="A425" s="3" t="s">
        <v>841</v>
      </c>
      <c r="B425" s="3" t="s">
        <v>2087</v>
      </c>
      <c r="C425" s="3" t="s">
        <v>1706</v>
      </c>
      <c r="D425" s="3" t="s">
        <v>1734</v>
      </c>
      <c r="E425" s="3" t="s">
        <v>1734</v>
      </c>
      <c r="F425" s="3" t="s">
        <v>89</v>
      </c>
      <c r="G425" s="3" t="s">
        <v>1980</v>
      </c>
    </row>
    <row r="426" spans="1:7" ht="45" customHeight="1" x14ac:dyDescent="0.25">
      <c r="A426" s="3" t="s">
        <v>842</v>
      </c>
      <c r="B426" s="3" t="s">
        <v>2088</v>
      </c>
      <c r="C426" s="3" t="s">
        <v>1618</v>
      </c>
      <c r="D426" s="3" t="s">
        <v>1624</v>
      </c>
      <c r="E426" s="3" t="s">
        <v>1624</v>
      </c>
      <c r="F426" s="3" t="s">
        <v>89</v>
      </c>
      <c r="G426" s="3" t="s">
        <v>1982</v>
      </c>
    </row>
    <row r="427" spans="1:7" ht="45" customHeight="1" x14ac:dyDescent="0.25">
      <c r="A427" s="3" t="s">
        <v>842</v>
      </c>
      <c r="B427" s="3" t="s">
        <v>2089</v>
      </c>
      <c r="C427" s="3" t="s">
        <v>1706</v>
      </c>
      <c r="D427" s="3" t="s">
        <v>1737</v>
      </c>
      <c r="E427" s="3" t="s">
        <v>1737</v>
      </c>
      <c r="F427" s="3" t="s">
        <v>89</v>
      </c>
      <c r="G427" s="3" t="s">
        <v>1980</v>
      </c>
    </row>
    <row r="428" spans="1:7" ht="45" customHeight="1" x14ac:dyDescent="0.25">
      <c r="A428" s="3" t="s">
        <v>843</v>
      </c>
      <c r="B428" s="3" t="s">
        <v>2090</v>
      </c>
      <c r="C428" s="3" t="s">
        <v>1618</v>
      </c>
      <c r="D428" s="3" t="s">
        <v>430</v>
      </c>
      <c r="E428" s="3" t="s">
        <v>430</v>
      </c>
      <c r="F428" s="3" t="s">
        <v>89</v>
      </c>
      <c r="G428" s="3" t="s">
        <v>1982</v>
      </c>
    </row>
    <row r="429" spans="1:7" ht="45" customHeight="1" x14ac:dyDescent="0.25">
      <c r="A429" s="3" t="s">
        <v>843</v>
      </c>
      <c r="B429" s="3" t="s">
        <v>2091</v>
      </c>
      <c r="C429" s="3" t="s">
        <v>1706</v>
      </c>
      <c r="D429" s="3" t="s">
        <v>1724</v>
      </c>
      <c r="E429" s="3" t="s">
        <v>1724</v>
      </c>
      <c r="F429" s="3" t="s">
        <v>89</v>
      </c>
      <c r="G429" s="3" t="s">
        <v>1980</v>
      </c>
    </row>
    <row r="430" spans="1:7" ht="45" customHeight="1" x14ac:dyDescent="0.25">
      <c r="A430" s="3" t="s">
        <v>844</v>
      </c>
      <c r="B430" s="3" t="s">
        <v>2092</v>
      </c>
      <c r="C430" s="3" t="s">
        <v>1618</v>
      </c>
      <c r="D430" s="3" t="s">
        <v>1621</v>
      </c>
      <c r="E430" s="3" t="s">
        <v>1621</v>
      </c>
      <c r="F430" s="3" t="s">
        <v>89</v>
      </c>
      <c r="G430" s="3" t="s">
        <v>1982</v>
      </c>
    </row>
    <row r="431" spans="1:7" ht="45" customHeight="1" x14ac:dyDescent="0.25">
      <c r="A431" s="3" t="s">
        <v>844</v>
      </c>
      <c r="B431" s="3" t="s">
        <v>2093</v>
      </c>
      <c r="C431" s="3" t="s">
        <v>1706</v>
      </c>
      <c r="D431" s="3" t="s">
        <v>1742</v>
      </c>
      <c r="E431" s="3" t="s">
        <v>1742</v>
      </c>
      <c r="F431" s="3" t="s">
        <v>89</v>
      </c>
      <c r="G431" s="3" t="s">
        <v>1980</v>
      </c>
    </row>
    <row r="432" spans="1:7" ht="45" customHeight="1" x14ac:dyDescent="0.25">
      <c r="A432" s="3" t="s">
        <v>845</v>
      </c>
      <c r="B432" s="3" t="s">
        <v>2094</v>
      </c>
      <c r="C432" s="3" t="s">
        <v>1618</v>
      </c>
      <c r="D432" s="3" t="s">
        <v>1628</v>
      </c>
      <c r="E432" s="3" t="s">
        <v>1628</v>
      </c>
      <c r="F432" s="3" t="s">
        <v>89</v>
      </c>
      <c r="G432" s="3" t="s">
        <v>1982</v>
      </c>
    </row>
    <row r="433" spans="1:7" ht="45" customHeight="1" x14ac:dyDescent="0.25">
      <c r="A433" s="3" t="s">
        <v>845</v>
      </c>
      <c r="B433" s="3" t="s">
        <v>2095</v>
      </c>
      <c r="C433" s="3" t="s">
        <v>1706</v>
      </c>
      <c r="D433" s="3" t="s">
        <v>1737</v>
      </c>
      <c r="E433" s="3" t="s">
        <v>1737</v>
      </c>
      <c r="F433" s="3" t="s">
        <v>89</v>
      </c>
      <c r="G433" s="3" t="s">
        <v>1980</v>
      </c>
    </row>
    <row r="434" spans="1:7" ht="45" customHeight="1" x14ac:dyDescent="0.25">
      <c r="A434" s="3" t="s">
        <v>846</v>
      </c>
      <c r="B434" s="3" t="s">
        <v>2096</v>
      </c>
      <c r="C434" s="3" t="s">
        <v>1618</v>
      </c>
      <c r="D434" s="3" t="s">
        <v>1633</v>
      </c>
      <c r="E434" s="3" t="s">
        <v>1633</v>
      </c>
      <c r="F434" s="3" t="s">
        <v>89</v>
      </c>
      <c r="G434" s="3" t="s">
        <v>1982</v>
      </c>
    </row>
    <row r="435" spans="1:7" ht="45" customHeight="1" x14ac:dyDescent="0.25">
      <c r="A435" s="3" t="s">
        <v>846</v>
      </c>
      <c r="B435" s="3" t="s">
        <v>2097</v>
      </c>
      <c r="C435" s="3" t="s">
        <v>1706</v>
      </c>
      <c r="D435" s="3" t="s">
        <v>430</v>
      </c>
      <c r="E435" s="3" t="s">
        <v>430</v>
      </c>
      <c r="F435" s="3" t="s">
        <v>89</v>
      </c>
      <c r="G435" s="3" t="s">
        <v>2098</v>
      </c>
    </row>
    <row r="436" spans="1:7" ht="45" customHeight="1" x14ac:dyDescent="0.25">
      <c r="A436" s="3" t="s">
        <v>847</v>
      </c>
      <c r="B436" s="3" t="s">
        <v>2099</v>
      </c>
      <c r="C436" s="3" t="s">
        <v>1618</v>
      </c>
      <c r="D436" s="3" t="s">
        <v>430</v>
      </c>
      <c r="E436" s="3" t="s">
        <v>430</v>
      </c>
      <c r="F436" s="3" t="s">
        <v>89</v>
      </c>
      <c r="G436" s="3" t="s">
        <v>1982</v>
      </c>
    </row>
    <row r="437" spans="1:7" ht="45" customHeight="1" x14ac:dyDescent="0.25">
      <c r="A437" s="3" t="s">
        <v>847</v>
      </c>
      <c r="B437" s="3" t="s">
        <v>2100</v>
      </c>
      <c r="C437" s="3" t="s">
        <v>1706</v>
      </c>
      <c r="D437" s="3" t="s">
        <v>1749</v>
      </c>
      <c r="E437" s="3" t="s">
        <v>1749</v>
      </c>
      <c r="F437" s="3" t="s">
        <v>89</v>
      </c>
      <c r="G437" s="3" t="s">
        <v>1980</v>
      </c>
    </row>
    <row r="438" spans="1:7" ht="45" customHeight="1" x14ac:dyDescent="0.25">
      <c r="A438" s="3" t="s">
        <v>848</v>
      </c>
      <c r="B438" s="3" t="s">
        <v>2101</v>
      </c>
      <c r="C438" s="3" t="s">
        <v>1618</v>
      </c>
      <c r="D438" s="3" t="s">
        <v>1633</v>
      </c>
      <c r="E438" s="3" t="s">
        <v>1633</v>
      </c>
      <c r="F438" s="3" t="s">
        <v>89</v>
      </c>
      <c r="G438" s="3" t="s">
        <v>1982</v>
      </c>
    </row>
    <row r="439" spans="1:7" ht="45" customHeight="1" x14ac:dyDescent="0.25">
      <c r="A439" s="3" t="s">
        <v>848</v>
      </c>
      <c r="B439" s="3" t="s">
        <v>2102</v>
      </c>
      <c r="C439" s="3" t="s">
        <v>1706</v>
      </c>
      <c r="D439" s="3" t="s">
        <v>1734</v>
      </c>
      <c r="E439" s="3" t="s">
        <v>1734</v>
      </c>
      <c r="F439" s="3" t="s">
        <v>89</v>
      </c>
      <c r="G439" s="3" t="s">
        <v>1980</v>
      </c>
    </row>
    <row r="440" spans="1:7" ht="45" customHeight="1" x14ac:dyDescent="0.25">
      <c r="A440" s="3" t="s">
        <v>849</v>
      </c>
      <c r="B440" s="3" t="s">
        <v>2103</v>
      </c>
      <c r="C440" s="3" t="s">
        <v>1618</v>
      </c>
      <c r="D440" s="3" t="s">
        <v>430</v>
      </c>
      <c r="E440" s="3" t="s">
        <v>430</v>
      </c>
      <c r="F440" s="3" t="s">
        <v>89</v>
      </c>
      <c r="G440" s="3" t="s">
        <v>1982</v>
      </c>
    </row>
    <row r="441" spans="1:7" ht="45" customHeight="1" x14ac:dyDescent="0.25">
      <c r="A441" s="3" t="s">
        <v>849</v>
      </c>
      <c r="B441" s="3" t="s">
        <v>2104</v>
      </c>
      <c r="C441" s="3" t="s">
        <v>1706</v>
      </c>
      <c r="D441" s="3" t="s">
        <v>1724</v>
      </c>
      <c r="E441" s="3" t="s">
        <v>1724</v>
      </c>
      <c r="F441" s="3" t="s">
        <v>89</v>
      </c>
      <c r="G441" s="3" t="s">
        <v>1980</v>
      </c>
    </row>
    <row r="442" spans="1:7" ht="45" customHeight="1" x14ac:dyDescent="0.25">
      <c r="A442" s="3" t="s">
        <v>850</v>
      </c>
      <c r="B442" s="3" t="s">
        <v>2105</v>
      </c>
      <c r="C442" s="3" t="s">
        <v>1618</v>
      </c>
      <c r="D442" s="3" t="s">
        <v>430</v>
      </c>
      <c r="E442" s="3" t="s">
        <v>430</v>
      </c>
      <c r="F442" s="3" t="s">
        <v>89</v>
      </c>
      <c r="G442" s="3" t="s">
        <v>1982</v>
      </c>
    </row>
    <row r="443" spans="1:7" ht="45" customHeight="1" x14ac:dyDescent="0.25">
      <c r="A443" s="3" t="s">
        <v>850</v>
      </c>
      <c r="B443" s="3" t="s">
        <v>2106</v>
      </c>
      <c r="C443" s="3" t="s">
        <v>1706</v>
      </c>
      <c r="D443" s="3" t="s">
        <v>1724</v>
      </c>
      <c r="E443" s="3" t="s">
        <v>1724</v>
      </c>
      <c r="F443" s="3" t="s">
        <v>89</v>
      </c>
      <c r="G443" s="3" t="s">
        <v>1980</v>
      </c>
    </row>
    <row r="444" spans="1:7" ht="45" customHeight="1" x14ac:dyDescent="0.25">
      <c r="A444" s="3" t="s">
        <v>851</v>
      </c>
      <c r="B444" s="3" t="s">
        <v>2107</v>
      </c>
      <c r="C444" s="3" t="s">
        <v>1618</v>
      </c>
      <c r="D444" s="3" t="s">
        <v>1628</v>
      </c>
      <c r="E444" s="3" t="s">
        <v>1628</v>
      </c>
      <c r="F444" s="3" t="s">
        <v>89</v>
      </c>
      <c r="G444" s="3" t="s">
        <v>1982</v>
      </c>
    </row>
    <row r="445" spans="1:7" ht="45" customHeight="1" x14ac:dyDescent="0.25">
      <c r="A445" s="3" t="s">
        <v>851</v>
      </c>
      <c r="B445" s="3" t="s">
        <v>2108</v>
      </c>
      <c r="C445" s="3" t="s">
        <v>1706</v>
      </c>
      <c r="D445" s="3" t="s">
        <v>1727</v>
      </c>
      <c r="E445" s="3" t="s">
        <v>1727</v>
      </c>
      <c r="F445" s="3" t="s">
        <v>89</v>
      </c>
      <c r="G445" s="3" t="s">
        <v>1980</v>
      </c>
    </row>
    <row r="446" spans="1:7" ht="45" customHeight="1" x14ac:dyDescent="0.25">
      <c r="A446" s="3" t="s">
        <v>852</v>
      </c>
      <c r="B446" s="3" t="s">
        <v>2109</v>
      </c>
      <c r="C446" s="3" t="s">
        <v>1618</v>
      </c>
      <c r="D446" s="3" t="s">
        <v>430</v>
      </c>
      <c r="E446" s="3" t="s">
        <v>430</v>
      </c>
      <c r="F446" s="3" t="s">
        <v>89</v>
      </c>
      <c r="G446" s="3" t="s">
        <v>1982</v>
      </c>
    </row>
    <row r="447" spans="1:7" ht="45" customHeight="1" x14ac:dyDescent="0.25">
      <c r="A447" s="3" t="s">
        <v>852</v>
      </c>
      <c r="B447" s="3" t="s">
        <v>2110</v>
      </c>
      <c r="C447" s="3" t="s">
        <v>1706</v>
      </c>
      <c r="D447" s="3" t="s">
        <v>1749</v>
      </c>
      <c r="E447" s="3" t="s">
        <v>1749</v>
      </c>
      <c r="F447" s="3" t="s">
        <v>89</v>
      </c>
      <c r="G447" s="3" t="s">
        <v>1980</v>
      </c>
    </row>
    <row r="448" spans="1:7" ht="45" customHeight="1" x14ac:dyDescent="0.25">
      <c r="A448" s="3" t="s">
        <v>853</v>
      </c>
      <c r="B448" s="3" t="s">
        <v>2111</v>
      </c>
      <c r="C448" s="3" t="s">
        <v>1618</v>
      </c>
      <c r="D448" s="3" t="s">
        <v>1628</v>
      </c>
      <c r="E448" s="3" t="s">
        <v>1628</v>
      </c>
      <c r="F448" s="3" t="s">
        <v>89</v>
      </c>
      <c r="G448" s="3" t="s">
        <v>1982</v>
      </c>
    </row>
    <row r="449" spans="1:7" ht="45" customHeight="1" x14ac:dyDescent="0.25">
      <c r="A449" s="3" t="s">
        <v>853</v>
      </c>
      <c r="B449" s="3" t="s">
        <v>2112</v>
      </c>
      <c r="C449" s="3" t="s">
        <v>1706</v>
      </c>
      <c r="D449" s="3" t="s">
        <v>1727</v>
      </c>
      <c r="E449" s="3" t="s">
        <v>1727</v>
      </c>
      <c r="F449" s="3" t="s">
        <v>89</v>
      </c>
      <c r="G449" s="3" t="s">
        <v>1980</v>
      </c>
    </row>
    <row r="450" spans="1:7" ht="45" customHeight="1" x14ac:dyDescent="0.25">
      <c r="A450" s="3" t="s">
        <v>854</v>
      </c>
      <c r="B450" s="3" t="s">
        <v>2113</v>
      </c>
      <c r="C450" s="3" t="s">
        <v>1618</v>
      </c>
      <c r="D450" s="3" t="s">
        <v>1630</v>
      </c>
      <c r="E450" s="3" t="s">
        <v>1630</v>
      </c>
      <c r="F450" s="3" t="s">
        <v>89</v>
      </c>
      <c r="G450" s="3" t="s">
        <v>1982</v>
      </c>
    </row>
    <row r="451" spans="1:7" ht="45" customHeight="1" x14ac:dyDescent="0.25">
      <c r="A451" s="3" t="s">
        <v>854</v>
      </c>
      <c r="B451" s="3" t="s">
        <v>2114</v>
      </c>
      <c r="C451" s="3" t="s">
        <v>1706</v>
      </c>
      <c r="D451" s="3" t="s">
        <v>1749</v>
      </c>
      <c r="E451" s="3" t="s">
        <v>1749</v>
      </c>
      <c r="F451" s="3" t="s">
        <v>89</v>
      </c>
      <c r="G451" s="3" t="s">
        <v>1980</v>
      </c>
    </row>
    <row r="452" spans="1:7" ht="45" customHeight="1" x14ac:dyDescent="0.25">
      <c r="A452" s="3" t="s">
        <v>855</v>
      </c>
      <c r="B452" s="3" t="s">
        <v>2115</v>
      </c>
      <c r="C452" s="3" t="s">
        <v>1618</v>
      </c>
      <c r="D452" s="3" t="s">
        <v>430</v>
      </c>
      <c r="E452" s="3" t="s">
        <v>430</v>
      </c>
      <c r="F452" s="3" t="s">
        <v>89</v>
      </c>
      <c r="G452" s="3" t="s">
        <v>1982</v>
      </c>
    </row>
    <row r="453" spans="1:7" ht="45" customHeight="1" x14ac:dyDescent="0.25">
      <c r="A453" s="3" t="s">
        <v>855</v>
      </c>
      <c r="B453" s="3" t="s">
        <v>2116</v>
      </c>
      <c r="C453" s="3" t="s">
        <v>1706</v>
      </c>
      <c r="D453" s="3" t="s">
        <v>1724</v>
      </c>
      <c r="E453" s="3" t="s">
        <v>1724</v>
      </c>
      <c r="F453" s="3" t="s">
        <v>89</v>
      </c>
      <c r="G453" s="3" t="s">
        <v>1980</v>
      </c>
    </row>
    <row r="454" spans="1:7" ht="45" customHeight="1" x14ac:dyDescent="0.25">
      <c r="A454" s="3" t="s">
        <v>856</v>
      </c>
      <c r="B454" s="3" t="s">
        <v>2117</v>
      </c>
      <c r="C454" s="3" t="s">
        <v>1618</v>
      </c>
      <c r="D454" s="3" t="s">
        <v>1633</v>
      </c>
      <c r="E454" s="3" t="s">
        <v>1633</v>
      </c>
      <c r="F454" s="3" t="s">
        <v>89</v>
      </c>
      <c r="G454" s="3" t="s">
        <v>1982</v>
      </c>
    </row>
    <row r="455" spans="1:7" ht="45" customHeight="1" x14ac:dyDescent="0.25">
      <c r="A455" s="3" t="s">
        <v>856</v>
      </c>
      <c r="B455" s="3" t="s">
        <v>2118</v>
      </c>
      <c r="C455" s="3" t="s">
        <v>1706</v>
      </c>
      <c r="D455" s="3" t="s">
        <v>1749</v>
      </c>
      <c r="E455" s="3" t="s">
        <v>1749</v>
      </c>
      <c r="F455" s="3" t="s">
        <v>89</v>
      </c>
      <c r="G455" s="3" t="s">
        <v>1980</v>
      </c>
    </row>
    <row r="456" spans="1:7" ht="45" customHeight="1" x14ac:dyDescent="0.25">
      <c r="A456" s="3" t="s">
        <v>857</v>
      </c>
      <c r="B456" s="3" t="s">
        <v>2119</v>
      </c>
      <c r="C456" s="3" t="s">
        <v>1618</v>
      </c>
      <c r="D456" s="3" t="s">
        <v>1628</v>
      </c>
      <c r="E456" s="3" t="s">
        <v>1628</v>
      </c>
      <c r="F456" s="3" t="s">
        <v>89</v>
      </c>
      <c r="G456" s="3" t="s">
        <v>1982</v>
      </c>
    </row>
    <row r="457" spans="1:7" ht="45" customHeight="1" x14ac:dyDescent="0.25">
      <c r="A457" s="3" t="s">
        <v>857</v>
      </c>
      <c r="B457" s="3" t="s">
        <v>2120</v>
      </c>
      <c r="C457" s="3" t="s">
        <v>1706</v>
      </c>
      <c r="D457" s="3" t="s">
        <v>1727</v>
      </c>
      <c r="E457" s="3" t="s">
        <v>1727</v>
      </c>
      <c r="F457" s="3" t="s">
        <v>89</v>
      </c>
      <c r="G457" s="3" t="s">
        <v>1980</v>
      </c>
    </row>
    <row r="458" spans="1:7" ht="45" customHeight="1" x14ac:dyDescent="0.25">
      <c r="A458" s="3" t="s">
        <v>858</v>
      </c>
      <c r="B458" s="3" t="s">
        <v>2121</v>
      </c>
      <c r="C458" s="3" t="s">
        <v>1618</v>
      </c>
      <c r="D458" s="3" t="s">
        <v>430</v>
      </c>
      <c r="E458" s="3" t="s">
        <v>430</v>
      </c>
      <c r="F458" s="3" t="s">
        <v>89</v>
      </c>
      <c r="G458" s="3" t="s">
        <v>1982</v>
      </c>
    </row>
    <row r="459" spans="1:7" ht="45" customHeight="1" x14ac:dyDescent="0.25">
      <c r="A459" s="3" t="s">
        <v>858</v>
      </c>
      <c r="B459" s="3" t="s">
        <v>2122</v>
      </c>
      <c r="C459" s="3" t="s">
        <v>1706</v>
      </c>
      <c r="D459" s="3" t="s">
        <v>1724</v>
      </c>
      <c r="E459" s="3" t="s">
        <v>1724</v>
      </c>
      <c r="F459" s="3" t="s">
        <v>89</v>
      </c>
      <c r="G459" s="3" t="s">
        <v>1980</v>
      </c>
    </row>
    <row r="460" spans="1:7" ht="45" customHeight="1" x14ac:dyDescent="0.25">
      <c r="A460" s="3" t="s">
        <v>859</v>
      </c>
      <c r="B460" s="3" t="s">
        <v>2123</v>
      </c>
      <c r="C460" s="3" t="s">
        <v>1618</v>
      </c>
      <c r="D460" s="3" t="s">
        <v>1621</v>
      </c>
      <c r="E460" s="3" t="s">
        <v>1621</v>
      </c>
      <c r="F460" s="3" t="s">
        <v>89</v>
      </c>
      <c r="G460" s="3" t="s">
        <v>1982</v>
      </c>
    </row>
    <row r="461" spans="1:7" ht="45" customHeight="1" x14ac:dyDescent="0.25">
      <c r="A461" s="3" t="s">
        <v>859</v>
      </c>
      <c r="B461" s="3" t="s">
        <v>2124</v>
      </c>
      <c r="C461" s="3" t="s">
        <v>1706</v>
      </c>
      <c r="D461" s="3" t="s">
        <v>1742</v>
      </c>
      <c r="E461" s="3" t="s">
        <v>1742</v>
      </c>
      <c r="F461" s="3" t="s">
        <v>89</v>
      </c>
      <c r="G461" s="3" t="s">
        <v>1980</v>
      </c>
    </row>
    <row r="462" spans="1:7" ht="45" customHeight="1" x14ac:dyDescent="0.25">
      <c r="A462" s="3" t="s">
        <v>860</v>
      </c>
      <c r="B462" s="3" t="s">
        <v>2125</v>
      </c>
      <c r="C462" s="3" t="s">
        <v>1618</v>
      </c>
      <c r="D462" s="3" t="s">
        <v>430</v>
      </c>
      <c r="E462" s="3" t="s">
        <v>430</v>
      </c>
      <c r="F462" s="3" t="s">
        <v>89</v>
      </c>
      <c r="G462" s="3" t="s">
        <v>1982</v>
      </c>
    </row>
    <row r="463" spans="1:7" ht="45" customHeight="1" x14ac:dyDescent="0.25">
      <c r="A463" s="3" t="s">
        <v>860</v>
      </c>
      <c r="B463" s="3" t="s">
        <v>2126</v>
      </c>
      <c r="C463" s="3" t="s">
        <v>1706</v>
      </c>
      <c r="D463" s="3" t="s">
        <v>1734</v>
      </c>
      <c r="E463" s="3" t="s">
        <v>1734</v>
      </c>
      <c r="F463" s="3" t="s">
        <v>89</v>
      </c>
      <c r="G463" s="3" t="s">
        <v>1980</v>
      </c>
    </row>
    <row r="464" spans="1:7" ht="45" customHeight="1" x14ac:dyDescent="0.25">
      <c r="A464" s="3" t="s">
        <v>861</v>
      </c>
      <c r="B464" s="3" t="s">
        <v>2127</v>
      </c>
      <c r="C464" s="3" t="s">
        <v>1618</v>
      </c>
      <c r="D464" s="3" t="s">
        <v>1633</v>
      </c>
      <c r="E464" s="3" t="s">
        <v>1633</v>
      </c>
      <c r="F464" s="3" t="s">
        <v>89</v>
      </c>
      <c r="G464" s="3" t="s">
        <v>1982</v>
      </c>
    </row>
    <row r="465" spans="1:7" ht="45" customHeight="1" x14ac:dyDescent="0.25">
      <c r="A465" s="3" t="s">
        <v>861</v>
      </c>
      <c r="B465" s="3" t="s">
        <v>2128</v>
      </c>
      <c r="C465" s="3" t="s">
        <v>1706</v>
      </c>
      <c r="D465" s="3" t="s">
        <v>1749</v>
      </c>
      <c r="E465" s="3" t="s">
        <v>1749</v>
      </c>
      <c r="F465" s="3" t="s">
        <v>89</v>
      </c>
      <c r="G465" s="3" t="s">
        <v>1980</v>
      </c>
    </row>
    <row r="466" spans="1:7" ht="45" customHeight="1" x14ac:dyDescent="0.25">
      <c r="A466" s="3" t="s">
        <v>862</v>
      </c>
      <c r="B466" s="3" t="s">
        <v>2129</v>
      </c>
      <c r="C466" s="3" t="s">
        <v>1618</v>
      </c>
      <c r="D466" s="3" t="s">
        <v>430</v>
      </c>
      <c r="E466" s="3" t="s">
        <v>430</v>
      </c>
      <c r="F466" s="3" t="s">
        <v>89</v>
      </c>
      <c r="G466" s="3" t="s">
        <v>1982</v>
      </c>
    </row>
    <row r="467" spans="1:7" ht="45" customHeight="1" x14ac:dyDescent="0.25">
      <c r="A467" s="3" t="s">
        <v>862</v>
      </c>
      <c r="B467" s="3" t="s">
        <v>2130</v>
      </c>
      <c r="C467" s="3" t="s">
        <v>1706</v>
      </c>
      <c r="D467" s="3" t="s">
        <v>1724</v>
      </c>
      <c r="E467" s="3" t="s">
        <v>1724</v>
      </c>
      <c r="F467" s="3" t="s">
        <v>89</v>
      </c>
      <c r="G467" s="3" t="s">
        <v>1980</v>
      </c>
    </row>
    <row r="468" spans="1:7" ht="45" customHeight="1" x14ac:dyDescent="0.25">
      <c r="A468" s="3" t="s">
        <v>863</v>
      </c>
      <c r="B468" s="3" t="s">
        <v>2131</v>
      </c>
      <c r="C468" s="3" t="s">
        <v>1618</v>
      </c>
      <c r="D468" s="3" t="s">
        <v>430</v>
      </c>
      <c r="E468" s="3" t="s">
        <v>430</v>
      </c>
      <c r="F468" s="3" t="s">
        <v>89</v>
      </c>
      <c r="G468" s="3" t="s">
        <v>1982</v>
      </c>
    </row>
    <row r="469" spans="1:7" ht="45" customHeight="1" x14ac:dyDescent="0.25">
      <c r="A469" s="3" t="s">
        <v>863</v>
      </c>
      <c r="B469" s="3" t="s">
        <v>2132</v>
      </c>
      <c r="C469" s="3" t="s">
        <v>1706</v>
      </c>
      <c r="D469" s="3" t="s">
        <v>1724</v>
      </c>
      <c r="E469" s="3" t="s">
        <v>1724</v>
      </c>
      <c r="F469" s="3" t="s">
        <v>89</v>
      </c>
      <c r="G469" s="3" t="s">
        <v>1980</v>
      </c>
    </row>
    <row r="470" spans="1:7" ht="45" customHeight="1" x14ac:dyDescent="0.25">
      <c r="A470" s="3" t="s">
        <v>864</v>
      </c>
      <c r="B470" s="3" t="s">
        <v>2133</v>
      </c>
      <c r="C470" s="3" t="s">
        <v>1618</v>
      </c>
      <c r="D470" s="3" t="s">
        <v>1633</v>
      </c>
      <c r="E470" s="3" t="s">
        <v>1633</v>
      </c>
      <c r="F470" s="3" t="s">
        <v>89</v>
      </c>
      <c r="G470" s="3" t="s">
        <v>1982</v>
      </c>
    </row>
    <row r="471" spans="1:7" ht="45" customHeight="1" x14ac:dyDescent="0.25">
      <c r="A471" s="3" t="s">
        <v>864</v>
      </c>
      <c r="B471" s="3" t="s">
        <v>2134</v>
      </c>
      <c r="C471" s="3" t="s">
        <v>1706</v>
      </c>
      <c r="D471" s="3" t="s">
        <v>1816</v>
      </c>
      <c r="E471" s="3" t="s">
        <v>1816</v>
      </c>
      <c r="F471" s="3" t="s">
        <v>89</v>
      </c>
      <c r="G471" s="3" t="s">
        <v>1980</v>
      </c>
    </row>
    <row r="472" spans="1:7" ht="45" customHeight="1" x14ac:dyDescent="0.25">
      <c r="A472" s="3" t="s">
        <v>865</v>
      </c>
      <c r="B472" s="3" t="s">
        <v>2135</v>
      </c>
      <c r="C472" s="3" t="s">
        <v>1618</v>
      </c>
      <c r="D472" s="3" t="s">
        <v>1628</v>
      </c>
      <c r="E472" s="3" t="s">
        <v>1628</v>
      </c>
      <c r="F472" s="3" t="s">
        <v>89</v>
      </c>
      <c r="G472" s="3" t="s">
        <v>1982</v>
      </c>
    </row>
    <row r="473" spans="1:7" ht="45" customHeight="1" x14ac:dyDescent="0.25">
      <c r="A473" s="3" t="s">
        <v>865</v>
      </c>
      <c r="B473" s="3" t="s">
        <v>2136</v>
      </c>
      <c r="C473" s="3" t="s">
        <v>1706</v>
      </c>
      <c r="D473" s="3" t="s">
        <v>1727</v>
      </c>
      <c r="E473" s="3" t="s">
        <v>1727</v>
      </c>
      <c r="F473" s="3" t="s">
        <v>89</v>
      </c>
      <c r="G473" s="3" t="s">
        <v>1980</v>
      </c>
    </row>
    <row r="474" spans="1:7" ht="45" customHeight="1" x14ac:dyDescent="0.25">
      <c r="A474" s="3" t="s">
        <v>866</v>
      </c>
      <c r="B474" s="3" t="s">
        <v>2137</v>
      </c>
      <c r="C474" s="3" t="s">
        <v>1618</v>
      </c>
      <c r="D474" s="3" t="s">
        <v>430</v>
      </c>
      <c r="E474" s="3" t="s">
        <v>430</v>
      </c>
      <c r="F474" s="3" t="s">
        <v>89</v>
      </c>
      <c r="G474" s="3" t="s">
        <v>1982</v>
      </c>
    </row>
    <row r="475" spans="1:7" ht="45" customHeight="1" x14ac:dyDescent="0.25">
      <c r="A475" s="3" t="s">
        <v>866</v>
      </c>
      <c r="B475" s="3" t="s">
        <v>2138</v>
      </c>
      <c r="C475" s="3" t="s">
        <v>1706</v>
      </c>
      <c r="D475" s="3" t="s">
        <v>1724</v>
      </c>
      <c r="E475" s="3" t="s">
        <v>1724</v>
      </c>
      <c r="F475" s="3" t="s">
        <v>89</v>
      </c>
      <c r="G475" s="3" t="s">
        <v>1980</v>
      </c>
    </row>
    <row r="476" spans="1:7" ht="45" customHeight="1" x14ac:dyDescent="0.25">
      <c r="A476" s="3" t="s">
        <v>867</v>
      </c>
      <c r="B476" s="3" t="s">
        <v>2139</v>
      </c>
      <c r="C476" s="3" t="s">
        <v>1618</v>
      </c>
      <c r="D476" s="3" t="s">
        <v>430</v>
      </c>
      <c r="E476" s="3" t="s">
        <v>430</v>
      </c>
      <c r="F476" s="3" t="s">
        <v>89</v>
      </c>
      <c r="G476" s="3" t="s">
        <v>1982</v>
      </c>
    </row>
    <row r="477" spans="1:7" ht="45" customHeight="1" x14ac:dyDescent="0.25">
      <c r="A477" s="3" t="s">
        <v>867</v>
      </c>
      <c r="B477" s="3" t="s">
        <v>2140</v>
      </c>
      <c r="C477" s="3" t="s">
        <v>1706</v>
      </c>
      <c r="D477" s="3" t="s">
        <v>1724</v>
      </c>
      <c r="E477" s="3" t="s">
        <v>1724</v>
      </c>
      <c r="F477" s="3" t="s">
        <v>89</v>
      </c>
      <c r="G477" s="3" t="s">
        <v>1980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2021-04-09T18:46:49Z</dcterms:created>
  <dcterms:modified xsi:type="dcterms:W3CDTF">2021-04-12T17:36:57Z</dcterms:modified>
</cp:coreProperties>
</file>