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<sst xmlns="http://schemas.openxmlformats.org/spreadsheetml/2006/main" count="30644" uniqueCount="5375">
  <si>
    <t>NOMBRE CORTO</t>
  </si>
  <si>
    <t>DESCRIPCIÓN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</si>
  <si>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</si>
  <si>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</si>
  <si>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</si>
  <si>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</si>
  <si>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</si>
  <si>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</si>
  <si>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</si>
  <si>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</si>
  <si>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</si>
  <si>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</si>
  <si>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</si>
  <si>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</si>
  <si>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</si>
  <si>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</si>
  <si>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</si>
  <si>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</si>
  <si>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</si>
  <si>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</si>
  <si>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</si>
  <si>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</si>
  <si>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</si>
  <si>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</si>
  <si>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</si>
  <si>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</si>
  <si>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</si>
  <si>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</si>
  <si>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</si>
  <si>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</si>
  <si>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</si>
  <si>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</si>
  <si>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</si>
  <si>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</si>
  <si>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</si>
  <si>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</si>
  <si>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</si>
  <si>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</si>
  <si>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</si>
  <si>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</si>
  <si>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</si>
  <si>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</si>
  <si>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</si>
  <si>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</si>
  <si>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</si>
  <si>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</si>
  <si>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</si>
  <si>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</si>
  <si>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</si>
  <si>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</si>
  <si>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</si>
  <si>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</si>
  <si>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</si>
  <si>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</si>
  <si>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</si>
  <si>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</si>
  <si>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</si>
  <si>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</si>
  <si>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</si>
  <si>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</si>
  <si>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</si>
  <si>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</si>
  <si>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</si>
  <si>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</si>
  <si>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</si>
  <si>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</si>
  <si>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</si>
  <si>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</si>
  <si>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</si>
  <si>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</si>
  <si>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</si>
  <si>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</si>
  <si>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</si>
  <si>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</si>
  <si>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</si>
  <si>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</si>
  <si>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</si>
  <si>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</si>
  <si>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</si>
  <si>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Servidor(a) público(a)</t>
  </si>
  <si>
    <t>4.2</t>
  </si>
  <si>
    <t>Director de Administración y Finanzas</t>
  </si>
  <si>
    <t>Director de Area</t>
  </si>
  <si>
    <t>Dirección de Administración</t>
  </si>
  <si>
    <t>Laura Elena</t>
  </si>
  <si>
    <t>Ortíz</t>
  </si>
  <si>
    <t>González</t>
  </si>
  <si>
    <t>Femenino</t>
  </si>
  <si>
    <t>37715.34</t>
  </si>
  <si>
    <t>Pesos Mexicanos</t>
  </si>
  <si>
    <t>20559.9</t>
  </si>
  <si>
    <t>4468694</t>
  </si>
  <si>
    <t>Unidad de Recursos Humanos</t>
  </si>
  <si>
    <t>30/04/2019</t>
  </si>
  <si>
    <t>6.1</t>
  </si>
  <si>
    <t>Secretaria Técnica del Director General</t>
  </si>
  <si>
    <t>Coordinador</t>
  </si>
  <si>
    <t>Dirección General</t>
  </si>
  <si>
    <t>Amparo del Carmen</t>
  </si>
  <si>
    <t>Dzib</t>
  </si>
  <si>
    <t>Poot</t>
  </si>
  <si>
    <t>17179.64</t>
  </si>
  <si>
    <t>5554.74</t>
  </si>
  <si>
    <t>4468693</t>
  </si>
  <si>
    <t>7.1</t>
  </si>
  <si>
    <t>Jefe de la Unidad de Activación Física y Recreación</t>
  </si>
  <si>
    <t>Jefe de Unidad</t>
  </si>
  <si>
    <t>Dirección de Desarrollo del Deporte</t>
  </si>
  <si>
    <t>Manuel Eduardo</t>
  </si>
  <si>
    <t>Cabañas</t>
  </si>
  <si>
    <t>Guerra</t>
  </si>
  <si>
    <t>Masculino</t>
  </si>
  <si>
    <t>14013.64</t>
  </si>
  <si>
    <t>6594.75</t>
  </si>
  <si>
    <t>4468691</t>
  </si>
  <si>
    <t>Jefe de Departamento de Contabilidad</t>
  </si>
  <si>
    <t>Jefe de Departamento</t>
  </si>
  <si>
    <t>Dirección de Administración Y Finanzas</t>
  </si>
  <si>
    <t>Fabian Adan</t>
  </si>
  <si>
    <t>Turriza</t>
  </si>
  <si>
    <t>Cámara</t>
  </si>
  <si>
    <t>6548.24</t>
  </si>
  <si>
    <t>4468690</t>
  </si>
  <si>
    <t>10.2</t>
  </si>
  <si>
    <t>Tesorero</t>
  </si>
  <si>
    <t>Jefe de Grupo</t>
  </si>
  <si>
    <t>Candelario Ivan</t>
  </si>
  <si>
    <t>Tun</t>
  </si>
  <si>
    <t>Coyoc</t>
  </si>
  <si>
    <t>9277.08</t>
  </si>
  <si>
    <t>8299.45</t>
  </si>
  <si>
    <t>4468689</t>
  </si>
  <si>
    <t>7.2</t>
  </si>
  <si>
    <t>Entrenador</t>
  </si>
  <si>
    <t>Esteban Roman</t>
  </si>
  <si>
    <t>Abreu</t>
  </si>
  <si>
    <t>Quetz</t>
  </si>
  <si>
    <t>14991.12</t>
  </si>
  <si>
    <t>11719.44</t>
  </si>
  <si>
    <t>4468692</t>
  </si>
  <si>
    <t>Director de Alto Rendimiento</t>
  </si>
  <si>
    <t>Dirección de Alto Rendimiento</t>
  </si>
  <si>
    <t>Francisco Rogelio</t>
  </si>
  <si>
    <t>Menéndez</t>
  </si>
  <si>
    <t>Botanez</t>
  </si>
  <si>
    <t>24183.16</t>
  </si>
  <si>
    <t>4468696</t>
  </si>
  <si>
    <t>4.1</t>
  </si>
  <si>
    <t>Director de Desarrollo del Deporte</t>
  </si>
  <si>
    <t>Felix Alfonso</t>
  </si>
  <si>
    <t>30561.7</t>
  </si>
  <si>
    <t>15091.18</t>
  </si>
  <si>
    <t>4468695</t>
  </si>
  <si>
    <t>10.0</t>
  </si>
  <si>
    <t>Velador</t>
  </si>
  <si>
    <t>Unidad Deportiva de Concordia</t>
  </si>
  <si>
    <t>Jose Antonio</t>
  </si>
  <si>
    <t>Quintana</t>
  </si>
  <si>
    <t>6682.04</t>
  </si>
  <si>
    <t>5624.08</t>
  </si>
  <si>
    <t>4468623</t>
  </si>
  <si>
    <t>Unidad Deportiva 20 de Noviembre</t>
  </si>
  <si>
    <t>Roman Enrique</t>
  </si>
  <si>
    <t>Ehuán</t>
  </si>
  <si>
    <t>Che</t>
  </si>
  <si>
    <t>4389.59</t>
  </si>
  <si>
    <t>4468622</t>
  </si>
  <si>
    <t>Centro Paralímpico Deportivo</t>
  </si>
  <si>
    <t>Alexis Ariel</t>
  </si>
  <si>
    <t>Koyoc</t>
  </si>
  <si>
    <t>Calán</t>
  </si>
  <si>
    <t>3258.61</t>
  </si>
  <si>
    <t>4468621</t>
  </si>
  <si>
    <t>Manuel Jesus</t>
  </si>
  <si>
    <t>Peraza</t>
  </si>
  <si>
    <t>Cruz</t>
  </si>
  <si>
    <t>4311.9</t>
  </si>
  <si>
    <t>4468620</t>
  </si>
  <si>
    <t>Villa Deportiva del CEDAR</t>
  </si>
  <si>
    <t>Santiago</t>
  </si>
  <si>
    <t>Dehara</t>
  </si>
  <si>
    <t>Méndez</t>
  </si>
  <si>
    <t>8871.92</t>
  </si>
  <si>
    <t>4468619</t>
  </si>
  <si>
    <t>Técnico de Servicios y Mantenimiento</t>
  </si>
  <si>
    <t>Ignacio de Jesus</t>
  </si>
  <si>
    <t>Dzul</t>
  </si>
  <si>
    <t>Carpizo</t>
  </si>
  <si>
    <t>7691.04</t>
  </si>
  <si>
    <t>3117.29</t>
  </si>
  <si>
    <t>4468664</t>
  </si>
  <si>
    <t/>
  </si>
  <si>
    <t>Hugo</t>
  </si>
  <si>
    <t>Duarte</t>
  </si>
  <si>
    <t>Angulo</t>
  </si>
  <si>
    <t>8432.27</t>
  </si>
  <si>
    <t>4468663</t>
  </si>
  <si>
    <t>Pedro</t>
  </si>
  <si>
    <t>Gordillo</t>
  </si>
  <si>
    <t>Jiménez</t>
  </si>
  <si>
    <t>5526.46</t>
  </si>
  <si>
    <t>4468662</t>
  </si>
  <si>
    <t>Auxiliar Administrativo</t>
  </si>
  <si>
    <t>Unidad de Recursos Materiales</t>
  </si>
  <si>
    <t>Pilar del Carmen</t>
  </si>
  <si>
    <t>Chavez</t>
  </si>
  <si>
    <t>4457.97</t>
  </si>
  <si>
    <t>4468661</t>
  </si>
  <si>
    <t>10.1</t>
  </si>
  <si>
    <t>Administrador de Unidad</t>
  </si>
  <si>
    <t>Rafael</t>
  </si>
  <si>
    <t>Aguilar</t>
  </si>
  <si>
    <t>Alvarado</t>
  </si>
  <si>
    <t>7278.78</t>
  </si>
  <si>
    <t>4912.12</t>
  </si>
  <si>
    <t>4468660</t>
  </si>
  <si>
    <t>Unidad de Ciencias Aplicadas al Deporte</t>
  </si>
  <si>
    <t>Patricia Guadalupe</t>
  </si>
  <si>
    <t>Rodríguez</t>
  </si>
  <si>
    <t>Yan</t>
  </si>
  <si>
    <t>4236.87</t>
  </si>
  <si>
    <t>4468659</t>
  </si>
  <si>
    <t>Auxiliar de Oficina "B"</t>
  </si>
  <si>
    <t>Guadalupe</t>
  </si>
  <si>
    <t>Aguilera</t>
  </si>
  <si>
    <t>Collí</t>
  </si>
  <si>
    <t>2155.71</t>
  </si>
  <si>
    <t>4468658</t>
  </si>
  <si>
    <t>Unidad de Transparencia y Acceso a la Información Pública</t>
  </si>
  <si>
    <t>Guadalupe del Carmen</t>
  </si>
  <si>
    <t>Pech</t>
  </si>
  <si>
    <t>Cu</t>
  </si>
  <si>
    <t>12563.18</t>
  </si>
  <si>
    <t>9675.89</t>
  </si>
  <si>
    <t>4468657</t>
  </si>
  <si>
    <t>Humberto Román</t>
  </si>
  <si>
    <t>Estrella</t>
  </si>
  <si>
    <t>Vivas</t>
  </si>
  <si>
    <t>7062.39</t>
  </si>
  <si>
    <t>4468656</t>
  </si>
  <si>
    <t>Oficial Administrativo</t>
  </si>
  <si>
    <t>Departamento de Contabilidad</t>
  </si>
  <si>
    <t>Yahaira Guadalupe</t>
  </si>
  <si>
    <t>Brito</t>
  </si>
  <si>
    <t>4823.4</t>
  </si>
  <si>
    <t>4468655</t>
  </si>
  <si>
    <t>Joaquina</t>
  </si>
  <si>
    <t>Benitez</t>
  </si>
  <si>
    <t>Díaz</t>
  </si>
  <si>
    <t>5698</t>
  </si>
  <si>
    <t>4468654</t>
  </si>
  <si>
    <t>Luciele del Jesus</t>
  </si>
  <si>
    <t>Briceño</t>
  </si>
  <si>
    <t>García</t>
  </si>
  <si>
    <t>3261.13</t>
  </si>
  <si>
    <t>4468653</t>
  </si>
  <si>
    <t>Jefe de la Unidad de Capacitación</t>
  </si>
  <si>
    <t>Unidad de Capacitación</t>
  </si>
  <si>
    <t>Alba Irene</t>
  </si>
  <si>
    <t>Pérez</t>
  </si>
  <si>
    <t>Gómez</t>
  </si>
  <si>
    <t>6236.52</t>
  </si>
  <si>
    <t>4468652</t>
  </si>
  <si>
    <t>Unidad de Talentos Deportivos, Olimpiada Nacional y Becas</t>
  </si>
  <si>
    <t>Dalia Roxana</t>
  </si>
  <si>
    <t>Martin</t>
  </si>
  <si>
    <t>3827.26</t>
  </si>
  <si>
    <t>4468651</t>
  </si>
  <si>
    <t>8.2</t>
  </si>
  <si>
    <t>Jefe de Unidad de Deporte Federado</t>
  </si>
  <si>
    <t>Unidad de Deporte Federado</t>
  </si>
  <si>
    <t>Roman</t>
  </si>
  <si>
    <t>13440.3</t>
  </si>
  <si>
    <t>8669.86</t>
  </si>
  <si>
    <t>4468688</t>
  </si>
  <si>
    <t>Jefe de Unidad de Transparencia y Acceso a la Información Pública</t>
  </si>
  <si>
    <t>Romana</t>
  </si>
  <si>
    <t>3711.41</t>
  </si>
  <si>
    <t>4468687</t>
  </si>
  <si>
    <t>Jefe de Unidad de Talentos Deportivos, Olimpiada Nacional y Becas</t>
  </si>
  <si>
    <t>Jose Martin</t>
  </si>
  <si>
    <t>Noh</t>
  </si>
  <si>
    <t>7670.95</t>
  </si>
  <si>
    <t>4468686</t>
  </si>
  <si>
    <t>9.1</t>
  </si>
  <si>
    <t>Chofer "B"</t>
  </si>
  <si>
    <t>Jaime</t>
  </si>
  <si>
    <t>Mendoza</t>
  </si>
  <si>
    <t>6208.22</t>
  </si>
  <si>
    <t>4468650</t>
  </si>
  <si>
    <t>Secretaria de la Dirección General</t>
  </si>
  <si>
    <t>Secretaria D</t>
  </si>
  <si>
    <t>Silvieli</t>
  </si>
  <si>
    <t>Domínguez</t>
  </si>
  <si>
    <t>Blanquet</t>
  </si>
  <si>
    <t>2900.09</t>
  </si>
  <si>
    <t>4468649</t>
  </si>
  <si>
    <t>Chofer</t>
  </si>
  <si>
    <t>Joaquin Rafael</t>
  </si>
  <si>
    <t>Escalante</t>
  </si>
  <si>
    <t>Sarao</t>
  </si>
  <si>
    <t>3453.38</t>
  </si>
  <si>
    <t>4468648</t>
  </si>
  <si>
    <t>Jefe de Unidad Jurídica</t>
  </si>
  <si>
    <t>Unidad Jurídica</t>
  </si>
  <si>
    <t>Lourdes Guadalupe</t>
  </si>
  <si>
    <t>Vargas</t>
  </si>
  <si>
    <t>13328.02</t>
  </si>
  <si>
    <t>9209.19</t>
  </si>
  <si>
    <t>4468685</t>
  </si>
  <si>
    <t>Jefe de Unidad de Eventos Especiales</t>
  </si>
  <si>
    <t>Unidad de Eventos Especiales</t>
  </si>
  <si>
    <t>Jorge Israel</t>
  </si>
  <si>
    <t>Segovia</t>
  </si>
  <si>
    <t>Magaña</t>
  </si>
  <si>
    <t>4906.26</t>
  </si>
  <si>
    <t>4468684</t>
  </si>
  <si>
    <t>Jefe de Unidad de Recursos Humanos</t>
  </si>
  <si>
    <t>Jessica</t>
  </si>
  <si>
    <t>Rejón</t>
  </si>
  <si>
    <t>Cetina</t>
  </si>
  <si>
    <t>9441.4</t>
  </si>
  <si>
    <t>4468683</t>
  </si>
  <si>
    <t>Jefe de la Unidad de Informática</t>
  </si>
  <si>
    <t>Analista</t>
  </si>
  <si>
    <t>Unidad de Informática</t>
  </si>
  <si>
    <t>Juan Carlos</t>
  </si>
  <si>
    <t>6342.65</t>
  </si>
  <si>
    <t>4468647</t>
  </si>
  <si>
    <t>Fisioterapeuta</t>
  </si>
  <si>
    <t>Querubin Alvaro</t>
  </si>
  <si>
    <t>5249.77</t>
  </si>
  <si>
    <t>4468646</t>
  </si>
  <si>
    <t>Julio Cesar</t>
  </si>
  <si>
    <t>Herrera</t>
  </si>
  <si>
    <t>Arroyo</t>
  </si>
  <si>
    <t>3430.32</t>
  </si>
  <si>
    <t>4468645</t>
  </si>
  <si>
    <t>Analista Especializado</t>
  </si>
  <si>
    <t>Secretaria</t>
  </si>
  <si>
    <t>Maribel</t>
  </si>
  <si>
    <t>6564.96</t>
  </si>
  <si>
    <t>4468682</t>
  </si>
  <si>
    <t>9.2</t>
  </si>
  <si>
    <t>Delegado Sindical</t>
  </si>
  <si>
    <t>Lucio Fredirnando</t>
  </si>
  <si>
    <t>Franco</t>
  </si>
  <si>
    <t>Martínez</t>
  </si>
  <si>
    <t>1583.03</t>
  </si>
  <si>
    <t>4468681</t>
  </si>
  <si>
    <t>Analista "A"</t>
  </si>
  <si>
    <t>Pedro Leonardo</t>
  </si>
  <si>
    <t>León</t>
  </si>
  <si>
    <t>Godines</t>
  </si>
  <si>
    <t>7671.62</t>
  </si>
  <si>
    <t>4468680</t>
  </si>
  <si>
    <t>Secretaia de la Dirección General</t>
  </si>
  <si>
    <t>Secretaria Ejecutiva "C"</t>
  </si>
  <si>
    <t>Ceiny Dallane</t>
  </si>
  <si>
    <t>Cabrera</t>
  </si>
  <si>
    <t>9443.54</t>
  </si>
  <si>
    <t>4468679</t>
  </si>
  <si>
    <t>Encargada de la Unidad de Transparencia y Acceso a la Información Pública</t>
  </si>
  <si>
    <t>Claudia Patricia</t>
  </si>
  <si>
    <t>Gutierrez</t>
  </si>
  <si>
    <t>Uc</t>
  </si>
  <si>
    <t>7479.37</t>
  </si>
  <si>
    <t>4468678</t>
  </si>
  <si>
    <t>Coordinación Institucional</t>
  </si>
  <si>
    <t>Priscila</t>
  </si>
  <si>
    <t>Marrero</t>
  </si>
  <si>
    <t>Novelo</t>
  </si>
  <si>
    <t>6235.93</t>
  </si>
  <si>
    <t>4468644</t>
  </si>
  <si>
    <t>Nuñez</t>
  </si>
  <si>
    <t>Sánchez</t>
  </si>
  <si>
    <t>5301.53</t>
  </si>
  <si>
    <t>4468643</t>
  </si>
  <si>
    <t>Dirección de Recursos Materiales</t>
  </si>
  <si>
    <t>Orozco</t>
  </si>
  <si>
    <t>Lorenzo</t>
  </si>
  <si>
    <t>6455.26</t>
  </si>
  <si>
    <t>4468642</t>
  </si>
  <si>
    <t>Unidad de Activación Física y Recreación</t>
  </si>
  <si>
    <t>Horacio</t>
  </si>
  <si>
    <t>Palafox</t>
  </si>
  <si>
    <t>Zavala</t>
  </si>
  <si>
    <t>2938.12</t>
  </si>
  <si>
    <t>4468641</t>
  </si>
  <si>
    <t>Ramona del Jesus</t>
  </si>
  <si>
    <t>Puc</t>
  </si>
  <si>
    <t>8003.22</t>
  </si>
  <si>
    <t>4468640</t>
  </si>
  <si>
    <t>Promotor Deportivo</t>
  </si>
  <si>
    <t>Carlos Alfredo</t>
  </si>
  <si>
    <t>Carrillo</t>
  </si>
  <si>
    <t>4306.62</t>
  </si>
  <si>
    <t>4468639</t>
  </si>
  <si>
    <t>Auxiliar de Servicios Generales</t>
  </si>
  <si>
    <t>Javier Eduardo</t>
  </si>
  <si>
    <t>Interian</t>
  </si>
  <si>
    <t>Aragón</t>
  </si>
  <si>
    <t>4468638</t>
  </si>
  <si>
    <t>Jefe de la Unidad de Comunicación Social</t>
  </si>
  <si>
    <t>Unidad de Comunicación Social</t>
  </si>
  <si>
    <t>Paola del Carmen</t>
  </si>
  <si>
    <t>Villasis</t>
  </si>
  <si>
    <t>Chablé</t>
  </si>
  <si>
    <t>6167.04</t>
  </si>
  <si>
    <t>4468637</t>
  </si>
  <si>
    <t>Unidad Deportiva del CEDAR</t>
  </si>
  <si>
    <t>William Jaaziel</t>
  </si>
  <si>
    <t>Romero</t>
  </si>
  <si>
    <t>Hernández</t>
  </si>
  <si>
    <t>5957.39</t>
  </si>
  <si>
    <t>4468636</t>
  </si>
  <si>
    <t>Encargado de Servicios Generales</t>
  </si>
  <si>
    <t>Mario Alberto</t>
  </si>
  <si>
    <t>Piña</t>
  </si>
  <si>
    <t>De la Cruz</t>
  </si>
  <si>
    <t>4197.2</t>
  </si>
  <si>
    <t>4468677</t>
  </si>
  <si>
    <t>Joaquina del Carmen</t>
  </si>
  <si>
    <t>Balan</t>
  </si>
  <si>
    <t>Osalde</t>
  </si>
  <si>
    <t>3064.74</t>
  </si>
  <si>
    <t>4468676</t>
  </si>
  <si>
    <t>Donatila</t>
  </si>
  <si>
    <t>Ruz</t>
  </si>
  <si>
    <t>Uribe</t>
  </si>
  <si>
    <t>5351.62</t>
  </si>
  <si>
    <t>4468675</t>
  </si>
  <si>
    <t>Unidad Deportiva del 20 de Noviembre</t>
  </si>
  <si>
    <t>Graciano</t>
  </si>
  <si>
    <t>Balam</t>
  </si>
  <si>
    <t>Haas</t>
  </si>
  <si>
    <t>5594.18</t>
  </si>
  <si>
    <t>4468635</t>
  </si>
  <si>
    <t>Omar Alejandro</t>
  </si>
  <si>
    <t>Canul</t>
  </si>
  <si>
    <t>Tacu</t>
  </si>
  <si>
    <t>3346.58</t>
  </si>
  <si>
    <t>4468634</t>
  </si>
  <si>
    <t>Carlos Antonio</t>
  </si>
  <si>
    <t>Cervera</t>
  </si>
  <si>
    <t>3000.29</t>
  </si>
  <si>
    <t>4468633</t>
  </si>
  <si>
    <t>Chí</t>
  </si>
  <si>
    <t>Chin</t>
  </si>
  <si>
    <t>4933.33</t>
  </si>
  <si>
    <t>4468632</t>
  </si>
  <si>
    <t>Jorge Rafael</t>
  </si>
  <si>
    <t>6599.12</t>
  </si>
  <si>
    <t>4468631</t>
  </si>
  <si>
    <t>Sergio Alberto</t>
  </si>
  <si>
    <t>Flores</t>
  </si>
  <si>
    <t>Fuentes</t>
  </si>
  <si>
    <t>4535.85</t>
  </si>
  <si>
    <t>4468630</t>
  </si>
  <si>
    <t>Kenya Karem</t>
  </si>
  <si>
    <t>Zapata</t>
  </si>
  <si>
    <t>Aguileta</t>
  </si>
  <si>
    <t>7293.44</t>
  </si>
  <si>
    <t>4468674</t>
  </si>
  <si>
    <t>Auxiliar Técnico</t>
  </si>
  <si>
    <t>Comisionado</t>
  </si>
  <si>
    <t>Lidia Paulina</t>
  </si>
  <si>
    <t>Juarez</t>
  </si>
  <si>
    <t>7177.4</t>
  </si>
  <si>
    <t>4468673</t>
  </si>
  <si>
    <t>Chofer de la Villa Deportiva del CEDAR</t>
  </si>
  <si>
    <t>Martin Santos</t>
  </si>
  <si>
    <t>Vera</t>
  </si>
  <si>
    <t>5263.18</t>
  </si>
  <si>
    <t>4468672</t>
  </si>
  <si>
    <t>Encargado de Compras</t>
  </si>
  <si>
    <t>Pedro Javier</t>
  </si>
  <si>
    <t>3705.23</t>
  </si>
  <si>
    <t>4468671</t>
  </si>
  <si>
    <t>8.1</t>
  </si>
  <si>
    <t>Jefe de la Unidad de Planeación</t>
  </si>
  <si>
    <t>Unidad de Planeación</t>
  </si>
  <si>
    <t>Manuel Adrian</t>
  </si>
  <si>
    <t>Basto</t>
  </si>
  <si>
    <t>Beltruy</t>
  </si>
  <si>
    <t>13199.88</t>
  </si>
  <si>
    <t>7425.09</t>
  </si>
  <si>
    <t>4468670</t>
  </si>
  <si>
    <t>Isaias</t>
  </si>
  <si>
    <t>May</t>
  </si>
  <si>
    <t>Chan</t>
  </si>
  <si>
    <t>6619.74</t>
  </si>
  <si>
    <t>4468629</t>
  </si>
  <si>
    <t>Unidad Deportiva del Leandro Domínguez</t>
  </si>
  <si>
    <t>Ruben Dario</t>
  </si>
  <si>
    <t>Molina</t>
  </si>
  <si>
    <t>Roldán</t>
  </si>
  <si>
    <t>3890.82</t>
  </si>
  <si>
    <t>4468628</t>
  </si>
  <si>
    <t>Freddy de Jesus</t>
  </si>
  <si>
    <t>Ramírez</t>
  </si>
  <si>
    <t>3572.9</t>
  </si>
  <si>
    <t>4468627</t>
  </si>
  <si>
    <t>Hector Federico</t>
  </si>
  <si>
    <t>7056.97</t>
  </si>
  <si>
    <t>4468626</t>
  </si>
  <si>
    <t>Barbaro Osmundo</t>
  </si>
  <si>
    <t>López</t>
  </si>
  <si>
    <t>6316.27</t>
  </si>
  <si>
    <t>4468669</t>
  </si>
  <si>
    <t>Auxiliar Contable</t>
  </si>
  <si>
    <t>Ernesto Crispin</t>
  </si>
  <si>
    <t>Heredia</t>
  </si>
  <si>
    <t>Pacheco</t>
  </si>
  <si>
    <t>7091.05</t>
  </si>
  <si>
    <t>4468668</t>
  </si>
  <si>
    <t>Jose Emmanuel</t>
  </si>
  <si>
    <t>Sansorez</t>
  </si>
  <si>
    <t>6225.1</t>
  </si>
  <si>
    <t>4468625</t>
  </si>
  <si>
    <t>Froylan</t>
  </si>
  <si>
    <t>Castillo</t>
  </si>
  <si>
    <t>2722.55</t>
  </si>
  <si>
    <t>4468624</t>
  </si>
  <si>
    <t>Secretaria "D"</t>
  </si>
  <si>
    <t>Cindy Janeth</t>
  </si>
  <si>
    <t>Suárez</t>
  </si>
  <si>
    <t>6102.35</t>
  </si>
  <si>
    <t>4468667</t>
  </si>
  <si>
    <t>Erika Candelaria</t>
  </si>
  <si>
    <t>Maldonado</t>
  </si>
  <si>
    <t>5741.6</t>
  </si>
  <si>
    <t>4468666</t>
  </si>
  <si>
    <t>Erik Rene</t>
  </si>
  <si>
    <t>Sanchez</t>
  </si>
  <si>
    <t>5375.08</t>
  </si>
  <si>
    <t>4468665</t>
  </si>
  <si>
    <t>2.2</t>
  </si>
  <si>
    <t>Director General</t>
  </si>
  <si>
    <t>Jorge Carlos</t>
  </si>
  <si>
    <t>Hurtado</t>
  </si>
  <si>
    <t>Montero</t>
  </si>
  <si>
    <t>73196.12</t>
  </si>
  <si>
    <t>36979.66</t>
  </si>
  <si>
    <t>4468697</t>
  </si>
  <si>
    <t>30/06/2019</t>
  </si>
  <si>
    <t>1774332</t>
  </si>
  <si>
    <t>30/05/2019</t>
  </si>
  <si>
    <t>1774331</t>
  </si>
  <si>
    <t>1774330</t>
  </si>
  <si>
    <t>1774329</t>
  </si>
  <si>
    <t>1774328</t>
  </si>
  <si>
    <t>1774327</t>
  </si>
  <si>
    <t>1774326</t>
  </si>
  <si>
    <t>1774325</t>
  </si>
  <si>
    <t>1774324</t>
  </si>
  <si>
    <t>1774323</t>
  </si>
  <si>
    <t>1774322</t>
  </si>
  <si>
    <t>1774321</t>
  </si>
  <si>
    <t>1774320</t>
  </si>
  <si>
    <t>1774319</t>
  </si>
  <si>
    <t>1774318</t>
  </si>
  <si>
    <t>1774317</t>
  </si>
  <si>
    <t>1774316</t>
  </si>
  <si>
    <t>1774315</t>
  </si>
  <si>
    <t>1774314</t>
  </si>
  <si>
    <t>1774313</t>
  </si>
  <si>
    <t>1774312</t>
  </si>
  <si>
    <t>1774311</t>
  </si>
  <si>
    <t>1774310</t>
  </si>
  <si>
    <t>1774309</t>
  </si>
  <si>
    <t>1774308</t>
  </si>
  <si>
    <t>1774307</t>
  </si>
  <si>
    <t>1774306</t>
  </si>
  <si>
    <t>1774305</t>
  </si>
  <si>
    <t>1774304</t>
  </si>
  <si>
    <t>1774303</t>
  </si>
  <si>
    <t>1774302</t>
  </si>
  <si>
    <t>1774301</t>
  </si>
  <si>
    <t>1774300</t>
  </si>
  <si>
    <t>1774299</t>
  </si>
  <si>
    <t>1774298</t>
  </si>
  <si>
    <t>1774297</t>
  </si>
  <si>
    <t>1774296</t>
  </si>
  <si>
    <t>1774295</t>
  </si>
  <si>
    <t>1774294</t>
  </si>
  <si>
    <t>1774293</t>
  </si>
  <si>
    <t>1774292</t>
  </si>
  <si>
    <t>1774291</t>
  </si>
  <si>
    <t>1774290</t>
  </si>
  <si>
    <t>1774289</t>
  </si>
  <si>
    <t>1774288</t>
  </si>
  <si>
    <t>1774287</t>
  </si>
  <si>
    <t>1774286</t>
  </si>
  <si>
    <t>1774285</t>
  </si>
  <si>
    <t>1774284</t>
  </si>
  <si>
    <t>1774283</t>
  </si>
  <si>
    <t>1774282</t>
  </si>
  <si>
    <t>1774281</t>
  </si>
  <si>
    <t>1774280</t>
  </si>
  <si>
    <t>1774279</t>
  </si>
  <si>
    <t>1774278</t>
  </si>
  <si>
    <t>1774277</t>
  </si>
  <si>
    <t>1774276</t>
  </si>
  <si>
    <t>1774275</t>
  </si>
  <si>
    <t>1774274</t>
  </si>
  <si>
    <t>1774273</t>
  </si>
  <si>
    <t>1774272</t>
  </si>
  <si>
    <t>1774271</t>
  </si>
  <si>
    <t>1774270</t>
  </si>
  <si>
    <t>1774348</t>
  </si>
  <si>
    <t>1774347</t>
  </si>
  <si>
    <t>1774346</t>
  </si>
  <si>
    <t>1774345</t>
  </si>
  <si>
    <t>1774344</t>
  </si>
  <si>
    <t>1774343</t>
  </si>
  <si>
    <t>1774342</t>
  </si>
  <si>
    <t>1774341</t>
  </si>
  <si>
    <t>1774340</t>
  </si>
  <si>
    <t>1774339</t>
  </si>
  <si>
    <t>1774338</t>
  </si>
  <si>
    <t>1774337</t>
  </si>
  <si>
    <t>1774336</t>
  </si>
  <si>
    <t>1774335</t>
  </si>
  <si>
    <t>1774334</t>
  </si>
  <si>
    <t>1774333</t>
  </si>
  <si>
    <t>3708134</t>
  </si>
  <si>
    <t>3708133</t>
  </si>
  <si>
    <t>3708132</t>
  </si>
  <si>
    <t>3708131</t>
  </si>
  <si>
    <t>3708130</t>
  </si>
  <si>
    <t>3708129</t>
  </si>
  <si>
    <t>3708128</t>
  </si>
  <si>
    <t>3708127</t>
  </si>
  <si>
    <t>3708126</t>
  </si>
  <si>
    <t>3708125</t>
  </si>
  <si>
    <t>3708124</t>
  </si>
  <si>
    <t>3708123</t>
  </si>
  <si>
    <t>3708122</t>
  </si>
  <si>
    <t>3708121</t>
  </si>
  <si>
    <t>3708120</t>
  </si>
  <si>
    <t>3708119</t>
  </si>
  <si>
    <t>3708118</t>
  </si>
  <si>
    <t>3708117</t>
  </si>
  <si>
    <t>3708116</t>
  </si>
  <si>
    <t>3708115</t>
  </si>
  <si>
    <t>3708114</t>
  </si>
  <si>
    <t>3708113</t>
  </si>
  <si>
    <t>3708112</t>
  </si>
  <si>
    <t>3708111</t>
  </si>
  <si>
    <t>3708110</t>
  </si>
  <si>
    <t>3708109</t>
  </si>
  <si>
    <t>3708108</t>
  </si>
  <si>
    <t>3708107</t>
  </si>
  <si>
    <t>3708106</t>
  </si>
  <si>
    <t>3708105</t>
  </si>
  <si>
    <t>3708104</t>
  </si>
  <si>
    <t>3708103</t>
  </si>
  <si>
    <t>3708102</t>
  </si>
  <si>
    <t>3708101</t>
  </si>
  <si>
    <t>3708100</t>
  </si>
  <si>
    <t>3708099</t>
  </si>
  <si>
    <t>3708098</t>
  </si>
  <si>
    <t>3708097</t>
  </si>
  <si>
    <t>3708096</t>
  </si>
  <si>
    <t>3708095</t>
  </si>
  <si>
    <t>3708094</t>
  </si>
  <si>
    <t>3708093</t>
  </si>
  <si>
    <t>3708092</t>
  </si>
  <si>
    <t>3708091</t>
  </si>
  <si>
    <t>3708090</t>
  </si>
  <si>
    <t>3708089</t>
  </si>
  <si>
    <t>3708088</t>
  </si>
  <si>
    <t>3708087</t>
  </si>
  <si>
    <t>3708086</t>
  </si>
  <si>
    <t>3708085</t>
  </si>
  <si>
    <t>3708084</t>
  </si>
  <si>
    <t>3708083</t>
  </si>
  <si>
    <t>3708082</t>
  </si>
  <si>
    <t>3708081</t>
  </si>
  <si>
    <t>3708080</t>
  </si>
  <si>
    <t>3708079</t>
  </si>
  <si>
    <t>3708078</t>
  </si>
  <si>
    <t>3708077</t>
  </si>
  <si>
    <t>3708076</t>
  </si>
  <si>
    <t>3708075</t>
  </si>
  <si>
    <t>3708074</t>
  </si>
  <si>
    <t>3708073</t>
  </si>
  <si>
    <t>3708072</t>
  </si>
  <si>
    <t>3708071</t>
  </si>
  <si>
    <t>3708070</t>
  </si>
  <si>
    <t>3708069</t>
  </si>
  <si>
    <t>3708068</t>
  </si>
  <si>
    <t>3708146</t>
  </si>
  <si>
    <t>3708145</t>
  </si>
  <si>
    <t>3708144</t>
  </si>
  <si>
    <t>3708143</t>
  </si>
  <si>
    <t>3708142</t>
  </si>
  <si>
    <t>3708141</t>
  </si>
  <si>
    <t>3708140</t>
  </si>
  <si>
    <t>3708139</t>
  </si>
  <si>
    <t>3708138</t>
  </si>
  <si>
    <t>3708137</t>
  </si>
  <si>
    <t>3708136</t>
  </si>
  <si>
    <t>3708135</t>
  </si>
  <si>
    <t>1774486</t>
  </si>
  <si>
    <t>1774485</t>
  </si>
  <si>
    <t>1774484</t>
  </si>
  <si>
    <t>1774483</t>
  </si>
  <si>
    <t>1774482</t>
  </si>
  <si>
    <t>1774481</t>
  </si>
  <si>
    <t>1774400</t>
  </si>
  <si>
    <t>1774399</t>
  </si>
  <si>
    <t>1774398</t>
  </si>
  <si>
    <t>1774397</t>
  </si>
  <si>
    <t>1774396</t>
  </si>
  <si>
    <t>1774395</t>
  </si>
  <si>
    <t>1774480</t>
  </si>
  <si>
    <t>1774479</t>
  </si>
  <si>
    <t>1774478</t>
  </si>
  <si>
    <t>1774477</t>
  </si>
  <si>
    <t>1774476</t>
  </si>
  <si>
    <t>1774475</t>
  </si>
  <si>
    <t>1774394</t>
  </si>
  <si>
    <t>1774393</t>
  </si>
  <si>
    <t>1774392</t>
  </si>
  <si>
    <t>1774391</t>
  </si>
  <si>
    <t>1774390</t>
  </si>
  <si>
    <t>1774389</t>
  </si>
  <si>
    <t>1774473</t>
  </si>
  <si>
    <t>1774472</t>
  </si>
  <si>
    <t>1774471</t>
  </si>
  <si>
    <t>1774470</t>
  </si>
  <si>
    <t>1774474</t>
  </si>
  <si>
    <t>1774469</t>
  </si>
  <si>
    <t>1774387</t>
  </si>
  <si>
    <t>1774386</t>
  </si>
  <si>
    <t>1774385</t>
  </si>
  <si>
    <t>1774384</t>
  </si>
  <si>
    <t>1774388</t>
  </si>
  <si>
    <t>1774383</t>
  </si>
  <si>
    <t>1774467</t>
  </si>
  <si>
    <t>1774466</t>
  </si>
  <si>
    <t>1774465</t>
  </si>
  <si>
    <t>1774464</t>
  </si>
  <si>
    <t>1774468</t>
  </si>
  <si>
    <t>1774463</t>
  </si>
  <si>
    <t>1774381</t>
  </si>
  <si>
    <t>1774380</t>
  </si>
  <si>
    <t>1774379</t>
  </si>
  <si>
    <t>1774378</t>
  </si>
  <si>
    <t>1774382</t>
  </si>
  <si>
    <t>1774377</t>
  </si>
  <si>
    <t>1774462</t>
  </si>
  <si>
    <t>1774461</t>
  </si>
  <si>
    <t>1774460</t>
  </si>
  <si>
    <t>1774459</t>
  </si>
  <si>
    <t>1774458</t>
  </si>
  <si>
    <t>1774457</t>
  </si>
  <si>
    <t>1774375</t>
  </si>
  <si>
    <t>1774374</t>
  </si>
  <si>
    <t>1774373</t>
  </si>
  <si>
    <t>1774372</t>
  </si>
  <si>
    <t>1774376</t>
  </si>
  <si>
    <t>1774371</t>
  </si>
  <si>
    <t>1774456</t>
  </si>
  <si>
    <t>1774455</t>
  </si>
  <si>
    <t>1774454</t>
  </si>
  <si>
    <t>1774453</t>
  </si>
  <si>
    <t>1774452</t>
  </si>
  <si>
    <t>1774451</t>
  </si>
  <si>
    <t>1774369</t>
  </si>
  <si>
    <t>1774368</t>
  </si>
  <si>
    <t>1774367</t>
  </si>
  <si>
    <t>1774366</t>
  </si>
  <si>
    <t>1774370</t>
  </si>
  <si>
    <t>1774365</t>
  </si>
  <si>
    <t>1774450</t>
  </si>
  <si>
    <t>1774449</t>
  </si>
  <si>
    <t>1774448</t>
  </si>
  <si>
    <t>1774447</t>
  </si>
  <si>
    <t>1774446</t>
  </si>
  <si>
    <t>1774445</t>
  </si>
  <si>
    <t>1774363</t>
  </si>
  <si>
    <t>1774362</t>
  </si>
  <si>
    <t>1774361</t>
  </si>
  <si>
    <t>1774360</t>
  </si>
  <si>
    <t>1774364</t>
  </si>
  <si>
    <t>1774359</t>
  </si>
  <si>
    <t>1774358</t>
  </si>
  <si>
    <t>1774357</t>
  </si>
  <si>
    <t>1774356</t>
  </si>
  <si>
    <t>1774355</t>
  </si>
  <si>
    <t>1774354</t>
  </si>
  <si>
    <t>1774353</t>
  </si>
  <si>
    <t>1774444</t>
  </si>
  <si>
    <t>1774443</t>
  </si>
  <si>
    <t>1774352</t>
  </si>
  <si>
    <t>1774351</t>
  </si>
  <si>
    <t>1774350</t>
  </si>
  <si>
    <t>1774349</t>
  </si>
  <si>
    <t>1774442</t>
  </si>
  <si>
    <t>1774441</t>
  </si>
  <si>
    <t>1774440</t>
  </si>
  <si>
    <t>1774439</t>
  </si>
  <si>
    <t>1774438</t>
  </si>
  <si>
    <t>1774437</t>
  </si>
  <si>
    <t>1774435</t>
  </si>
  <si>
    <t>1774434</t>
  </si>
  <si>
    <t>1774433</t>
  </si>
  <si>
    <t>1774432</t>
  </si>
  <si>
    <t>1774436</t>
  </si>
  <si>
    <t>1774431</t>
  </si>
  <si>
    <t>1774429</t>
  </si>
  <si>
    <t>1774428</t>
  </si>
  <si>
    <t>1774427</t>
  </si>
  <si>
    <t>1774426</t>
  </si>
  <si>
    <t>1774430</t>
  </si>
  <si>
    <t>1774425</t>
  </si>
  <si>
    <t>1774506</t>
  </si>
  <si>
    <t>1774505</t>
  </si>
  <si>
    <t>1774424</t>
  </si>
  <si>
    <t>1774423</t>
  </si>
  <si>
    <t>1774422</t>
  </si>
  <si>
    <t>1774421</t>
  </si>
  <si>
    <t>1774420</t>
  </si>
  <si>
    <t>1774419</t>
  </si>
  <si>
    <t>1774504</t>
  </si>
  <si>
    <t>1774503</t>
  </si>
  <si>
    <t>1774502</t>
  </si>
  <si>
    <t>1774501</t>
  </si>
  <si>
    <t>1774500</t>
  </si>
  <si>
    <t>1774499</t>
  </si>
  <si>
    <t>1774418</t>
  </si>
  <si>
    <t>1774417</t>
  </si>
  <si>
    <t>1774416</t>
  </si>
  <si>
    <t>1774415</t>
  </si>
  <si>
    <t>1774414</t>
  </si>
  <si>
    <t>1774413</t>
  </si>
  <si>
    <t>1774498</t>
  </si>
  <si>
    <t>1774497</t>
  </si>
  <si>
    <t>1774496</t>
  </si>
  <si>
    <t>1774495</t>
  </si>
  <si>
    <t>1774494</t>
  </si>
  <si>
    <t>1774493</t>
  </si>
  <si>
    <t>1774412</t>
  </si>
  <si>
    <t>1774411</t>
  </si>
  <si>
    <t>1774410</t>
  </si>
  <si>
    <t>1774409</t>
  </si>
  <si>
    <t>1774408</t>
  </si>
  <si>
    <t>1774407</t>
  </si>
  <si>
    <t>1774492</t>
  </si>
  <si>
    <t>1774491</t>
  </si>
  <si>
    <t>1774490</t>
  </si>
  <si>
    <t>1774489</t>
  </si>
  <si>
    <t>1774488</t>
  </si>
  <si>
    <t>1774487</t>
  </si>
  <si>
    <t>1774406</t>
  </si>
  <si>
    <t>1774405</t>
  </si>
  <si>
    <t>1774404</t>
  </si>
  <si>
    <t>1774403</t>
  </si>
  <si>
    <t>1774402</t>
  </si>
  <si>
    <t>1774401</t>
  </si>
  <si>
    <t>2985888</t>
  </si>
  <si>
    <t>2985900</t>
  </si>
  <si>
    <t>2985899</t>
  </si>
  <si>
    <t>2985897</t>
  </si>
  <si>
    <t>2985896</t>
  </si>
  <si>
    <t>2985895</t>
  </si>
  <si>
    <t>2985893</t>
  </si>
  <si>
    <t>2985892</t>
  </si>
  <si>
    <t>2985891</t>
  </si>
  <si>
    <t>2985890</t>
  </si>
  <si>
    <t>2985889</t>
  </si>
  <si>
    <t>2985887</t>
  </si>
  <si>
    <t>2985886</t>
  </si>
  <si>
    <t>2985898</t>
  </si>
  <si>
    <t>2985894</t>
  </si>
  <si>
    <t>2985869</t>
  </si>
  <si>
    <t>2985868</t>
  </si>
  <si>
    <t>2985879</t>
  </si>
  <si>
    <t>2985878</t>
  </si>
  <si>
    <t>2985877</t>
  </si>
  <si>
    <t>2985876</t>
  </si>
  <si>
    <t>2985875</t>
  </si>
  <si>
    <t>2985874</t>
  </si>
  <si>
    <t>2985884</t>
  </si>
  <si>
    <t>2985883</t>
  </si>
  <si>
    <t>2985882</t>
  </si>
  <si>
    <t>2985885</t>
  </si>
  <si>
    <t>2985881</t>
  </si>
  <si>
    <t>2985880</t>
  </si>
  <si>
    <t>2985873</t>
  </si>
  <si>
    <t>2985872</t>
  </si>
  <si>
    <t>2985871</t>
  </si>
  <si>
    <t>2985870</t>
  </si>
  <si>
    <t>2985867</t>
  </si>
  <si>
    <t>2985864</t>
  </si>
  <si>
    <t>2985866</t>
  </si>
  <si>
    <t>2985865</t>
  </si>
  <si>
    <t>2985863</t>
  </si>
  <si>
    <t>2985862</t>
  </si>
  <si>
    <t>2985861</t>
  </si>
  <si>
    <t>2985860</t>
  </si>
  <si>
    <t>2985859</t>
  </si>
  <si>
    <t>2985858</t>
  </si>
  <si>
    <t>2985857</t>
  </si>
  <si>
    <t>2985856</t>
  </si>
  <si>
    <t>2985855</t>
  </si>
  <si>
    <t>2985854</t>
  </si>
  <si>
    <t>2985853</t>
  </si>
  <si>
    <t>2985852</t>
  </si>
  <si>
    <t>2985851</t>
  </si>
  <si>
    <t>2985850</t>
  </si>
  <si>
    <t>2985849</t>
  </si>
  <si>
    <t>2985848</t>
  </si>
  <si>
    <t>2985847</t>
  </si>
  <si>
    <t>2985846</t>
  </si>
  <si>
    <t>2985845</t>
  </si>
  <si>
    <t>2985843</t>
  </si>
  <si>
    <t>2985842</t>
  </si>
  <si>
    <t>2985841</t>
  </si>
  <si>
    <t>2985840</t>
  </si>
  <si>
    <t>2985839</t>
  </si>
  <si>
    <t>2985844</t>
  </si>
  <si>
    <t>2985838</t>
  </si>
  <si>
    <t>2985837</t>
  </si>
  <si>
    <t>2985836</t>
  </si>
  <si>
    <t>2985835</t>
  </si>
  <si>
    <t>2985834</t>
  </si>
  <si>
    <t>2985833</t>
  </si>
  <si>
    <t>2985832</t>
  </si>
  <si>
    <t>2985831</t>
  </si>
  <si>
    <t>2985830</t>
  </si>
  <si>
    <t>2985829</t>
  </si>
  <si>
    <t>2985828</t>
  </si>
  <si>
    <t>2985827</t>
  </si>
  <si>
    <t>2985826</t>
  </si>
  <si>
    <t>2985825</t>
  </si>
  <si>
    <t>2985824</t>
  </si>
  <si>
    <t>2985823</t>
  </si>
  <si>
    <t>2985822</t>
  </si>
  <si>
    <t>2985703</t>
  </si>
  <si>
    <t>2985702</t>
  </si>
  <si>
    <t>2985701</t>
  </si>
  <si>
    <t>2985700</t>
  </si>
  <si>
    <t>2985699</t>
  </si>
  <si>
    <t>2985698</t>
  </si>
  <si>
    <t>2985697</t>
  </si>
  <si>
    <t>2985696</t>
  </si>
  <si>
    <t>2985695</t>
  </si>
  <si>
    <t>2985694</t>
  </si>
  <si>
    <t>2985693</t>
  </si>
  <si>
    <t>2985692</t>
  </si>
  <si>
    <t>2985691</t>
  </si>
  <si>
    <t>2985690</t>
  </si>
  <si>
    <t>2985689</t>
  </si>
  <si>
    <t>2985688</t>
  </si>
  <si>
    <t>2985687</t>
  </si>
  <si>
    <t>2985765</t>
  </si>
  <si>
    <t>2985764</t>
  </si>
  <si>
    <t>2985762</t>
  </si>
  <si>
    <t>2985761</t>
  </si>
  <si>
    <t>2985763</t>
  </si>
  <si>
    <t>2985759</t>
  </si>
  <si>
    <t>2985758</t>
  </si>
  <si>
    <t>2985757</t>
  </si>
  <si>
    <t>2985756</t>
  </si>
  <si>
    <t>2985755</t>
  </si>
  <si>
    <t>2985754</t>
  </si>
  <si>
    <t>2985760</t>
  </si>
  <si>
    <t>2985753</t>
  </si>
  <si>
    <t>2985752</t>
  </si>
  <si>
    <t>2985751</t>
  </si>
  <si>
    <t>2985750</t>
  </si>
  <si>
    <t>2985749</t>
  </si>
  <si>
    <t>2985748</t>
  </si>
  <si>
    <t>2985747</t>
  </si>
  <si>
    <t>2985746</t>
  </si>
  <si>
    <t>2985745</t>
  </si>
  <si>
    <t>2985744</t>
  </si>
  <si>
    <t>2985743</t>
  </si>
  <si>
    <t>2985742</t>
  </si>
  <si>
    <t>2985741</t>
  </si>
  <si>
    <t>2985740</t>
  </si>
  <si>
    <t>2985739</t>
  </si>
  <si>
    <t>2985738</t>
  </si>
  <si>
    <t>2985737</t>
  </si>
  <si>
    <t>2985736</t>
  </si>
  <si>
    <t>2985735</t>
  </si>
  <si>
    <t>2985734</t>
  </si>
  <si>
    <t>2985733</t>
  </si>
  <si>
    <t>2985732</t>
  </si>
  <si>
    <t>2985731</t>
  </si>
  <si>
    <t>2985730</t>
  </si>
  <si>
    <t>2985729</t>
  </si>
  <si>
    <t>2985728</t>
  </si>
  <si>
    <t>2985727</t>
  </si>
  <si>
    <t>2985726</t>
  </si>
  <si>
    <t>2985725</t>
  </si>
  <si>
    <t>2985724</t>
  </si>
  <si>
    <t>2985723</t>
  </si>
  <si>
    <t>2985722</t>
  </si>
  <si>
    <t>2985721</t>
  </si>
  <si>
    <t>2985720</t>
  </si>
  <si>
    <t>2985719</t>
  </si>
  <si>
    <t>2985718</t>
  </si>
  <si>
    <t>2985717</t>
  </si>
  <si>
    <t>2985716</t>
  </si>
  <si>
    <t>2985714</t>
  </si>
  <si>
    <t>2985713</t>
  </si>
  <si>
    <t>2985712</t>
  </si>
  <si>
    <t>2985711</t>
  </si>
  <si>
    <t>2985710</t>
  </si>
  <si>
    <t>2985715</t>
  </si>
  <si>
    <t>2985709</t>
  </si>
  <si>
    <t>2985708</t>
  </si>
  <si>
    <t>2985707</t>
  </si>
  <si>
    <t>2985706</t>
  </si>
  <si>
    <t>2985705</t>
  </si>
  <si>
    <t>2985704</t>
  </si>
  <si>
    <t>1774587</t>
  </si>
  <si>
    <t>1774586</t>
  </si>
  <si>
    <t>1774585</t>
  </si>
  <si>
    <t>1774584</t>
  </si>
  <si>
    <t>1774583</t>
  </si>
  <si>
    <t>1774582</t>
  </si>
  <si>
    <t>1774581</t>
  </si>
  <si>
    <t>1774580</t>
  </si>
  <si>
    <t>1774579</t>
  </si>
  <si>
    <t>1774578</t>
  </si>
  <si>
    <t>1774577</t>
  </si>
  <si>
    <t>1774576</t>
  </si>
  <si>
    <t>1774575</t>
  </si>
  <si>
    <t>1774574</t>
  </si>
  <si>
    <t>1774573</t>
  </si>
  <si>
    <t>1774572</t>
  </si>
  <si>
    <t>1774571</t>
  </si>
  <si>
    <t>1774570</t>
  </si>
  <si>
    <t>1774569</t>
  </si>
  <si>
    <t>1774568</t>
  </si>
  <si>
    <t>1774567</t>
  </si>
  <si>
    <t>1774566</t>
  </si>
  <si>
    <t>1774565</t>
  </si>
  <si>
    <t>1774564</t>
  </si>
  <si>
    <t>1774563</t>
  </si>
  <si>
    <t>1774562</t>
  </si>
  <si>
    <t>1774561</t>
  </si>
  <si>
    <t>1774560</t>
  </si>
  <si>
    <t>1774559</t>
  </si>
  <si>
    <t>1774558</t>
  </si>
  <si>
    <t>1774557</t>
  </si>
  <si>
    <t>1774556</t>
  </si>
  <si>
    <t>1774555</t>
  </si>
  <si>
    <t>1774554</t>
  </si>
  <si>
    <t>1774553</t>
  </si>
  <si>
    <t>1774552</t>
  </si>
  <si>
    <t>1774551</t>
  </si>
  <si>
    <t>1774550</t>
  </si>
  <si>
    <t>1774549</t>
  </si>
  <si>
    <t>1774548</t>
  </si>
  <si>
    <t>1774547</t>
  </si>
  <si>
    <t>1774546</t>
  </si>
  <si>
    <t>1774545</t>
  </si>
  <si>
    <t>1774544</t>
  </si>
  <si>
    <t>1774543</t>
  </si>
  <si>
    <t>1774542</t>
  </si>
  <si>
    <t>1774541</t>
  </si>
  <si>
    <t>1774540</t>
  </si>
  <si>
    <t>1774539</t>
  </si>
  <si>
    <t>1774538</t>
  </si>
  <si>
    <t>1774537</t>
  </si>
  <si>
    <t>1774536</t>
  </si>
  <si>
    <t>1774535</t>
  </si>
  <si>
    <t>1774534</t>
  </si>
  <si>
    <t>1774533</t>
  </si>
  <si>
    <t>1774532</t>
  </si>
  <si>
    <t>1774531</t>
  </si>
  <si>
    <t>1774530</t>
  </si>
  <si>
    <t>1774529</t>
  </si>
  <si>
    <t>1774528</t>
  </si>
  <si>
    <t>1774527</t>
  </si>
  <si>
    <t>1774526</t>
  </si>
  <si>
    <t>1774525</t>
  </si>
  <si>
    <t>1774524</t>
  </si>
  <si>
    <t>1774523</t>
  </si>
  <si>
    <t>1774522</t>
  </si>
  <si>
    <t>1774521</t>
  </si>
  <si>
    <t>1774520</t>
  </si>
  <si>
    <t>1774519</t>
  </si>
  <si>
    <t>1774518</t>
  </si>
  <si>
    <t>1774517</t>
  </si>
  <si>
    <t>1774516</t>
  </si>
  <si>
    <t>1774515</t>
  </si>
  <si>
    <t>1774514</t>
  </si>
  <si>
    <t>1774513</t>
  </si>
  <si>
    <t>1774512</t>
  </si>
  <si>
    <t>1774511</t>
  </si>
  <si>
    <t>1774510</t>
  </si>
  <si>
    <t>1774509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</si>
  <si>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</si>
  <si>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</si>
  <si>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</si>
  <si>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</si>
  <si>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</si>
  <si>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</si>
  <si>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</si>
  <si>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</si>
  <si>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</si>
  <si>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</si>
  <si>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</si>
  <si>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</si>
  <si>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</si>
  <si>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</si>
  <si>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</si>
  <si>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</si>
  <si>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</si>
  <si>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</si>
  <si>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</si>
  <si>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</si>
  <si>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</si>
  <si>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B341A5EC99F3E4FDB7310506C1955C95</t>
  </si>
  <si>
    <t>Horas Extras</t>
  </si>
  <si>
    <t>1391.56</t>
  </si>
  <si>
    <t>Acumulado enero a marzo</t>
  </si>
  <si>
    <t>73444BD4AA1A96D7F91C44E76DE0259E</t>
  </si>
  <si>
    <t>1336.4</t>
  </si>
  <si>
    <t>E0B980B298179CB4BDF51C362BFE9FC7</t>
  </si>
  <si>
    <t>1837.55</t>
  </si>
  <si>
    <t>5DE69587B4270E0DB48D3761EF04353E</t>
  </si>
  <si>
    <t>3268.7</t>
  </si>
  <si>
    <t>A6590E60FDA02237B31B48DC89674E0C</t>
  </si>
  <si>
    <t>4230.08</t>
  </si>
  <si>
    <t>1C26538CF0AD417F18E2E3DA93304398</t>
  </si>
  <si>
    <t>1091.82</t>
  </si>
  <si>
    <t>899B44D980CB62F746F2B438AF9D34E7</t>
  </si>
  <si>
    <t>3768.96</t>
  </si>
  <si>
    <t>86C6291CB6513DBE1AB85F1DDCC29B99</t>
  </si>
  <si>
    <t>1263.79</t>
  </si>
  <si>
    <t>CAE3237A4EDC872383983846E234AD05</t>
  </si>
  <si>
    <t>501.15</t>
  </si>
  <si>
    <t>3FCB88DF56ECEF3AA00C44D4BC7564BB</t>
  </si>
  <si>
    <t>2672.8</t>
  </si>
  <si>
    <t>ED8949E322AD6F44E30544DBC6DF0AC3</t>
  </si>
  <si>
    <t>1002.3</t>
  </si>
  <si>
    <t>CDC683CFACCE7468AC9046CC28410772</t>
  </si>
  <si>
    <t>3246.97</t>
  </si>
  <si>
    <t>8F2D94CE698E7B950CEF8BD8E6A8E0D4</t>
  </si>
  <si>
    <t>2171.65</t>
  </si>
  <si>
    <t>E782CA9C763AC722DA35C8F6D446A1AC</t>
  </si>
  <si>
    <t>10063.34</t>
  </si>
  <si>
    <t>F6BEA0228A32F2EF98C94424DA580EC3</t>
  </si>
  <si>
    <t>32C1E6B592D87A6BF5EC4FD775BE9595</t>
  </si>
  <si>
    <t>63E94644F2D716F6F9FA7840B0681414</t>
  </si>
  <si>
    <t>2783.12</t>
  </si>
  <si>
    <t>1C604DDA99C1053C31EA0A2182C0129A</t>
  </si>
  <si>
    <t>2004.6</t>
  </si>
  <si>
    <t>2A78C6E319B6688DEE787FC11F85EC12</t>
  </si>
  <si>
    <t>F6F3AD58E7658FFF1B5FE7F60FC4F806</t>
  </si>
  <si>
    <t>5664.64</t>
  </si>
  <si>
    <t>BF50CDCA5609AD92D8BBDE6DD1703C16</t>
  </si>
  <si>
    <t>71BE68E9330B2CC4B9CC9F14A1A6926C</t>
  </si>
  <si>
    <t>3789.04</t>
  </si>
  <si>
    <t>1763C53190E63D72D95DA7F1DD40763F</t>
  </si>
  <si>
    <t>2786.74</t>
  </si>
  <si>
    <t>92CE03CF0669B33B3B7EAA6D9DC1743B</t>
  </si>
  <si>
    <t>B88D29F44DA623F71DF140BCAE9FA81D</t>
  </si>
  <si>
    <t>AE556F0C826782DCF32D4846E15F5F11</t>
  </si>
  <si>
    <t>174F5C45B143527EAFC5D30F696DEAC1</t>
  </si>
  <si>
    <t>101CF7500D210EE27B6EC6286B79C95F</t>
  </si>
  <si>
    <t>066EFFA53FD8C3F2882028E9D7DFE713</t>
  </si>
  <si>
    <t>668.2</t>
  </si>
  <si>
    <t>9AAF74ED445EE21F28E52EC1AA3AF748</t>
  </si>
  <si>
    <t>927.71</t>
  </si>
  <si>
    <t>64DE98AEF3FA64700AAA0E690D6323DE</t>
  </si>
  <si>
    <t>9859.29</t>
  </si>
  <si>
    <t>AC7A4B00BE73C264A2F6FF7116C84A24</t>
  </si>
  <si>
    <t>5F39D5BDEB532C0B84BEEEBACCD7A4AE</t>
  </si>
  <si>
    <t>3194.23</t>
  </si>
  <si>
    <t>F2BB16B33C5EFAFCD1AE89C7AE6DCD13</t>
  </si>
  <si>
    <t>3006.9</t>
  </si>
  <si>
    <t>024C84F3080E113A4998D799542B1209</t>
  </si>
  <si>
    <t>6873.99</t>
  </si>
  <si>
    <t>85861D48F467980A9EE49D3B67095E3A</t>
  </si>
  <si>
    <t>0</t>
  </si>
  <si>
    <t>Acumulado abril a junio</t>
  </si>
  <si>
    <t>C68FC111AE9C31D09B1CBE3440AFE152</t>
  </si>
  <si>
    <t>DEB524002A76574FA442BF73D422BCCE</t>
  </si>
  <si>
    <t>E62B237759741F78B7D0946D7C2EC7FC</t>
  </si>
  <si>
    <t>8EEFC34BF4406BE9EC9D2B1C7B16AEB5</t>
  </si>
  <si>
    <t>542CE8D71AAFC2BFA04B90618E4C3FCB</t>
  </si>
  <si>
    <t>CEC36BCC98AD09C938710A46C0942D85</t>
  </si>
  <si>
    <t>25DDC492F0795EEA5C49243509E1EC1A</t>
  </si>
  <si>
    <t>B7786839FD5AE273DE04401CF7BE3BDD</t>
  </si>
  <si>
    <t>DFE13CCBD860A728AA8CE74B2B538C19</t>
  </si>
  <si>
    <t>FE9158D6EE72D339974C11907D2F9824</t>
  </si>
  <si>
    <t>1706364BF6455C0C2D85A7C3FA45F6F7</t>
  </si>
  <si>
    <t>3902529B29015D1DA94DFDEF3C5BD89A</t>
  </si>
  <si>
    <t>4DF00790790194AD5323BABD6DCB6B1A</t>
  </si>
  <si>
    <t>7E7AF5FE95FFABF0A6F9160498DA2AC5</t>
  </si>
  <si>
    <t>15906326E3771F512DC318DFF28D2A3B</t>
  </si>
  <si>
    <t>E74B83D82B23E5FCFB6079891BA77120</t>
  </si>
  <si>
    <t>04AC7743C2131B3A276C2C7D6520625D</t>
  </si>
  <si>
    <t>F039591C678E092F750238F8B0F05277</t>
  </si>
  <si>
    <t>DE70A43993A5615CB2A465FEC3141320</t>
  </si>
  <si>
    <t>91F573C807473B67A004AEFA2BF1506B</t>
  </si>
  <si>
    <t>75EC6F00E9816AABC59E8F8CCBF0F55E</t>
  </si>
  <si>
    <t>69F238CC218D3BC3DB5C4584B62245DB</t>
  </si>
  <si>
    <t>75B3C56B89EEF25CB23D4DE28D23D813</t>
  </si>
  <si>
    <t>E382889029CB13356057053D30D0FAF1</t>
  </si>
  <si>
    <t>FB2D4B4A291D6B2F4E0451C36E501DEF</t>
  </si>
  <si>
    <t>13F5AC534DF044BCA76224679A41F3B1</t>
  </si>
  <si>
    <t>C04C0FF384DE2DF332F44A9B29020485</t>
  </si>
  <si>
    <t>CD5C725869A13A70C0CF5818A94524BC</t>
  </si>
  <si>
    <t>37066F96097E53786B3494DB46598321</t>
  </si>
  <si>
    <t>9C6A54671028730B9475D988D6BB8D50</t>
  </si>
  <si>
    <t>93E72CDD5E08064991B7D878448F6384</t>
  </si>
  <si>
    <t>E795F606BBCF7A01D2EE294D7581D2F2</t>
  </si>
  <si>
    <t>CBD12C80CABE22CAE8FE9B3AD9FCC310</t>
  </si>
  <si>
    <t>91237A05EEFD3474523E27FE1A34DA23</t>
  </si>
  <si>
    <t>591322ADD0505BD9B8D35E3DD4461CDF</t>
  </si>
  <si>
    <t>52D5B63B7661AA16F071FDA7709F4587</t>
  </si>
  <si>
    <t>DC382C8F464F96C9FD8FB49AE6399356</t>
  </si>
  <si>
    <t>AAC592B72E682F4BFA35A1B4EA02F64C</t>
  </si>
  <si>
    <t>CEBB7CD77EC8949F82E0DFF5F76EBCE6</t>
  </si>
  <si>
    <t>1DF1B656BC4C7E9DB3B0C233927D8373</t>
  </si>
  <si>
    <t>53A3EBB944CBA7B9B9F64CE4506C02A7</t>
  </si>
  <si>
    <t>BB40CAF6289740F035B652A335D9046E</t>
  </si>
  <si>
    <t>17FFFF4F41408B636FF576A94F503F3D</t>
  </si>
  <si>
    <t>5095150E1C453A0B86F24111D445F77E</t>
  </si>
  <si>
    <t>24ACF83B540D30E5505BD50A1E7865FD</t>
  </si>
  <si>
    <t>1EA1239EA7AB6E8C3E95EBA53DCA4363</t>
  </si>
  <si>
    <t>C9EC7F3BB08EA3F293B794B0E09F664C</t>
  </si>
  <si>
    <t>E3056CE1DBFBE68C022CECFE7E883325</t>
  </si>
  <si>
    <t>070A7B9592014ED771ED39D271E3D7CB</t>
  </si>
  <si>
    <t>82BC9D81CCC95ED4519AE5DE008C4EF5</t>
  </si>
  <si>
    <t>BBC2464B306DD65566FC7A1D630625FF</t>
  </si>
  <si>
    <t>2AF603E1C133E0323FA9A45220BE2910</t>
  </si>
  <si>
    <t>A34AC90AAA551791CF60F68950DB1FB0</t>
  </si>
  <si>
    <t>4D6974C9F1EA556DFA970F571E1BD86E</t>
  </si>
  <si>
    <t>D0E6B5EFDF8ABD36DA90E7F7D6D8276A</t>
  </si>
  <si>
    <t>85D1D412F885C97A1603202683C9D5A4</t>
  </si>
  <si>
    <t>EAA5F3A09831CCE1305ABDE877ED518F</t>
  </si>
  <si>
    <t>F8AB1B95465A81FF62E0E4371E3CC80B</t>
  </si>
  <si>
    <t>4EA08A760BD9F7678EA87B159CF3C7DF</t>
  </si>
  <si>
    <t>A609EB6683F4171DB2438D2363145F91</t>
  </si>
  <si>
    <t>813ABF78069935A63893CCB97D152E65</t>
  </si>
  <si>
    <t>3E3D563EAC553995920825675A02AFC9</t>
  </si>
  <si>
    <t>4433AEB53E1BC92AF0E54043246EB19A</t>
  </si>
  <si>
    <t>E2A660E6F022B5B4ECF808A859465346</t>
  </si>
  <si>
    <t>0311149BC347E7D0898A3022BEC17AD5</t>
  </si>
  <si>
    <t>62E688FFB6C24818F0AEB278DC96577C</t>
  </si>
  <si>
    <t>9CB40682DA790C0BB49DF57EC0B05774</t>
  </si>
  <si>
    <t>33BC25BC7F04C49E80DF7CAFFCDF2619</t>
  </si>
  <si>
    <t>AD08B4F599AD123303990AB47193E8BA</t>
  </si>
  <si>
    <t>677DDCD82C7AE8FBE269865664AE7FA2</t>
  </si>
  <si>
    <t>D9B9B1A1202516FBF598DB73B1D68450</t>
  </si>
  <si>
    <t>D0E6D8C8AC2789362F2B5E73CCF0E00C</t>
  </si>
  <si>
    <t>CF4A454EBB0DE05636C06D2C82AC4F44</t>
  </si>
  <si>
    <t>56B1B872E19E74A8CE7182FB7A0D3487</t>
  </si>
  <si>
    <t>2E01D6386B5B29DA63CBD4D249FBE215</t>
  </si>
  <si>
    <t>00E2D141150FF4E9420FA704B7897119</t>
  </si>
  <si>
    <t>AE1E1CCD117C98880ED41CDF2E1FE89F</t>
  </si>
  <si>
    <t>B9162EA99E48379052CE79A192A64CF3</t>
  </si>
  <si>
    <t>3F3E73B50A2FDD3A66B7A6D538D4B668</t>
  </si>
  <si>
    <t>D1362BD4D87A1C2594BE8E2786C0F0FC</t>
  </si>
  <si>
    <t>8D534B8F2D408CFB16A3C10060898FEA</t>
  </si>
  <si>
    <t>C9C8E3A0B391A62F612F4A18B287E42A</t>
  </si>
  <si>
    <t>2D526FC64DE08BD6A5C6E679311F7363</t>
  </si>
  <si>
    <t>7F2F8FB00FDE3488D413930096F362CA</t>
  </si>
  <si>
    <t>F9649ACF753106399FD312F6A390CE27</t>
  </si>
  <si>
    <t>974C6261B201356805B3CB6E3632A68D</t>
  </si>
  <si>
    <t>AFD6CF085700312336A0EF85ED0068C7</t>
  </si>
  <si>
    <t>CE9AD45BB1930006B3320BBD94130335</t>
  </si>
  <si>
    <t>2E836512678B60631FBD4F7C650A1353</t>
  </si>
  <si>
    <t>99B8FE3D51817A7E91107103DD0C989D</t>
  </si>
  <si>
    <t>C8813931FE1911D32EC9062C27F0D2D2</t>
  </si>
  <si>
    <t>9DDB39959605B0566640AF31DDBC14F1</t>
  </si>
  <si>
    <t>00C16E6C63997D4475A7514BF688955C</t>
  </si>
  <si>
    <t>42CCE881CC06E62A5958FB9D6E2EE810</t>
  </si>
  <si>
    <t>E6D56C7805110DF2A7AE6D836D2306D5</t>
  </si>
  <si>
    <t>E025F59960456A8896380CDF9A909526</t>
  </si>
  <si>
    <t>C8FAF3B0B604C982C2641624488EC4A0</t>
  </si>
  <si>
    <t>9C22578FBF6038A25DF1807191430BA6</t>
  </si>
  <si>
    <t>18F042D0C7F3714E051D2452853699D3</t>
  </si>
  <si>
    <t>DBA0550058CA0DAE4C2B45B40F31A586</t>
  </si>
  <si>
    <t>CD48125530B2A89768777AAC3DCF9536</t>
  </si>
  <si>
    <t>AD4240801626B62999C187659B9E133F</t>
  </si>
  <si>
    <t>2C9A2E4DBF3EA8E7AFAF6B9475129B63</t>
  </si>
  <si>
    <t>B5A36D3641CC59984703457E31D748C5</t>
  </si>
  <si>
    <t>8F7EC2649B80B56F56BDB1598DB57738</t>
  </si>
  <si>
    <t>B200A6682A7BA288D7F1AC658267DB29</t>
  </si>
  <si>
    <t>203D0D6EE0945C7994D6C589998562BC</t>
  </si>
  <si>
    <t>6078D2C9C6F3A614739761ED0881F6C7</t>
  </si>
  <si>
    <t>D1BB64564E7859E9C411DE8631424A1C</t>
  </si>
  <si>
    <t>24569E791E4FFF430439E288109E77B1</t>
  </si>
  <si>
    <t>BA968596F28034338132F2F1E7D501FD</t>
  </si>
  <si>
    <t>76E13659847DE84DD613DDC3F6A7FA6D</t>
  </si>
  <si>
    <t>B68A836AE8A2873DC84121B561B72B2A</t>
  </si>
  <si>
    <t>FE27A7C70B4F715A04AC2AF7299FEF62</t>
  </si>
  <si>
    <t>Acumulado julio a septiembre</t>
  </si>
  <si>
    <t>CA0E1EE14DC430E86B97EFD7158C2806</t>
  </si>
  <si>
    <t>7BD3E8AA82C95DCEB45E48F4E13C4983</t>
  </si>
  <si>
    <t>637089CC8085F20B5C058CFD992CD16D</t>
  </si>
  <si>
    <t>4A0ADC3DBED7B847C65F08E858753461</t>
  </si>
  <si>
    <t>200A749B09E2B96B6074B496699A9830</t>
  </si>
  <si>
    <t>D78EAF5A3D3CE9B117AFC22922CDA12F</t>
  </si>
  <si>
    <t>C5552C44F52732CDFB5F5FA8BD986D80</t>
  </si>
  <si>
    <t>5F12D1FFABEEBCB1BE209278F5BAF64C</t>
  </si>
  <si>
    <t>10C21D9D1BAC1751E7F76B069232204B</t>
  </si>
  <si>
    <t>49F5FBE489C8442C3C67191948CD6E75</t>
  </si>
  <si>
    <t>1DDA88A65B6E2E90C53C2972B965FC37</t>
  </si>
  <si>
    <t>D76AC3DD090C56D06B26E69A7DCC28BD</t>
  </si>
  <si>
    <t>3556EA1C84062750B37B544B84C89980</t>
  </si>
  <si>
    <t>4C62B31D22ECA0B94217C25D4D0BDA85</t>
  </si>
  <si>
    <t>9497FEEE3FD97AAE48AD8642CD8F51D6</t>
  </si>
  <si>
    <t>0DD49E0B707AA4402E74C8C8F17E73FD</t>
  </si>
  <si>
    <t>2FF991DC35A6C301481DC6CDF0C651E9</t>
  </si>
  <si>
    <t>BCF3FA9BDBCC201D672821A7219175ED</t>
  </si>
  <si>
    <t>B4FE03FA43DDD30667410985B55B45FE</t>
  </si>
  <si>
    <t>165D02E9519A5BE271E189A65945C0D5</t>
  </si>
  <si>
    <t>9A13777173DE0184294EE912DAE7BCD7</t>
  </si>
  <si>
    <t>B510652DF80A69E16BB2686DCF529705</t>
  </si>
  <si>
    <t>856675980D2F394F7CE7368D7E70B32E</t>
  </si>
  <si>
    <t>A131BC49F3A0B2C35B7A92BB4EC9EACD</t>
  </si>
  <si>
    <t>9A8EBF138893F43AB04028F90A0F375E</t>
  </si>
  <si>
    <t>A55184977402392D9A34F54DB74F0EEA</t>
  </si>
  <si>
    <t>E41A386F4336747D2D2B80D4A8DEBCC6</t>
  </si>
  <si>
    <t>484F9FD9C20843582C06294806F6DB84</t>
  </si>
  <si>
    <t>D17956D4FEB699A218BE82900736FF55</t>
  </si>
  <si>
    <t>FEDBEDDBCAD4B4B58F43E2FB30F7E65A</t>
  </si>
  <si>
    <t>AD59D8DB9EC47EA71F2896264B135BC1</t>
  </si>
  <si>
    <t>D92CA124BA7A708645FD71791985E206</t>
  </si>
  <si>
    <t>3AE12B2B63CCB4FB592EF1874D9ED261</t>
  </si>
  <si>
    <t>80AA84839CA7F633E87AB29030186A6F</t>
  </si>
  <si>
    <t>C65B9A5292B53E0365FBCF96F8473CB1</t>
  </si>
  <si>
    <t>65BCF4F6CEAE8724A57E32F854E0097D</t>
  </si>
  <si>
    <t>F6B82B4888EF3739CFCF41B3A23DE0C3</t>
  </si>
  <si>
    <t>5DFE755BE48EC2DF8E1251A2F6DE12FF</t>
  </si>
  <si>
    <t>7CF229D9C27519DD69B99963DCF87716</t>
  </si>
  <si>
    <t>169FF2283E31FEF34A283632F8509016</t>
  </si>
  <si>
    <t>50A92F91E43D70540781B0D73F18E735</t>
  </si>
  <si>
    <t>0944228D989954DB581515B19AAD6DCB</t>
  </si>
  <si>
    <t>FC7B71FAC9E43A0BC6F11AD1EDBAA534</t>
  </si>
  <si>
    <t>99926463CEF3DE1AF54BAB07013D985B</t>
  </si>
  <si>
    <t>1C6994BD8A3A21B7DB906BD1F1E8EF20</t>
  </si>
  <si>
    <t>2F3A379D4DA2562ED9665A8C32FC3B2C</t>
  </si>
  <si>
    <t>AAD246224F8F0DF8DB74E3B4DF3F1024</t>
  </si>
  <si>
    <t>DBFE27F9F2FFD367B62436AFEAAEB63B</t>
  </si>
  <si>
    <t>9003994D9D43287F22B766C56718C961</t>
  </si>
  <si>
    <t>417131402C1478213C049BCFF56D112F</t>
  </si>
  <si>
    <t>6B8F2BE09030FF096E06461F247ECB02</t>
  </si>
  <si>
    <t>EC175F928D234ADB8EA4E19FEF00CAEF</t>
  </si>
  <si>
    <t>E2F1115A70BDD1245BCCE30D80988A69</t>
  </si>
  <si>
    <t>EE7E817DEFC218F22AF97D677E56F338</t>
  </si>
  <si>
    <t>948C6830F05811D68119A2DD0A1C47B4</t>
  </si>
  <si>
    <t>ACDBF1AF007404E902B946446BF7E35D</t>
  </si>
  <si>
    <t>05A196A91DAA4FE5DB562015D770289B</t>
  </si>
  <si>
    <t>8C99722886DFC5C1D6106F2F13680450</t>
  </si>
  <si>
    <t>89D56EE8DA2C0A4A62A36944C3B05678</t>
  </si>
  <si>
    <t>36DB8D617F74405A634A30C31B984C62</t>
  </si>
  <si>
    <t>6252ACA13F2D897016BF7E920967986A</t>
  </si>
  <si>
    <t>1BF48E6D6C4CF688811A6FE8B605A734</t>
  </si>
  <si>
    <t>8FD874DFE831E81AF5DD2E9EA058B81B</t>
  </si>
  <si>
    <t>F923B0F330FC18122DF012B3E42EBEBE</t>
  </si>
  <si>
    <t>0DEB5A3D1BB3819CE88909D384650100</t>
  </si>
  <si>
    <t>9DA6937EB08FC91B3F3B82352B75E1BB</t>
  </si>
  <si>
    <t>AB4553EB1C2D5C19EF2E4D83FC462BB9</t>
  </si>
  <si>
    <t>418A844795889D53441F588514997302</t>
  </si>
  <si>
    <t>75C6FE537DCECC29F9E67D60429057FE</t>
  </si>
  <si>
    <t>CA8C512628160457FD8F85CC25519B6B</t>
  </si>
  <si>
    <t>Acumulado de octubre a diciembre 2019</t>
  </si>
  <si>
    <t>E23C4AAF95829F615EC14A0652A1B462</t>
  </si>
  <si>
    <t>2B3F7FB2836714AB4B69F8531488FC2A</t>
  </si>
  <si>
    <t>D78D4CDDF4A7E2708EAE5ED9D32C87BB</t>
  </si>
  <si>
    <t>58EB916653DF53DD6205FDADA3BAAD05</t>
  </si>
  <si>
    <t>1F2C3DB154A160C11C9430CA34427655</t>
  </si>
  <si>
    <t>336EC963CE796B3B3B1E24FD60347A47</t>
  </si>
  <si>
    <t>914D51DDD8DAC9760B40E9A57B6812D0</t>
  </si>
  <si>
    <t>B91579CE79C89D057CD6F3EB1F6AEEF5</t>
  </si>
  <si>
    <t>459C39FDBDC4C7DCFC6722305FE29AE1</t>
  </si>
  <si>
    <t>4704.1</t>
  </si>
  <si>
    <t>7FE6D3B9BF1A9EFDE0C08B01A2AFA1CB</t>
  </si>
  <si>
    <t>A489AAEB85BF0410F69BFD9E34BA6595</t>
  </si>
  <si>
    <t>12096.25</t>
  </si>
  <si>
    <t>63DC4CBCBF8D488BBD8246D6A3DEF3FE</t>
  </si>
  <si>
    <t>7DD8BCAED78CACF542B7E705A84BF195</t>
  </si>
  <si>
    <t>5C54FFD0B1B53F6EFE1E9282066A2C0C</t>
  </si>
  <si>
    <t>E4CB44C4EC0C5A26BBACF797BCF6BA53</t>
  </si>
  <si>
    <t>6921.95</t>
  </si>
  <si>
    <t>DF3CBE9A7BC6DE93CF639BFE5F2C9AB3</t>
  </si>
  <si>
    <t>5616.72</t>
  </si>
  <si>
    <t>15C8E2D0371F2CC49479178340CF83D7</t>
  </si>
  <si>
    <t>3478.9</t>
  </si>
  <si>
    <t>E159F09CCD552F1815D1A06E4A587B87</t>
  </si>
  <si>
    <t>0830AD1FCFE78427E4F43860D99E6013</t>
  </si>
  <si>
    <t>C2D1B35AB9E06279B23F4F56CFDB231D</t>
  </si>
  <si>
    <t>C02A0A74E5974FE88EA77B71B7D1BEFF</t>
  </si>
  <si>
    <t>1700.8</t>
  </si>
  <si>
    <t>103B384FB12E3CAB694ECD60BBD8D1A5</t>
  </si>
  <si>
    <t>EA025B668911F36F9E2EC72B6C6B1D41</t>
  </si>
  <si>
    <t>10992.79</t>
  </si>
  <si>
    <t>D22D406D60846A9412950146E8460390</t>
  </si>
  <si>
    <t>6F857DA75B526F3E07876BCF1D8DDDCA</t>
  </si>
  <si>
    <t>F0AC033E04A1B5B21D49F8F1A0E44C6E</t>
  </si>
  <si>
    <t>FA634BF66DC29B3F8019B195D9BD1D01</t>
  </si>
  <si>
    <t>8349.36</t>
  </si>
  <si>
    <t>C020E15CC5CDA38D0F86267622FABF2D</t>
  </si>
  <si>
    <t>4870.46</t>
  </si>
  <si>
    <t>37A8956497DCD4325461CF5B531E1F0F</t>
  </si>
  <si>
    <t>11879.88</t>
  </si>
  <si>
    <t>7CF209F92CD323BB5AB38640E30E24E6</t>
  </si>
  <si>
    <t>D347F7045DCEC4151B4CCF96355B91CF</t>
  </si>
  <si>
    <t>53B6FF200B476799F569EC9A4A0CE385</t>
  </si>
  <si>
    <t>F8D8A74CA90C5F4A8236F4CC31D3CA91</t>
  </si>
  <si>
    <t>6729.68</t>
  </si>
  <si>
    <t>6499B792A795F599E1C9710E18132871</t>
  </si>
  <si>
    <t>3632FE1099066052975C0C25BE9E3E7D</t>
  </si>
  <si>
    <t>6924.95</t>
  </si>
  <si>
    <t>B0CBF74EAB960FD3FB00E33DEE528903</t>
  </si>
  <si>
    <t>39B890133FAE6121C56EC298CA1E4939</t>
  </si>
  <si>
    <t>127BDC97ABA3E3212091BF2460307D04</t>
  </si>
  <si>
    <t>1273.79</t>
  </si>
  <si>
    <t>4B07777E20BEF18AD8DDE71117A1DD58</t>
  </si>
  <si>
    <t>3639.4</t>
  </si>
  <si>
    <t>22181F145FD2D18254015F20EC720E5D</t>
  </si>
  <si>
    <t>3454.88</t>
  </si>
  <si>
    <t>BFB998788CE03B8B1631387304CA5052</t>
  </si>
  <si>
    <t>6368.94</t>
  </si>
  <si>
    <t>BC3D2EB764FFE876E6CBDEA85E71357C</t>
  </si>
  <si>
    <t>434E6C2AD2C552E3019558DE3B9EF5BA</t>
  </si>
  <si>
    <t>A5573C65016951E0CE8387BA121345AF</t>
  </si>
  <si>
    <t>EADA374B37CF1DC257B488141D3229AE</t>
  </si>
  <si>
    <t>5512.66</t>
  </si>
  <si>
    <t>F6593ADFBAB4028BE0A8D66D5836DF60</t>
  </si>
  <si>
    <t>76A6ECF1373C537F561451488DF6A140</t>
  </si>
  <si>
    <t>5334.32</t>
  </si>
  <si>
    <t>D109B3F22C63E7C1E19383CFF4463235</t>
  </si>
  <si>
    <t>C8745DFB1B226A52C191D7E119993EC6</t>
  </si>
  <si>
    <t>5011.5</t>
  </si>
  <si>
    <t>A10CBFD542AED33898C277F6CCCB3718</t>
  </si>
  <si>
    <t>230254A1A72D834FD89C99BC67C86C7C</t>
  </si>
  <si>
    <t>02A58C6832C1035EF58EBFF8C7AD1752</t>
  </si>
  <si>
    <t>9EEEC4A427C239E81A4643420A8B7763</t>
  </si>
  <si>
    <t>4009.2</t>
  </si>
  <si>
    <t>8D348007408EA39F8FADEB747156812F</t>
  </si>
  <si>
    <t>EA971A5E77347C1ADD5CA690EC708706</t>
  </si>
  <si>
    <t>4071A7868755224882DFF3BAD06D15EA</t>
  </si>
  <si>
    <t>959FB71784E155A3AEC0BAEE3869C115</t>
  </si>
  <si>
    <t>2734.8</t>
  </si>
  <si>
    <t>A005A22FD07C75667C61A1CBD5694CA7</t>
  </si>
  <si>
    <t>6013.81</t>
  </si>
  <si>
    <t>228F32C8F35A4697C70BCAAD41CFFC6B</t>
  </si>
  <si>
    <t>3D8E3C7F55345C9826D082EA2F90A4F1</t>
  </si>
  <si>
    <t>A44DAE9725DA225C2102DEC809A68670</t>
  </si>
  <si>
    <t>49C3F7381210CFD55958B7DAADAB6099</t>
  </si>
  <si>
    <t>5846.76</t>
  </si>
  <si>
    <t>5F9E1034B3CDE12F907847E23CB16D92</t>
  </si>
  <si>
    <t>7DC830A86C7481EA19A8D4814DE95A58</t>
  </si>
  <si>
    <t>940383BD462B5A6DC9DA8C19497EE438</t>
  </si>
  <si>
    <t>BAFBA1D114D245CB7F47F2B946462083</t>
  </si>
  <si>
    <t>5679.71</t>
  </si>
  <si>
    <t>9598202C0563FC5AB808B20B6C189D8C</t>
  </si>
  <si>
    <t>D0A2A38C947F02B45040214FCD9C5B05</t>
  </si>
  <si>
    <t>BBD06B1D81B736CAB4A146043A2193D5</t>
  </si>
  <si>
    <t>AB7F5AE2C6331FB41D11B1214C4319C9</t>
  </si>
  <si>
    <t>D5D446A30906208208E1B13F1EEF5D7E</t>
  </si>
  <si>
    <t>5011.51</t>
  </si>
  <si>
    <t>7BBA9F7DA253D577F21A8193DF30D455</t>
  </si>
  <si>
    <t>CA3B864AFB7AFC45B7FF6C31AC80C37D</t>
  </si>
  <si>
    <t>E25803C3DFE72C46280EB107643FD002</t>
  </si>
  <si>
    <t>458AF03B8E0ECB3B147A6AD38D41531A</t>
  </si>
  <si>
    <t>6567E89300AF4BC4B25F32FE8F35D67D</t>
  </si>
  <si>
    <t>8B7BFD2664CF2E16EA4C502117443C2C</t>
  </si>
  <si>
    <t>B5283B900D09470D8D6A40C9AD4F6D99</t>
  </si>
  <si>
    <t>3BDF7F97172FC0300686BAF2EC7C8925</t>
  </si>
  <si>
    <t>05F53A213AA60FA086C772428EE88E20</t>
  </si>
  <si>
    <t>FC8F3F724A3788F9113FDAC0302F6BB0</t>
  </si>
  <si>
    <t>86BEC3E281BF6735C8FB204D427F57CE</t>
  </si>
  <si>
    <t>781EDB685D70F9EAB5794939747722D1</t>
  </si>
  <si>
    <t>97A7E4793E342F0D79D7D1151DC1646A</t>
  </si>
  <si>
    <t>7AC1FE2F1003FA7D37056EF05F78509B</t>
  </si>
  <si>
    <t>28B157887A94E186362FE4C09B2A402A</t>
  </si>
  <si>
    <t>9ACCB8DCFEA044C5818FDCE43C50F3FC</t>
  </si>
  <si>
    <t>D93BB013C4598602BB3EE0AC557104AD</t>
  </si>
  <si>
    <t>D384AAAA73A956422C4FE8B87485032B</t>
  </si>
  <si>
    <t>F269EC975D09DAD5561D32311E02B5AA</t>
  </si>
  <si>
    <t>BF52D36AA98A60052E6573D932637A4F</t>
  </si>
  <si>
    <t>F4EBACE734416EA8BEE35F6F70F2C8FB</t>
  </si>
  <si>
    <t>E64F477E7201FE6E4DA04EDD927C9385</t>
  </si>
  <si>
    <t>37CB97624AF6D962D77ED8CE090777A0</t>
  </si>
  <si>
    <t>0D9515CB06815ED18B6CBA27AB438969</t>
  </si>
  <si>
    <t>60E1E182A0E4508DD97737B8C9F8A228</t>
  </si>
  <si>
    <t>7D93D56E97474DECCA6011CD84FE65A6</t>
  </si>
  <si>
    <t>57BA5DAD01685031F99DE8FE89B602A6</t>
  </si>
  <si>
    <t>34387A9C9EA5358BFF4006AE31FAA436</t>
  </si>
  <si>
    <t>C6C2F6A865EFF6BB0B50E7BD9ED45F16</t>
  </si>
  <si>
    <t>DBC30A1A5B20E76E53C004187865A582</t>
  </si>
  <si>
    <t>FF5A0EE5F053A5FD43A270D948C17BBB</t>
  </si>
  <si>
    <t>1DD712F5932F06F8CCE47E812680E6DF</t>
  </si>
  <si>
    <t>40FE74C7E42A026DF2BF5572576E94DA</t>
  </si>
  <si>
    <t>1B2B0B0F9815799D9B469FE7906A5099</t>
  </si>
  <si>
    <t>7F44C5E7F2266BF47BF8231B0871AFCC</t>
  </si>
  <si>
    <t>E3920A0DA53658BB30F27DAD64160BAE</t>
  </si>
  <si>
    <t>BE1E1396B934FF5D5253F3A23A6C1DEA</t>
  </si>
  <si>
    <t>677A8C10A70931AC151E85DC0A62CC2F</t>
  </si>
  <si>
    <t>2DE0871D8C6FA714C6AF9E33440B4624</t>
  </si>
  <si>
    <t>6A1D7C0A52686AA488CA31B287CD51AF</t>
  </si>
  <si>
    <t>24DE4E2D00CBDA3FF472C91C341FB325</t>
  </si>
  <si>
    <t>251E60B401461C9ECAE867C8FCA11083</t>
  </si>
  <si>
    <t>80216677D8EA8E72DBB8A299A9505608</t>
  </si>
  <si>
    <t>BB904665D5B85E607EA882AE8502B5E1</t>
  </si>
  <si>
    <t>96131D8F69971CC86D4C527B020310EA</t>
  </si>
  <si>
    <t>2333FFBB8A6E878567E68C15F9FCED83</t>
  </si>
  <si>
    <t>1EC08FB43778E99302389D03A671743D</t>
  </si>
  <si>
    <t>B91E860DB100531E8D04DA96E6BE9419</t>
  </si>
  <si>
    <t>06FD2B66566A48B1A95897D3299D7E59</t>
  </si>
  <si>
    <t>5D95DADE6D7CC81F7FC7975E3D054FA5</t>
  </si>
  <si>
    <t>9F4F2641CBDC301D70C6CB3FAD584EBA</t>
  </si>
  <si>
    <t>94897CB5DD213EE267B3734CDE7CFB4E</t>
  </si>
  <si>
    <t>773D82D47311D00589AC21A0254D25E9</t>
  </si>
  <si>
    <t>934794F62560E46A505992ADAC488244</t>
  </si>
  <si>
    <t>618733EEE68BB10425CC4C69649A9DB2</t>
  </si>
  <si>
    <t>18A2E21C52B183C95543C367697A3769</t>
  </si>
  <si>
    <t>8343DBDBF6D7EF375435E8A8E4161DC6</t>
  </si>
  <si>
    <t>9737B660B261DCB5BB268DFF94F1B124</t>
  </si>
  <si>
    <t>729F41D7C50D974DDF79FEBF43B5D419</t>
  </si>
  <si>
    <t>B263825EBFB56FE5BB68A6472DC0ED72</t>
  </si>
  <si>
    <t>D153250C5A792BE8B863B57D625AE7B5</t>
  </si>
  <si>
    <t>FAFD2C207F1FBA37143CEF0DC504F931</t>
  </si>
  <si>
    <t>1F50A5B8774695EB8ECDB9CF841B6BB5</t>
  </si>
  <si>
    <t>F4C8159DCC4D8F6F0E3A2D65013E2501</t>
  </si>
  <si>
    <t>9CAFBDDA0531C1AEF3A288E622194FF0</t>
  </si>
  <si>
    <t>CA8A93F35DF606FB649CE84F0719F08F</t>
  </si>
  <si>
    <t>EA4026BD83086D3CF4D0FFDD75EF5BAC</t>
  </si>
  <si>
    <t>3401C1C52D2DD8525A7F14E5F5120B1E</t>
  </si>
  <si>
    <t>AEEB7AA17E584BE0AAB17A1D3E24E120</t>
  </si>
  <si>
    <t>049FDA8E62F2DDB638377CEA9F6D0F5D</t>
  </si>
  <si>
    <t>26EF941568B61BDDE2E7CF4793CB5D50</t>
  </si>
  <si>
    <t>4F4D4362894A1A4FD447418AAE4C3E22</t>
  </si>
  <si>
    <t>3CB728895A8FCF7F6853344FE790ABE4</t>
  </si>
  <si>
    <t>308918D528CC44FACC89B7D570A5546D</t>
  </si>
  <si>
    <t>D9FE4D90889941C683AF6140B38784BF</t>
  </si>
  <si>
    <t>3FE125876E2B7FF3A6398862E5DAB3E0</t>
  </si>
  <si>
    <t>7E4068C5E856C2E0123500CB427E9A15</t>
  </si>
  <si>
    <t>FE50A8FF1CC500AE8A773387FC6B342C</t>
  </si>
  <si>
    <t>EA8AA7703C16BE19CC07F0923A359149</t>
  </si>
  <si>
    <t>2084B046EEADF06502B5595970B32595</t>
  </si>
  <si>
    <t>4E1ED5CEC0D18B3A84C13C2E73E866AB</t>
  </si>
  <si>
    <t>30AD906170F5783CB367F764115D4093</t>
  </si>
  <si>
    <t>72FEA8B46E81CC6872B4AE3512D3A209</t>
  </si>
  <si>
    <t>11DABBA532B1BFEF7F76473E41F09573</t>
  </si>
  <si>
    <t>3862DB19B4C09B77E9C23D7221A1D28C</t>
  </si>
  <si>
    <t>DC0F34135324CEA4FF8214B5BD5AF777</t>
  </si>
  <si>
    <t>D2E1F80779EA0BEE2DE07A398F946FD1</t>
  </si>
  <si>
    <t>79A8278432CA6D3A5D5ADE0261A489CD</t>
  </si>
  <si>
    <t>17971E5CDE9E92A4741A9606A5AD7B09</t>
  </si>
  <si>
    <t>98EFC4097C8235D79EB7E610C95F1A2B</t>
  </si>
  <si>
    <t>DFF6B25420C23A73435E9560045DCE61</t>
  </si>
  <si>
    <t>B8CF1111D48A54E394C7A5DA299145EC</t>
  </si>
  <si>
    <t>4D90BF55886117A085652567883F56E4</t>
  </si>
  <si>
    <t>962EE56F4E9E6F1D681F8661B7F7FC71</t>
  </si>
  <si>
    <t>F3E284B6338D757BE61E57DAE05B3500</t>
  </si>
  <si>
    <t>EF97944B1D97F4CF330F390AEDD1A5B0</t>
  </si>
  <si>
    <t>78334928A24A86C5D7E871AB634EFBDE</t>
  </si>
  <si>
    <t>F0F60624EC28F009ED11AFB3B4324209</t>
  </si>
  <si>
    <t>A08557298538C75954F768589AD4AF5A</t>
  </si>
  <si>
    <t>F3772B673AC0973B09A82B45F4F97F74</t>
  </si>
  <si>
    <t>8761B08DFED3FC03F8C218366A9C9741</t>
  </si>
  <si>
    <t>8CFA85F697641C12913C6843A8FB2BCC</t>
  </si>
  <si>
    <t>4B804ACEBEAD648EDBE00FC3332EB1EB</t>
  </si>
  <si>
    <t>9C066B3209701FA30CE4E310B94710D4</t>
  </si>
  <si>
    <t>E22B5FC9636C6D67D6DA383AA11687CA</t>
  </si>
  <si>
    <t>192D35638AE73007E124E5F6852F7553</t>
  </si>
  <si>
    <t>43D020EF6C7797B3D8A8E2C2EC398C12</t>
  </si>
  <si>
    <t>B9CAF65351B11BCA69C9F072EF2F2A27</t>
  </si>
  <si>
    <t>10C0AD9461A751F89E74C636FC658421</t>
  </si>
  <si>
    <t>FDD8E4970E7A4A87897EA6E2124B7DA3</t>
  </si>
  <si>
    <t>481B68370F8B557A728D6D1ED2E59CC9</t>
  </si>
  <si>
    <t>10BA661DF6932B3C4FB1A2914A3EB761</t>
  </si>
  <si>
    <t>7E5D9D5C94470112B904AB6624D48037</t>
  </si>
  <si>
    <t>5F307FAC8FECE6C6182740E09D2A83A4</t>
  </si>
  <si>
    <t>746B88C86CA0E8AD20822097B83F5C63</t>
  </si>
  <si>
    <t>34DBE11E0FB44FEDAD5F4F01B86177E2</t>
  </si>
  <si>
    <t>07A19924746B468E7BF27EAAE44D859D</t>
  </si>
  <si>
    <t>AD84AAE85587AF464258DC6E41721986</t>
  </si>
  <si>
    <t>E3756E86101FDD234B9416CC26119DF1</t>
  </si>
  <si>
    <t>CD73C838EB0D037F45388001602B63DC</t>
  </si>
  <si>
    <t>6D4F84B9EB1B9A7443D297C29638C456</t>
  </si>
  <si>
    <t>6343A9BC971DC7CFF84EABB0FE40F957</t>
  </si>
  <si>
    <t>0C66AE4058A53B2399F59ABF40531F9D</t>
  </si>
  <si>
    <t>A10C43EAF2D9E2B8918190245E66E110</t>
  </si>
  <si>
    <t>C0F5500AF252E8B944FB1EA714949755</t>
  </si>
  <si>
    <t>30E5894AA9EC51D8942EEA0963329FC5</t>
  </si>
  <si>
    <t>BF24712B84639C66E7EEC22189D1E7C3</t>
  </si>
  <si>
    <t>3F1132F008F298DB3FDB49DE6CE8EDBF</t>
  </si>
  <si>
    <t>FE5C33AC017169B07FC2AD9A01DAB7F1</t>
  </si>
  <si>
    <t>F7F172897229FD45FC40061313696E7C</t>
  </si>
  <si>
    <t>FA9ED937467466E22C6D1C8231393AA2</t>
  </si>
  <si>
    <t>BD46E0FD8C9F9815984A8AC3055D6CD0</t>
  </si>
  <si>
    <t>8D09DE67D6C7A0026BBAF5FC4D4C762C</t>
  </si>
  <si>
    <t>170C9AB8E8F36DA4129633702688D3B7</t>
  </si>
  <si>
    <t>63714795DEAA9BA1203AEE10EFC57FF2</t>
  </si>
  <si>
    <t>92FB1ADD7F3713A1E95BB12174CE0FDA</t>
  </si>
  <si>
    <t>2296204601A29A739AA3DC407C6D193C</t>
  </si>
  <si>
    <t>D35F80B8A6599F07B58761A555008B36</t>
  </si>
  <si>
    <t>BBD74B30FDE61353F4AF464CE9B7217E</t>
  </si>
  <si>
    <t>98D5BAE390B2AEBA013F50B7D4998E93</t>
  </si>
  <si>
    <t>8D8C989C5727775FF5F24E08E59760F0</t>
  </si>
  <si>
    <t>293F7E693387771B46B71DF5C2F96F10</t>
  </si>
  <si>
    <t>702A40C5F5D730B4DD9F481F1E33773A</t>
  </si>
  <si>
    <t>AABA47EB87D6448ABA7068E9D460DF7A</t>
  </si>
  <si>
    <t>8724AE16F5861D3B88C46E6065B180B3</t>
  </si>
  <si>
    <t>F93A250217E2A0F396FD310454488809</t>
  </si>
  <si>
    <t>2B34DD731A307F8E713EAE2DD91A5CA9</t>
  </si>
  <si>
    <t>78F21EA7A47BCCE2E1476637BAE7E7A0</t>
  </si>
  <si>
    <t>8986B8A732A6EFA2BC10B0E74E839738</t>
  </si>
  <si>
    <t>C5F6887575359874E84106EE47938AFF</t>
  </si>
  <si>
    <t>D968BE92F702AA5D4CAE438F1F3D9D91</t>
  </si>
  <si>
    <t>C33F684862C5A8C663CBE3D1DC933E48</t>
  </si>
  <si>
    <t>DDA65D75F1DB7AF75DF760CFCFF58AFB</t>
  </si>
  <si>
    <t>CC727937F80748B65A04786A6E7FC5B1</t>
  </si>
  <si>
    <t>6999E2791C63C048F6A913BF664DDDD2</t>
  </si>
  <si>
    <t>A8227AB9A31981A9F41DB92ADF6E435A</t>
  </si>
  <si>
    <t>AD89DB102E27AF5FF2BF5A84229A9AD1</t>
  </si>
  <si>
    <t>1FAFBD5A893737C077A6BA1A9AD0825E</t>
  </si>
  <si>
    <t>F6A52510909DD3C9EACE00B70565ADBF</t>
  </si>
  <si>
    <t>E4FCCBC35B77409E52AF8DBD930C66DA</t>
  </si>
  <si>
    <t>ECA8E412D3B2EBD524D3C71618AA81B2</t>
  </si>
  <si>
    <t>D4159CF35E46253E20D9299A967F3008</t>
  </si>
  <si>
    <t>513B42355CA09F60A46D673057524294</t>
  </si>
  <si>
    <t>10D51BD267E9857F578D1688F4A3AE40</t>
  </si>
  <si>
    <t>50B3FEE0ED6F80B1202801C314DDDCF4</t>
  </si>
  <si>
    <t>45644</t>
  </si>
  <si>
    <t>45645</t>
  </si>
  <si>
    <t>Descripción de las percepciones adicionales en especie</t>
  </si>
  <si>
    <t>Periodicidad de las percepciones adicionales en especie</t>
  </si>
  <si>
    <t>0136D142718C0EDB121724C96AC69FA8</t>
  </si>
  <si>
    <t>500</t>
  </si>
  <si>
    <t>Mensual</t>
  </si>
  <si>
    <t>10A30E8EE8363ED54D8B897B3541E9A4</t>
  </si>
  <si>
    <t>5C2D3C139D9AB0D22FF6A9EF93A58DA3</t>
  </si>
  <si>
    <t>CF13CA94AD5DF1F9268EDB9CDB29D8C4</t>
  </si>
  <si>
    <t>AABCF3DAA1FA4BD87A801D37BA307913</t>
  </si>
  <si>
    <t>5196E68DBD978D59049E0CBEC2953E89</t>
  </si>
  <si>
    <t>BBDA981DE4C1BABA89F6D4CCAE2DADD3</t>
  </si>
  <si>
    <t>8C7B0150180D28A9B9F432E8A7E420DC</t>
  </si>
  <si>
    <t>61F97FB899A35BF895CCEF2FBEB7ADF6</t>
  </si>
  <si>
    <t>40212F9F0F846E136570C9C66665E43A</t>
  </si>
  <si>
    <t>FE3F6EAB9EF9EC7402CF4F420C455261</t>
  </si>
  <si>
    <t>2B4F580872574CE62D6E27452594F4C1</t>
  </si>
  <si>
    <t>6E9F698BF358C3D0A361AE8AF3C844E6</t>
  </si>
  <si>
    <t>B8E08294B760008CDC896ED786222C01</t>
  </si>
  <si>
    <t>D38FA94CAB7DC8117559DC8BF5E47F52</t>
  </si>
  <si>
    <t>0EC1744B14A76D1565D2467170EB9C3E</t>
  </si>
  <si>
    <t>F9C4378AAC708E0F2955F7F886D3B8D8</t>
  </si>
  <si>
    <t>549811FD978B4C38CD391E793517D521</t>
  </si>
  <si>
    <t>46D74407E4951DB77966781D37C59127</t>
  </si>
  <si>
    <t>4CB4E5C28AE647CC46A44B99AE9686FF</t>
  </si>
  <si>
    <t>A56D590A56301E40602C67CC9A3B9F07</t>
  </si>
  <si>
    <t>FEF69AA6C4899B55D84B69A265C7B75E</t>
  </si>
  <si>
    <t>9CA79463036853077C3223AFCA6CF3BB</t>
  </si>
  <si>
    <t>6222BA63397209E970B59795320909F8</t>
  </si>
  <si>
    <t>F4AD80D60BBC999F5C9A78635E3E9736</t>
  </si>
  <si>
    <t>50D939E2ACD36D4BAC651EBC5FA0DA85</t>
  </si>
  <si>
    <t>1D4754B94A6DD040209EFA523CC99BDA</t>
  </si>
  <si>
    <t>16E5194679C62D97B22E582E9C7114A4</t>
  </si>
  <si>
    <t>F2E9F98310F4AB8F0AB12962A5504E71</t>
  </si>
  <si>
    <t>BC01E0169C1BFBA13A4FD93CA2C1E19E</t>
  </si>
  <si>
    <t>CDE09A0A364BE173ED43826178BF5D2D</t>
  </si>
  <si>
    <t>CEF39153B5953699C92A60744BAFBEF2</t>
  </si>
  <si>
    <t>C0EE3BBDE28D881D20435D52509C8080</t>
  </si>
  <si>
    <t>204314A5B4054EFDDEBCCB3D958372AF</t>
  </si>
  <si>
    <t>0049578E3D79472C4F723ECC60E791CE</t>
  </si>
  <si>
    <t>869212081FF9077D310A472BF2A9B878</t>
  </si>
  <si>
    <t>0CC0AE024177E9DCC18CC3093CE2A19E</t>
  </si>
  <si>
    <t>7D5CBAAA2B37F7E3D09EF1974724839B</t>
  </si>
  <si>
    <t>E8A925300FC77F1D55DE3FA6D4C41B56</t>
  </si>
  <si>
    <t>DEDAEF5DA8B2653FA0567799FAFF3DCE</t>
  </si>
  <si>
    <t>D392DC5504A0A7B478F0D7E806C76A9F</t>
  </si>
  <si>
    <t>2F6A31D11C357A036A292B710093FE43</t>
  </si>
  <si>
    <t>E46B3A5EF686398D334A52AD7E0D7593</t>
  </si>
  <si>
    <t>C8DE2D52011E63F37DB9D57E7FD08F04</t>
  </si>
  <si>
    <t>85CDE1702692F28F359DE4A1EC2BF8E0</t>
  </si>
  <si>
    <t>D2A6A5DCA20B9284144D1A530B344459</t>
  </si>
  <si>
    <t>7D836E19BFB302E899D5D1EF6D228FC8</t>
  </si>
  <si>
    <t>764089638D7E722F5C9E4A3AD22402D4</t>
  </si>
  <si>
    <t>AB504A47D099B0ED056C288DDCACBB10</t>
  </si>
  <si>
    <t>BC26F4BB847236DC435EEF600275E1FE</t>
  </si>
  <si>
    <t>E9849080647C7429B1F652AC49FCB7CE</t>
  </si>
  <si>
    <t>45D8744A4B6968BA6FF6F8713E92FA2C</t>
  </si>
  <si>
    <t>9964AE13686BEA285555CC0E9D114E04</t>
  </si>
  <si>
    <t>736F6BD0A334DE17E0D28E11B3EF2889</t>
  </si>
  <si>
    <t>424561679ED53A27DEF315ADF7294A9B</t>
  </si>
  <si>
    <t>044D1D69F1357AB6607D0DDCB847F7EB</t>
  </si>
  <si>
    <t>B16701A176F7156015D6D0FE94BAC591</t>
  </si>
  <si>
    <t>728008E7586F4253E02D1C4DFAEABE4A</t>
  </si>
  <si>
    <t>53104BEBC395EC6998F21A4F1DD88DD4</t>
  </si>
  <si>
    <t>1CC3B1CF9AA626266571AF5D5B9E77FA</t>
  </si>
  <si>
    <t>35AF743EA510F4807953E805573CD2B5</t>
  </si>
  <si>
    <t>77617FC8234EAEA6D53FED69AB32669A</t>
  </si>
  <si>
    <t>241DA7F2F40467473266E5324E7D9E1F</t>
  </si>
  <si>
    <t>D2C7E3F5DF4468AD25928414D9C0027A</t>
  </si>
  <si>
    <t>3100</t>
  </si>
  <si>
    <t>Abril Vales del Empleado Estatal</t>
  </si>
  <si>
    <t>0A9E8620CAB4CCEC02DAE2693533236B</t>
  </si>
  <si>
    <t>7F30E7E7F2523E8E701992AA9F3B5ECE</t>
  </si>
  <si>
    <t>58983CB2A88F082EF9CC9C5227220B26</t>
  </si>
  <si>
    <t>BABF314C1051E8A2CEE3EC62D69691CE</t>
  </si>
  <si>
    <t>CDCC6EB4549250371007A4D7A36EC10E</t>
  </si>
  <si>
    <t>1F7DD1D5AADC58B88AEE5AD12259320E</t>
  </si>
  <si>
    <t>03B77B9CB00B5FD350BA002E7FF73240</t>
  </si>
  <si>
    <t>524026386F14DB6936913B80C36441E4</t>
  </si>
  <si>
    <t>A243829B951A3229BD4D57BA1214F3DA</t>
  </si>
  <si>
    <t>6BDA484A53B4BCAA4C266747F60EE162</t>
  </si>
  <si>
    <t>DA98D0AE405074E46E89254BD18CF09E</t>
  </si>
  <si>
    <t>CF6585F7CB4C69DABC0C30008A2A5476</t>
  </si>
  <si>
    <t>BACC6CC0D839DE2F8D94DD8F12F2255D</t>
  </si>
  <si>
    <t>DABE70190479124BDB9A8DC76EFC389A</t>
  </si>
  <si>
    <t>76A795F7E066901AAA89B9422B7B2B4D</t>
  </si>
  <si>
    <t>566FAE3FDDE917678DFA08432BB21541</t>
  </si>
  <si>
    <t>ADD5FD34843A7E5F35CFE40DEAC356B5</t>
  </si>
  <si>
    <t>4BD0163FA6467E98A6127E2F2748BFBA</t>
  </si>
  <si>
    <t>FBCFBAA4499B3A53F2DE116E13587143</t>
  </si>
  <si>
    <t>3119C90F8428EE09EBE3D2D664DE960A</t>
  </si>
  <si>
    <t>3DA01F60B6842054B8D5AD2C1C80278C</t>
  </si>
  <si>
    <t>09C8D271B3D0A1AAB2CE63D8A11B5FBB</t>
  </si>
  <si>
    <t>5F09772F7016825569FF81825306FE96</t>
  </si>
  <si>
    <t>F4816AAB97797AEC1C87BEC12B118FBD</t>
  </si>
  <si>
    <t>41D45C932689AF7A0A23FD7171BAC26D</t>
  </si>
  <si>
    <t>2E6C611B8E347F0019BA4A63A98B5591</t>
  </si>
  <si>
    <t>C9AAD893237AE244488EDD37A6358406</t>
  </si>
  <si>
    <t>A1B3AADCE95A90A80C1817AF007189B1</t>
  </si>
  <si>
    <t>0AD7ACEBE24579C310B2BBA84062F545</t>
  </si>
  <si>
    <t>B2321C3AB862554C3A4D398A9BD1A288</t>
  </si>
  <si>
    <t>1B354FE41B0FE883208395D8829A97A8</t>
  </si>
  <si>
    <t>AC617E07261AAA795B43CDB1BB68F5B5</t>
  </si>
  <si>
    <t>42B1E7B808596ECD81BAA9A64E9AA44F</t>
  </si>
  <si>
    <t>0DFF7CB76A31C800B242333D673C14FD</t>
  </si>
  <si>
    <t>AFC78930E5B541508CAA36B7010207FB</t>
  </si>
  <si>
    <t>998A93262E9BE232A346DF0F0C549C4E</t>
  </si>
  <si>
    <t>D6C6CDE7D51A4C53D2BA8EFDE1B58DD4</t>
  </si>
  <si>
    <t>A3BEFCA5F3DDD1752B7C34F7BE990D15</t>
  </si>
  <si>
    <t>E8AF480384D3F9C8B7013AE40FBE30AA</t>
  </si>
  <si>
    <t>498F9CCAA17082D99D6324A87B9B4D3B</t>
  </si>
  <si>
    <t>2B08FB387CBE481A2B00E2F299C3E712</t>
  </si>
  <si>
    <t>01E80DE6849CB24C879E74BA0E0528BA</t>
  </si>
  <si>
    <t>3A2B5821A8DF0D30FFFF8D0E3E68CBE5</t>
  </si>
  <si>
    <t>5C9E554AA86CBAFDF3921765829A86AA</t>
  </si>
  <si>
    <t>9E81C2DAF5B1AF158111D1872BED0B42</t>
  </si>
  <si>
    <t>83D886E5ABB57A76352AC57832BB7E0C</t>
  </si>
  <si>
    <t>E6CBE779436821459F33F4C271E29F3B</t>
  </si>
  <si>
    <t>E59D9C3246208BBD5360266F11E47B7D</t>
  </si>
  <si>
    <t>8FC87732657EB5BE38213287D377ACBC</t>
  </si>
  <si>
    <t>7DCCB0DB0DBF99D40C5F5792AC752BF4</t>
  </si>
  <si>
    <t>0DFF9F6E012C2A93507B65B223BBA103</t>
  </si>
  <si>
    <t>EC2367877F172ACB119DCB81D91838AF</t>
  </si>
  <si>
    <t>D5B1874015E927616410F1E96111069F</t>
  </si>
  <si>
    <t>92BE348F7EB83969E40CCE8F2C25FA04</t>
  </si>
  <si>
    <t>E323883C8B9676732E027FFEBD9CDE53</t>
  </si>
  <si>
    <t>CE567578873C32FB854668C124844CE6</t>
  </si>
  <si>
    <t>182E3B32CBA79F4E8B580BA7682DA21B</t>
  </si>
  <si>
    <t>C6B36699AFA814321017D6ECE0E73B97</t>
  </si>
  <si>
    <t>2DAAF78EA725E8DA9F005AB15908B225</t>
  </si>
  <si>
    <t>ED5394A889A7624B82E053FCC83B755A</t>
  </si>
  <si>
    <t>E42D4C0B5087585FF89C49CF28DFBA00</t>
  </si>
  <si>
    <t>C37F69E7224883E6C70888AF514399D5</t>
  </si>
  <si>
    <t>D60B7C30E6211B3C4818C328A32FFC3D</t>
  </si>
  <si>
    <t>A4334B34A3F219B9CE307663BC2C5E0A</t>
  </si>
  <si>
    <t>5487AFFB79FFE7C00FCC7BE101FEF0F5</t>
  </si>
  <si>
    <t>4B7DD2C52286A9731ED13287CBB47FBD</t>
  </si>
  <si>
    <t>4AE5225F392B9631F819E7D8DD30D666</t>
  </si>
  <si>
    <t>A6546CEFA21879273D40DF3CC50882F6</t>
  </si>
  <si>
    <t>9BDCAB37CB691E99069738AD939751C5</t>
  </si>
  <si>
    <t>339F3D5A7DD00750DD806F656B05D71F</t>
  </si>
  <si>
    <t>7870B629231D1F342968290E6935C40C</t>
  </si>
  <si>
    <t>211593FD418CD1B20EEDD0598CEB0927</t>
  </si>
  <si>
    <t>CEF280D2A2D5EB0784D4A083BF16B9C4</t>
  </si>
  <si>
    <t>E78DA258532F2CF8900F0E8A04A733FC</t>
  </si>
  <si>
    <t>EEF2219EF366D4C8BF92445684FC6F6F</t>
  </si>
  <si>
    <t>BCAB5AEF7DB13CAE0F44993B466A62B9</t>
  </si>
  <si>
    <t>2C2CA6F7B3805D6AAA1A1BB44EA318F3</t>
  </si>
  <si>
    <t>30EBDA618676EE993F7B497E57B003CE</t>
  </si>
  <si>
    <t>64607BAF769844BD22B36569B02D9278</t>
  </si>
  <si>
    <t>183DD1782DA60F92E33F550608297F6D</t>
  </si>
  <si>
    <t>60B2E01A39AC1026C61D790DE4EA6548</t>
  </si>
  <si>
    <t>2DDCD4DE63EC0881BFCFA9616DA3BB0C</t>
  </si>
  <si>
    <t>9E4BD062BC5D06FA9BB9CF20E7FD3B47</t>
  </si>
  <si>
    <t>EA4DF188110D632FFF9C58CC54F51A09</t>
  </si>
  <si>
    <t>DD60A6F9B1C4185038469FD1B174FFA2</t>
  </si>
  <si>
    <t>FC96D979817566AA5F7BC301E3B06467</t>
  </si>
  <si>
    <t>4839EF5AF25218E0C22E4E0FD72F12D5</t>
  </si>
  <si>
    <t>6D3364937C1BCAAF722A5AD3356C2577</t>
  </si>
  <si>
    <t>A3689D5ACBE4F9055881AB5BD68C52DF</t>
  </si>
  <si>
    <t>6E37D7270EBF62BD3628E4EE821E6BA8</t>
  </si>
  <si>
    <t>79005E6EAB7C2D5347F895A5950BB0FF</t>
  </si>
  <si>
    <t>3837EAE417B2F324020ECF09B199CD34</t>
  </si>
  <si>
    <t>F1D76E05E71001763AE6141C4865FB8E</t>
  </si>
  <si>
    <t>4E36CE4E46DCC57BB6EEAB9B07A7631C</t>
  </si>
  <si>
    <t>87EC176983D97887E9AADDE60952A1A4</t>
  </si>
  <si>
    <t>7BEF52A0ED7739E591A59F229F7F802E</t>
  </si>
  <si>
    <t>006E80EEA349C4C1CEAB8B6D0FFA0F62</t>
  </si>
  <si>
    <t>9F20AB3BE980554716B033CAFEE3A4C6</t>
  </si>
  <si>
    <t>036F52FD4D8186752541A55FE4841052</t>
  </si>
  <si>
    <t>AB5C66C97971FB9289D0E3E27725A24B</t>
  </si>
  <si>
    <t>01FAB3099C6AE5E8AB1060150EB6ACB0</t>
  </si>
  <si>
    <t>379588BA0A6AB2DC11B6644A8977BBFD</t>
  </si>
  <si>
    <t>D4A3168A9C843D78934CD7AF4B7BE158</t>
  </si>
  <si>
    <t>EE2C58B3ADF82A833665610FC61B74AC</t>
  </si>
  <si>
    <t>8921726D6F1D4575AD6E71E965803B16</t>
  </si>
  <si>
    <t>431A56756AE289F022690261B11C7A84</t>
  </si>
  <si>
    <t>2ADD00DB3136908A9301E722565927BB</t>
  </si>
  <si>
    <t>D18324985E0794F984826F29749FB49E</t>
  </si>
  <si>
    <t>A49897BD6514E73FA060BD442DC3133B</t>
  </si>
  <si>
    <t>3BB52C7BCB36F98982B9DA41B64945DE</t>
  </si>
  <si>
    <t>333E6C94F1F5080C24CD8A41388A8872</t>
  </si>
  <si>
    <t>89921E3B55829CEC8F730D0A3C12F4C2</t>
  </si>
  <si>
    <t>A27EA74EA6DF3B74AFBB125BAD8E44FD</t>
  </si>
  <si>
    <t>729BC9DCC74FD39FDF95F0EDC9125406</t>
  </si>
  <si>
    <t>A40D1889AB7436855CDB45161383A200</t>
  </si>
  <si>
    <t>D176D60A99633528956D2DC2EE02F4B8</t>
  </si>
  <si>
    <t>3227DF6DEDECF5587979F990D3EFAA17</t>
  </si>
  <si>
    <t>7CFB0B4E65776D8434D22CCED23028AD</t>
  </si>
  <si>
    <t>E1D9EF8C119A2A0E9051F15B2F114F76</t>
  </si>
  <si>
    <t>2116DEECE34C618E4F145EAB1B1B5C06</t>
  </si>
  <si>
    <t>2E770D9A964BC5A0F2CCDB662B57EC64</t>
  </si>
  <si>
    <t>577F0481CA86E2A660C2D6328DDC71B3</t>
  </si>
  <si>
    <t>8C7C09FECD2A33CE77943B2AE7112C87</t>
  </si>
  <si>
    <t>C6D1B2512A8B51AAE7662EB689DFEBB2</t>
  </si>
  <si>
    <t>58ED5289BE5CC260CA9987921F17C55B</t>
  </si>
  <si>
    <t>AFF6100C2211734DBCCF5993245579AF</t>
  </si>
  <si>
    <t>1800</t>
  </si>
  <si>
    <t>5E9081B17AD90BBFE082A21135F572B5</t>
  </si>
  <si>
    <t>1A314431E0A20C399B9FB5039F8A86EC</t>
  </si>
  <si>
    <t>7092E5BACD5F18BAD260675ADBE9B4A5</t>
  </si>
  <si>
    <t>6CAC7A07952F3375BC7CC86562D1E518</t>
  </si>
  <si>
    <t>7A135A6926227FE458EA3219D90D2802</t>
  </si>
  <si>
    <t>F2A76FB906E5ECFE38EA11D760AEB1D7</t>
  </si>
  <si>
    <t>73FE45C8C4859C520C6EADAEDA5593B1</t>
  </si>
  <si>
    <t>5A0EE6099D9C8CD228281EA816CA194E</t>
  </si>
  <si>
    <t>0E5DD128A4AC5BB8E8CB513775D467EC</t>
  </si>
  <si>
    <t>EFDAA652F774F3406F4D53B439BFDA7A</t>
  </si>
  <si>
    <t>4D2344E1DE39A613BA6828F77D001B05</t>
  </si>
  <si>
    <t>D29C810A843731F06D3FDED1FFAE50C0</t>
  </si>
  <si>
    <t>AE82EC54F74BA2AF6D77CA0968CD7915</t>
  </si>
  <si>
    <t>B5E3E3055938A63931785CB41B08016B</t>
  </si>
  <si>
    <t>BFB39FB0EE4B7E8611E85B3DC2CEF084</t>
  </si>
  <si>
    <t>1F1C0BC42FC04D854C1639DB486628DB</t>
  </si>
  <si>
    <t>E6F89EC71FE965D405C2C9D39F627333</t>
  </si>
  <si>
    <t>2CA138F23AC83B80464A4BB76A7FED78</t>
  </si>
  <si>
    <t>64B5459CEA6BAE8303BE2D5F411467D3</t>
  </si>
  <si>
    <t>7AA02F9521327CAADCB2B2826DB392D6</t>
  </si>
  <si>
    <t>6D891252DF837F9C896AC33AF40BFC84</t>
  </si>
  <si>
    <t>B8B29EFD9F8C822680ACB3EF34B89AA5</t>
  </si>
  <si>
    <t>9008C985BF5297DB455719726DE37AB7</t>
  </si>
  <si>
    <t>BA4081BE93032EF1452B69C73B780B4B</t>
  </si>
  <si>
    <t>8D4B767047B0EB7850ACF48F43220997</t>
  </si>
  <si>
    <t>798D7BBE79FF3EBB0D39483229D07BF9</t>
  </si>
  <si>
    <t>92E537C596CBA73D23765450657682A8</t>
  </si>
  <si>
    <t>BC86E2A4A226983C4931A73436B5E385</t>
  </si>
  <si>
    <t>601AAEBAA2FFB7EF772554F6671CABEE</t>
  </si>
  <si>
    <t>B7B59BE1B581D76B555DC58AE91A5BE0</t>
  </si>
  <si>
    <t>77BB461DAD2F8CD938656D33E6C63608</t>
  </si>
  <si>
    <t>A9F3DE7775E7C1295A19E22D357525EA</t>
  </si>
  <si>
    <t>08119706708FBFC27DAF92B4C97394B1</t>
  </si>
  <si>
    <t>1021A3089C68D5900AC98D32E8FBA532</t>
  </si>
  <si>
    <t>CEDF87C0058888C1FE868B5ED70D85A5</t>
  </si>
  <si>
    <t>31E0B84FA023123C9A90307C9853E8F8</t>
  </si>
  <si>
    <t>C392FD43B0D02312EF88C31275A4B98F</t>
  </si>
  <si>
    <t>AF6ACC0D65EDBE2F37BBD3940C2D21D8</t>
  </si>
  <si>
    <t>C55C7AFB9284E31E792078FFA606BA16</t>
  </si>
  <si>
    <t>679B41AD158FB98DC91A529360BE0E4C</t>
  </si>
  <si>
    <t>003C869D691E22E02B23D703160E494A</t>
  </si>
  <si>
    <t>587E8C3A5FC73A07EEF27B7DEB9B01BD</t>
  </si>
  <si>
    <t>C23C2223CB676B8DFE2889C324F04D9E</t>
  </si>
  <si>
    <t>7E5BA935F1FB24E50F1A5261E52B4EA5</t>
  </si>
  <si>
    <t>6194E29E4ABA04E3D8C3C4988853D98A</t>
  </si>
  <si>
    <t>8A18CC9DD77D42BD9E3A78D443EC8765</t>
  </si>
  <si>
    <t>5C1DED1708B9037DC3452574060D8907</t>
  </si>
  <si>
    <t>26FDCD3E563835C95A083CF0E4EE2F10</t>
  </si>
  <si>
    <t>8A19B83AA5F41B58DF9C9C6FED78F6A5</t>
  </si>
  <si>
    <t>33F3DC52DEB56D0685447379B088B5F8</t>
  </si>
  <si>
    <t>B9EAEDBA2A9FFD262ABF55D8CB8DDFE4</t>
  </si>
  <si>
    <t>233D3912C8B80E103F50BBCE983471A4</t>
  </si>
  <si>
    <t>B59F32E382B70D47A7F55FF8CF8E382C</t>
  </si>
  <si>
    <t>BA8D0F78084852D6545F2EA829D6CB12</t>
  </si>
  <si>
    <t>A54C054D9015F2545A572301F1A96ADE</t>
  </si>
  <si>
    <t>F57C40C463D60ABF7762D96155DF8DB9</t>
  </si>
  <si>
    <t>CD1F7F22D9AC0FF1F30F6A1D90C40CEC</t>
  </si>
  <si>
    <t>B7BD72B8FE99411A7806ABCA40209424</t>
  </si>
  <si>
    <t>BD5632D5B0132B0C731445403FB2D763</t>
  </si>
  <si>
    <t>A4352B5CF23F5E07F4B10858B8A240FB</t>
  </si>
  <si>
    <t>0F1972F3353198FB40D1D0D4BD98E520</t>
  </si>
  <si>
    <t>CDAE03141653CE45D7BD4735177759B4</t>
  </si>
  <si>
    <t>4D489395C95ED8F688E06A95EE8D52DE</t>
  </si>
  <si>
    <t>9DF4BF4F2CB674B424C5E7D33AA1BB27</t>
  </si>
  <si>
    <t>A8200800597C28C75ED39BD5215790E7</t>
  </si>
  <si>
    <t>06DE9984BBB9F9F2BF05EAA852AC9633</t>
  </si>
  <si>
    <t>1217427A3AE391EA711669CB956F7F6E</t>
  </si>
  <si>
    <t>D14A503C5CBE4DC75329D8967AD011DD</t>
  </si>
  <si>
    <t>20D5A3EE6467AA12AA128883EE3BA7E3</t>
  </si>
  <si>
    <t>45C09DC6BE132F34EF1BC7783D7FA875</t>
  </si>
  <si>
    <t>AE7077A374E04985A2EBD62D403716D6</t>
  </si>
  <si>
    <t>6FE7CD31C80C15F543192A515AB23F01</t>
  </si>
  <si>
    <t>3C589AE2299504F5E72AFF4F6737A74A</t>
  </si>
  <si>
    <t>E8B4174EED2F1C6C7890254FA82E2773</t>
  </si>
  <si>
    <t>7A0CBAF0B80C1466E2D44CCC54D62D9C</t>
  </si>
  <si>
    <t>6A5B46CD5D0DEF6E8389660454350F80</t>
  </si>
  <si>
    <t>A2816F4890C44C6A43CABF88102AD12E</t>
  </si>
  <si>
    <t>114462742EC2B786A5C5F0C99460C074</t>
  </si>
  <si>
    <t>47A3CAC1065FBCB93203961874456AA3</t>
  </si>
  <si>
    <t>6210D6D7F4611F156A16FBF3568B2902</t>
  </si>
  <si>
    <t>285D71789473C30FE56B9765CDB7ADAC</t>
  </si>
  <si>
    <t>6575355AD4DD7489D3815F558416F462</t>
  </si>
  <si>
    <t>E02ABD54080063DAE527A131E7E7F61E</t>
  </si>
  <si>
    <t>0433CCE360A8E806FC2B086A6FBCB24F</t>
  </si>
  <si>
    <t>DD51AFB591E2FC1C82139B72D9B81626</t>
  </si>
  <si>
    <t>88670D1980F0D2C35CF4B919A8063230</t>
  </si>
  <si>
    <t>4B16984E5B0504B29E71BF5DEA6C08AE</t>
  </si>
  <si>
    <t>B0C5BEDC0D859AAC5E1E06B8E873D7BA</t>
  </si>
  <si>
    <t>00CEADC4163C8BEB00C8FCE41653A119</t>
  </si>
  <si>
    <t>67AFD3DEE45CD23FFFFC14CE6D7D9426</t>
  </si>
  <si>
    <t>3DD2BFEB8151C9445AC42575257AFC48</t>
  </si>
  <si>
    <t>E411905B8B90A51283BD24D241549F73</t>
  </si>
  <si>
    <t>6BC887E1F4EE0E426594DAA32E455631</t>
  </si>
  <si>
    <t>EAE758571BE28D8DA84B537A0F0B6374</t>
  </si>
  <si>
    <t>9A25DF8F4E29E882366E21BBDAED25EB</t>
  </si>
  <si>
    <t>5FA5B57EBFDB5E9BBCB1874D216A0568</t>
  </si>
  <si>
    <t>4054E09D69CF43DFDA4AA48B4932D2DA</t>
  </si>
  <si>
    <t>DEEB812C878BD165CF20B56DA83A0244</t>
  </si>
  <si>
    <t>FC72F2FC6D8C27EB1CFAB73BBA3CE940</t>
  </si>
  <si>
    <t>F9EC874EEA298969DC17E394C682393A</t>
  </si>
  <si>
    <t>CBBCFB9634013C237A5B1BD128F3A41D</t>
  </si>
  <si>
    <t>8FE11CA38012D1DE72427F7A34D4D36B</t>
  </si>
  <si>
    <t>36D3330D365CA1754DEB98B1C4001C74</t>
  </si>
  <si>
    <t>6248AF03489A62A7C54C7FEC73713B9F</t>
  </si>
  <si>
    <t>1454E4ACAE5874D7714B5B5919D940AE</t>
  </si>
  <si>
    <t>3D89606E7C71DC3C14E28059778650B5</t>
  </si>
  <si>
    <t>2EF78A234E819AAC2DEC3A893A154A5C</t>
  </si>
  <si>
    <t>2D1D36231A3A601238C77F09B9E01FCA</t>
  </si>
  <si>
    <t>7817ED662F1DDA8554BE44FB444C4B17</t>
  </si>
  <si>
    <t>A36D6E256CED676DCAE3099F92309962</t>
  </si>
  <si>
    <t>885343CE2CA7F18004C3C62D9828A7F0</t>
  </si>
  <si>
    <t>FFD48B58E3AF6195493489DDC6E5B44C</t>
  </si>
  <si>
    <t>76FC22E19D471A88341656AFD6752763</t>
  </si>
  <si>
    <t>D99C319C60031487A6FEFDCAC2B0504C</t>
  </si>
  <si>
    <t>3BF6B5E322016E8EFDD0A688E95E46C0</t>
  </si>
  <si>
    <t>FE8A0260AD209FF073F0502FB19B7C49</t>
  </si>
  <si>
    <t>506CE722FF1AD6EB5175C2333AB9E70B</t>
  </si>
  <si>
    <t>EA4152A1FB2F40C64402C797E94CBCC4</t>
  </si>
  <si>
    <t>DC828F4C2F2CE4414A4064162159B4A3</t>
  </si>
  <si>
    <t>59A8329CB997B287FAA1340831C62791</t>
  </si>
  <si>
    <t>62D0340A6F7AB6BF5C9C376916FDF359</t>
  </si>
  <si>
    <t>BA1C40029A33EC466391A898D8115002</t>
  </si>
  <si>
    <t>72C30B2C4E3949130D05ED129FCA0FF6</t>
  </si>
  <si>
    <t>D392B5AB8664DB930652985CF4F16948</t>
  </si>
  <si>
    <t>070929257B5410D4642FCAFC7079D9F1</t>
  </si>
  <si>
    <t>EE0AAAF737599567C5935A365530B557</t>
  </si>
  <si>
    <t>B17F0774F4750B1E693426D72D1525C2</t>
  </si>
  <si>
    <t>A6EF0203F525B0C73DC689B5AF5AE272</t>
  </si>
  <si>
    <t>CB775A1B7B5D1AACDF273560B52F5BCA</t>
  </si>
  <si>
    <t>2319C79C85CDB8F1AA88439F0AA94EDC</t>
  </si>
  <si>
    <t>76E600FC821649B6C0124D87D367B6C2</t>
  </si>
  <si>
    <t>6E3730E9897CC54122E68D60E429B52E</t>
  </si>
  <si>
    <t>4203F0C4B1922EBF1CA85A868F746171</t>
  </si>
  <si>
    <t>0AFA299409DCC359BFE52FD14A067E4D</t>
  </si>
  <si>
    <t>A8205741AAFCE0551477560B80CAF662</t>
  </si>
  <si>
    <t>AC9FF43B5D98442850025762BDA2A1BC</t>
  </si>
  <si>
    <t>D0B97F13034BA060D81AA1689CFA1FEC</t>
  </si>
  <si>
    <t>7B962F9903F270EA9AB46182E2178A52</t>
  </si>
  <si>
    <t>6E5C67BBBF73C9C7450F5C8BA3CCDC55</t>
  </si>
  <si>
    <t>278798C274FD9DCBF99E8BB6CFC4B4F8</t>
  </si>
  <si>
    <t>3F5BB301F1191471BFA7B327B5C3F140</t>
  </si>
  <si>
    <t>F718721315AA899683AE079F2F2CD5C1</t>
  </si>
  <si>
    <t>FC8AEC1C1E2FBB8113EE5356C122A093</t>
  </si>
  <si>
    <t>BE9D9A514090A9AF1DCC6546A796700C</t>
  </si>
  <si>
    <t>A20CD8C4650BEE89A33CCDB28475CF1C</t>
  </si>
  <si>
    <t>6735661AE29C27B791D963744B3AE340</t>
  </si>
  <si>
    <t>7FF30B9ADE5647F4F1DE77EDD6C2120D</t>
  </si>
  <si>
    <t>DD59394F5297BF5B69625FD9C23097CF</t>
  </si>
  <si>
    <t>408017C384EEDEAB8840F2E819F65F5B</t>
  </si>
  <si>
    <t>C58255744DF18C2A16D8159174AB67AF</t>
  </si>
  <si>
    <t>7508992EC0E92EDC1F43971081B43C8D</t>
  </si>
  <si>
    <t>D1F1CEA3BEF70A46512AAA06956739C5</t>
  </si>
  <si>
    <t>CD7F0DACBED44BB88EB59D71EEDE5069</t>
  </si>
  <si>
    <t>14B23ABB9EF75E76BDD571E9207EEC5E</t>
  </si>
  <si>
    <t>921F771DB16A433CFCE5D45DCD347A8F</t>
  </si>
  <si>
    <t>9C61A48857737BAD0500A3C8E6535C93</t>
  </si>
  <si>
    <t>6769A059B832CD1700B28DEB206C8347</t>
  </si>
  <si>
    <t>EBE2C8E3CF38F84C1FEFC83F2B273E16</t>
  </si>
  <si>
    <t>91B26352260E423B002EFDAC9A01FF9E</t>
  </si>
  <si>
    <t>3AD6A506077B97AF47F5BD801E2C6DF3</t>
  </si>
  <si>
    <t>725B460C81F596245484BC8A0E921331</t>
  </si>
  <si>
    <t>9647410D4BCE839BDBA2EF0BA1A44EFD</t>
  </si>
  <si>
    <t>D1533639121E3E9E995C1B4C31B91A95</t>
  </si>
  <si>
    <t>7C0BA0BF414E52A418D03E3DD0497223</t>
  </si>
  <si>
    <t>E89DF88E406F86E7DFBD9738DFACC07D</t>
  </si>
  <si>
    <t>9973A29363806411F99516A080961013</t>
  </si>
  <si>
    <t>0477F9453131584894EE439F382849D2</t>
  </si>
  <si>
    <t>C263744D78804E8D870468ADCC663941</t>
  </si>
  <si>
    <t>582FE610D16C72072B06120CE52E7C30</t>
  </si>
  <si>
    <t>00615D057ADDA3857BF7B21B976C232B</t>
  </si>
  <si>
    <t>9C8FE243D98FB4C1E98078A5090A0A80</t>
  </si>
  <si>
    <t>DD3B81A288D0CB57F1B013DC09867F15</t>
  </si>
  <si>
    <t>CBA565575B1048EDBA75E6DFDC7195D0</t>
  </si>
  <si>
    <t>4B0FE347F1162861D945B01F0F874F97</t>
  </si>
  <si>
    <t>1D7ACCBDCC848315F4A8809685DA52D2</t>
  </si>
  <si>
    <t>A450BBFDC2B8D248DAE25E5E8666B45C</t>
  </si>
  <si>
    <t>3F7AD9A60FED6C490C9DCEB35EC4EC2D</t>
  </si>
  <si>
    <t>2F1B379940BFF48080E58A64D5559444</t>
  </si>
  <si>
    <t>DC4D2D94966C0B20F59AD412DDB12283</t>
  </si>
  <si>
    <t>A11BA3229544E93A5D3EF655850FCD3E</t>
  </si>
  <si>
    <t>282E8B03FD6CE15C7FA77C8AD87E738B</t>
  </si>
  <si>
    <t>D5FDEC3083E00F1BA261BE22368AD3E8</t>
  </si>
  <si>
    <t>2B6B94669DB7E3FB6F53C5306D5DB298</t>
  </si>
  <si>
    <t>A33C96A990F15F37C5EA5BD1B7AB263C</t>
  </si>
  <si>
    <t>8731BCD196944D30BEA61D845B34AFA6</t>
  </si>
  <si>
    <t>2E62453969DD3481BBBED5F684FE8ACD</t>
  </si>
  <si>
    <t>DC9B9AA636626FE284084CDA7C0FA9D5</t>
  </si>
  <si>
    <t>92E4DF8E4B7BCF781D885042405F3EF1</t>
  </si>
  <si>
    <t>5FAEDD28223D79EFD547D338B6F0F21B</t>
  </si>
  <si>
    <t>227EEB3D6F7A90E5401E413523D4CAF5</t>
  </si>
  <si>
    <t>8D0E27D38AA89C3DB5BF62EE02D3060B</t>
  </si>
  <si>
    <t>674496378C132FD163FCC0CBC005375B</t>
  </si>
  <si>
    <t>56F15A46B49F2F7EC666E6E872440E85</t>
  </si>
  <si>
    <t>31136A59FBF9E980DC08CD04E2444DF7</t>
  </si>
  <si>
    <t>595F74CCB084E6DA6028C257777FEC8B</t>
  </si>
  <si>
    <t>67F1A2C8559C83F99DB37028F7AFAE7C</t>
  </si>
  <si>
    <t>1E788960B1A7D9A891BAD403B7658D27</t>
  </si>
  <si>
    <t>6CF6E85680546136FA8BB1E9076B92DB</t>
  </si>
  <si>
    <t>987BA70D1AB06E2ACCD7A8028B49350A</t>
  </si>
  <si>
    <t>3C04A889C193B5B5694D81414A185F77</t>
  </si>
  <si>
    <t>F3232A27624C3A04EC6078FB9A6F8A5E</t>
  </si>
  <si>
    <t>7C3F51F72C009EF676175D8983D59B09</t>
  </si>
  <si>
    <t>EBBA942E72EFA60959964877E3E512A3</t>
  </si>
  <si>
    <t>0381213B2E4F20815E1DA77571DE40CD</t>
  </si>
  <si>
    <t>781A6F2BC32F5804BA2536DBF6AB6508</t>
  </si>
  <si>
    <t>C13EB7166EE023AA9AC4C20C5631DC81</t>
  </si>
  <si>
    <t>EE867DDADA30BAEE19F8C811C38C2062</t>
  </si>
  <si>
    <t>AC9F7C310EB22AAABCDB12EFD4EE1308</t>
  </si>
  <si>
    <t>1CF0FA0B1959ECFD7EB1241A337B7279</t>
  </si>
  <si>
    <t>FA92DA99143EB6453D0E5AEBC32DBDB8</t>
  </si>
  <si>
    <t>C148F51D6A01D9BEF5D155659FB3C7CC</t>
  </si>
  <si>
    <t>38CFC69ABEE299C3285F4BB20027E0DE</t>
  </si>
  <si>
    <t>4FD5EA51EC5DBDE7F0616E6559813D6A</t>
  </si>
  <si>
    <t>14FD434D3E7A4D1B1F96C68DA2FD3519</t>
  </si>
  <si>
    <t>B3395BBB54DCDC3054D7370DF6571457</t>
  </si>
  <si>
    <t>F19177681254F9795AD077B21644838A</t>
  </si>
  <si>
    <t>CE836CF852FF4353DEA7008D6606388D</t>
  </si>
  <si>
    <t>054126D95BB9177984B0C5C3791F551C</t>
  </si>
  <si>
    <t>386A3E944EF65CAEC0934E912873464C</t>
  </si>
  <si>
    <t>E655E9A4F6AE34EF5A8F28A52A248232</t>
  </si>
  <si>
    <t>F7611FDFCE7410C16A3346D4D2BC2F4A</t>
  </si>
  <si>
    <t>28105AE9B2F81BDD85B7D52EAB701C5C</t>
  </si>
  <si>
    <t>0CC16D13E25059A16B41458BB4BEAD1A</t>
  </si>
  <si>
    <t>7A8F0F9BA9F0E21D706B94F104ACA024</t>
  </si>
  <si>
    <t>B2E57E7D01F29906E71D8891BB6777F6</t>
  </si>
  <si>
    <t>12D16DD1C97B52EE147BE352A8A019BF</t>
  </si>
  <si>
    <t>00F921DCF8E2CB2DF32721CC90436418</t>
  </si>
  <si>
    <t>A0B341989A3355D33D132A2CABFBD5F3</t>
  </si>
  <si>
    <t>72D6B106AF350A49A6EF4CB4ECA51ACA</t>
  </si>
  <si>
    <t>3509799A28C5D11CF7523BB7E0CA963F</t>
  </si>
  <si>
    <t>43CA516F117CC2E5F06E56E1F16D8530</t>
  </si>
  <si>
    <t>1660249414306E8720207D5B7D231921</t>
  </si>
  <si>
    <t>D0D22AA6D7F358617063641FD80F3CB4</t>
  </si>
  <si>
    <t>D130323C06B5ADEA58122A5A77535A55</t>
  </si>
  <si>
    <t>B299E37EE4B78590D88E96B9453158F3</t>
  </si>
  <si>
    <t>9F8707918E3F3644A524C3EE2E074C9A</t>
  </si>
  <si>
    <t>0CC5223C72A535C71E1DA472A382CA97</t>
  </si>
  <si>
    <t>126EF8C7DA2FBBF1FE91DE02D655D961</t>
  </si>
  <si>
    <t>AE7F25523EDB5723142A4D9C7F21EE60</t>
  </si>
  <si>
    <t>DDBAD71E68315E66036F8433F62A9934</t>
  </si>
  <si>
    <t>C25CF86AD49E483B1CBFAF927128DBA3</t>
  </si>
  <si>
    <t>F42ED034DEEB7E5C5FA8F607A6B0833B</t>
  </si>
  <si>
    <t>13FDB8A26C343D48E5AFA18E27688B09</t>
  </si>
  <si>
    <t>1BFD0E95A60B6EE7459154BF58CDEBBA</t>
  </si>
  <si>
    <t>3B3E9F92FFB1A452FF8CD54C1DA9A105</t>
  </si>
  <si>
    <t>477C2DB76188E0DB2540EA500E93DB4B</t>
  </si>
  <si>
    <t>2E0C582D9436537E41B67A3607904AF1</t>
  </si>
  <si>
    <t>739174063874BBE709523A9325E26F92</t>
  </si>
  <si>
    <t>A713265DEAF178751B01239483DE880D</t>
  </si>
  <si>
    <t>A9AB8393CF665D1C0685DC574D6817FA</t>
  </si>
  <si>
    <t>108CB4DC3CECF34D88C920BDA0501447</t>
  </si>
  <si>
    <t>15B117326226E8E2E187CF00B1BF9BFA</t>
  </si>
  <si>
    <t>2563C4EA95FBD9982EAA8C69A76E45F6</t>
  </si>
  <si>
    <t>77E912936750969125808BAB33F47594</t>
  </si>
  <si>
    <t>9A902E0874CAF58730099DD4CF68801F</t>
  </si>
  <si>
    <t>7F751EA19C4E5A0E5843D37ABD4FBFC0</t>
  </si>
  <si>
    <t>E0972FE2C4E01297C26AD642889913D3</t>
  </si>
  <si>
    <t>B66E3039EDB6E17197E33396187FD7EB</t>
  </si>
  <si>
    <t>32504514AC274ED66340611C927CC68B</t>
  </si>
  <si>
    <t>49FB7859EF94D4979565754B85A4B155</t>
  </si>
  <si>
    <t>C43FF440CFED1420073B5DE486B80710</t>
  </si>
  <si>
    <t>AC7D9C92BEC7BB456A8BB5568EE07AC6</t>
  </si>
  <si>
    <t>0C7F01C904878461EBFF3B71D1DBE7D6</t>
  </si>
  <si>
    <t>D3ADD034E3F0425139580B2ACF14A073</t>
  </si>
  <si>
    <t>B15CE061B900317F9887F1847B77B3E5</t>
  </si>
  <si>
    <t>8895DBADB39B098700C5B245363F6A5E</t>
  </si>
  <si>
    <t>6E18439266D4E496640909C5AA1A46DF</t>
  </si>
  <si>
    <t>1FA8E41BE753342B37B9E6971C3FD667</t>
  </si>
  <si>
    <t>BEE45AFF6EB0611F7371A10154B2FF48</t>
  </si>
  <si>
    <t>4AEF235FD5750EF35F85DDE20FA0D66A</t>
  </si>
  <si>
    <t>2681BA1D193844C7B3D42F40ECBC676A</t>
  </si>
  <si>
    <t>59DE8D369DE18E79E6EE796ABE0465B7</t>
  </si>
  <si>
    <t>F572D69A8EF8D10FE110161E73350421</t>
  </si>
  <si>
    <t>2A2A283B826861C035C5721222F138AB</t>
  </si>
  <si>
    <t>BD45BFF920DE243B76C6EB7095AC94EC</t>
  </si>
  <si>
    <t>A667E768E9B47C2CD47B85B5E0002F91</t>
  </si>
  <si>
    <t>DA8E225CA1AFF199E7A1B6F965276AC5</t>
  </si>
  <si>
    <t>7645A52A806445C7DE9C742FA5E4B5A9</t>
  </si>
  <si>
    <t>9DF7989A8F9EA490E27096D73289369D</t>
  </si>
  <si>
    <t>B548EAED40A5DF5EC96BF9B8E178A0DE</t>
  </si>
  <si>
    <t>DE679D64E69961D1AF35A309C210B034</t>
  </si>
  <si>
    <t>07112411A6D6835E95AF1C7B20EAEC45</t>
  </si>
  <si>
    <t>64F66F156DF084B16D6D18BF677B66C2</t>
  </si>
  <si>
    <t>969C3AAC19D555E24D095979482C8450</t>
  </si>
  <si>
    <t>39805E511E2AAC135FCB89E571AD6420</t>
  </si>
  <si>
    <t>085E2F704AA402F6528B63BA4B83F1E1</t>
  </si>
  <si>
    <t>26C497BD29A76C1C777208623AACCC9F</t>
  </si>
  <si>
    <t>3455CAD923F9A5723FADA0E851354400</t>
  </si>
  <si>
    <t>0B4A9E90750C574BC8EFD5C962A20342</t>
  </si>
  <si>
    <t>2B4D004B59B877A82764985F551D3A96</t>
  </si>
  <si>
    <t>9CA140D2A4D485EAFA213F10EE55E252</t>
  </si>
  <si>
    <t>104C08E02764AC53EE516B9D10359BB0</t>
  </si>
  <si>
    <t>6C17E70BA97A35E8ED0DAF7EDB6688A9</t>
  </si>
  <si>
    <t>0912B3A45B50B06C5762431C8978CEDB</t>
  </si>
  <si>
    <t>73370156DFDBD60BDB7208694AA35108</t>
  </si>
  <si>
    <t>BF214947E9D667EC62FB7A11A9425C12</t>
  </si>
  <si>
    <t>12CD1EBAD770FD6422CBF5D1971D109E</t>
  </si>
  <si>
    <t>1E7D6D1BB704615DA43E926259A66405</t>
  </si>
  <si>
    <t>39F2307F1A9F6FFF0F12813AB772B270</t>
  </si>
  <si>
    <t>A561C8B756BE80DC18718A1CF39A76A2</t>
  </si>
  <si>
    <t>6AF92E5CD7B206ED2D674192BE0203D6</t>
  </si>
  <si>
    <t>77BCB50C5BF9632F668F612CD5E171E3</t>
  </si>
  <si>
    <t>59167D0D07FA2E353788DC2C1A0F958E</t>
  </si>
  <si>
    <t>A664693D333F6E375ECE4924F948ADA6</t>
  </si>
  <si>
    <t>22EBBB9DD47B62C7EA2ADCD7F01CB771</t>
  </si>
  <si>
    <t>93F02A39BF3CF4CA3C2A6536B11414DC</t>
  </si>
  <si>
    <t>30A29212AACF21F5558A280C67A91114</t>
  </si>
  <si>
    <t>20D98F36DF458E8CCD25AD15883CBEA8</t>
  </si>
  <si>
    <t>ADC2033FA0AB869E3426853AA6F7136E</t>
  </si>
  <si>
    <t>81897C9F9B41DDF1F4A3C019CA3FCBB8</t>
  </si>
  <si>
    <t>1409CDF512AA022F6F0A6C589A40231C</t>
  </si>
  <si>
    <t>A982F5EB11E986ABE3B8EBF7EDF551DF</t>
  </si>
  <si>
    <t>EDBB5C9B7E0E0EDF309888AF935651C2</t>
  </si>
  <si>
    <t>BEDF9997F5CF9B4961067EC174694272</t>
  </si>
  <si>
    <t>09DC14C65F36C2725973390DFAA6A354</t>
  </si>
  <si>
    <t>FB3E83991E9B7F4C5E2294DE1A27CBF7</t>
  </si>
  <si>
    <t>867B4B38F5059918D1927F4F4AE304DB</t>
  </si>
  <si>
    <t>6A5299C9FBFB1119ABCDB1F6E2DEAF35</t>
  </si>
  <si>
    <t>4D6F0DF15BAE374ED069EDA3E07CD611</t>
  </si>
  <si>
    <t>D21B5194793D90AEE302E707C1C090DF</t>
  </si>
  <si>
    <t>7D22159CC43498E876A64A54E34BC607</t>
  </si>
  <si>
    <t>9ABA1A89194EACA58ECAA9C1B5903F1B</t>
  </si>
  <si>
    <t>6AF0C9E9FF4A0A1202E4C7F02D18D083</t>
  </si>
  <si>
    <t>622AAC2D4FACFCAE999659A96FEEB8C0</t>
  </si>
  <si>
    <t>C9A05ED90B393A72DAAB81258E7F1A3B</t>
  </si>
  <si>
    <t>93EDB5FF0AE9F77E6A74BCAEF855A837</t>
  </si>
  <si>
    <t>CCAC948D66662EDA791C17501FE17159</t>
  </si>
  <si>
    <t>562096A1C9773D8165C089F5FEF82E5A</t>
  </si>
  <si>
    <t>ADA0470DE8B57C6A05C6AAE8B5A171F7</t>
  </si>
  <si>
    <t>590719FF17CB238B799F521FD9C9458C</t>
  </si>
  <si>
    <t>1E2B43F0E6AF7EC4A27BBF904C0DEF3C</t>
  </si>
  <si>
    <t>9BE651BA708DC8BF16B789B7C5F7A931</t>
  </si>
  <si>
    <t>BBDF9CC1440D84F9F061E9914FFC6E93</t>
  </si>
  <si>
    <t>225E7B7B48B3CE6A64892B2C30345149</t>
  </si>
  <si>
    <t>700FF9AE0714598D5F7881EA2A587C6D</t>
  </si>
  <si>
    <t>345A1B9FFA4F2ED475F1B0135F0C43C9</t>
  </si>
  <si>
    <t>EFF45D415B644C736347E9DD822A651D</t>
  </si>
  <si>
    <t>BFDFBE97F3431F7C757B41C6CC75ECE8</t>
  </si>
  <si>
    <t>5FAF35407ABC8337002839A8811CDE76</t>
  </si>
  <si>
    <t>04A22E6B12E7D9C39499374992654C53</t>
  </si>
  <si>
    <t>16428AF99AB34FB691DFCD377562EB3C</t>
  </si>
  <si>
    <t>A0FAC7D6EB20D4BE4F9A6CD4CFEC88EB</t>
  </si>
  <si>
    <t>8D3BA4644B07A76AC64C73FE0A79CED6</t>
  </si>
  <si>
    <t>71EC09F96F242A2A197CBDC0582A52AB</t>
  </si>
  <si>
    <t>335B307F05D4377D0BE6F3552DF84353</t>
  </si>
  <si>
    <t>D9F7D5B2B34B6F7AA5997ADD376E572C</t>
  </si>
  <si>
    <t>035D0DFF4FBB8F0C0010C647BE4DB08C</t>
  </si>
  <si>
    <t>F54098FC60C5A63E09E93829DCC2E815</t>
  </si>
  <si>
    <t>CCC0FEDA1BFC75B0F57ED3D1877F4BB0</t>
  </si>
  <si>
    <t>1352DD32F8F2EDFD4963D18366BFDA33</t>
  </si>
  <si>
    <t>C1F1B4269A40EA2376FD9F794FAE5B2D</t>
  </si>
  <si>
    <t>37E1176FD51837AD8140A3491B23C699</t>
  </si>
  <si>
    <t>C6C659B5917FE33AF98818A70A117733</t>
  </si>
  <si>
    <t>0E6C24801F839B86E7ADBEA2DB37D1BD</t>
  </si>
  <si>
    <t>B2F4CAA00A9A2F46DD839007DFE64E81</t>
  </si>
  <si>
    <t>3E02DF1FF7D82D3D8B366797F4762EC9</t>
  </si>
  <si>
    <t>17C5947BB566124C718FDD14FD62686A</t>
  </si>
  <si>
    <t>4F3D1354CDBECC9D46A1F12FC412CF43</t>
  </si>
  <si>
    <t>5C5BCF6C80EEC65F241B97D20C048C46</t>
  </si>
  <si>
    <t>3F169CBE435CE654DA045DE1932E4F88</t>
  </si>
  <si>
    <t>AA7443DDEF3477B9F6A42A8C33402241</t>
  </si>
  <si>
    <t>67DD00E16533CB1AAE6F9C929720BE96</t>
  </si>
  <si>
    <t>6F6F74EA8056E4E4216D778FBFDA6B08</t>
  </si>
  <si>
    <t>8E52D08C72D4FD6177DA781F37304A56</t>
  </si>
  <si>
    <t>95CE91B105EC8C514F227028103B927F</t>
  </si>
  <si>
    <t>E97D742E2AF1D8226C291F7C67D4EE5F</t>
  </si>
  <si>
    <t>46BA08381B133DA4C5E73CAEE23E64DD</t>
  </si>
  <si>
    <t>D7F1AB97C7B1D58354FA998A8969D097</t>
  </si>
  <si>
    <t>E0F484967904C782E3E9BF25826B9C95</t>
  </si>
  <si>
    <t>E367AF99921E2CA902E3B97EABEEC622</t>
  </si>
  <si>
    <t>BCDC02A9C41C815A93BDFDCA0FB774A7</t>
  </si>
  <si>
    <t>A450A3D2B4E9FE87285B27C29B3E2677</t>
  </si>
  <si>
    <t>650F8D0580F53E15C423B2403137F0EC</t>
  </si>
  <si>
    <t>D1D8645042314EE37E29BEB57F423785</t>
  </si>
  <si>
    <t>6950ACBDAFB585127FBC3E7C1CC6AE5C</t>
  </si>
  <si>
    <t>2BFDE681182AF419482248CE757FCBF5</t>
  </si>
  <si>
    <t>808EC492A64C85AF5294ADA0B3D48310</t>
  </si>
  <si>
    <t>836F9BEE3EBEA487B3B7C424D6893CF4</t>
  </si>
  <si>
    <t>33CE1D5BAAC7A5A9B11BCC66C33222E0</t>
  </si>
  <si>
    <t>9B8E7155DF6921E198DA28C32531232E</t>
  </si>
  <si>
    <t>0BE62DDAE9193E25F5DC1C87E541D04E</t>
  </si>
  <si>
    <t>AD6139761FA88A0739F8067585B3D055</t>
  </si>
  <si>
    <t>6EBE916023AF8672062DF3B65F69B49D</t>
  </si>
  <si>
    <t>4646817023317946E22AC2189FE30859</t>
  </si>
  <si>
    <t>3A96BA424905394DC2FD5AFD4E083791</t>
  </si>
  <si>
    <t>69A4AF499DEED6FA610C7D4369A0D10C</t>
  </si>
  <si>
    <t>EE5914876D57753FCB4D3FA3851CD069</t>
  </si>
  <si>
    <t>6ADD85FC5B62D0854BAD610EB6C6685F</t>
  </si>
  <si>
    <t>80253F0AB44661D3420DDAF085563A2B</t>
  </si>
  <si>
    <t>7776B92414B4C94B89D96E9540DBFF67</t>
  </si>
  <si>
    <t>8883AB19AD441F17A25E94C2FB779E8C</t>
  </si>
  <si>
    <t>ED31B826ECEF383C48DF0959B93EE6DD</t>
  </si>
  <si>
    <t>84943B428B9777EA9E90CA7E8EB29668</t>
  </si>
  <si>
    <t>413A44EBEB1E8E3ED40692B9014483EF</t>
  </si>
  <si>
    <t>FFA3A97A08F7CDDF5D46B9F9C6B900D3</t>
  </si>
  <si>
    <t>C6C600B796F98FD86238ED376E4EF286</t>
  </si>
  <si>
    <t>07A814E095E9DC4462BC1A7108D92711</t>
  </si>
  <si>
    <t>0DC971DC0DA8C1A60E78D9F8D282E158</t>
  </si>
  <si>
    <t>BB532E63BFF7093428F945E9FFFC7979</t>
  </si>
  <si>
    <t>6FBEAFDC10452773FB334FADA833FC1A</t>
  </si>
  <si>
    <t>408A6F7A4183A85E7D65026F67B3F5BD</t>
  </si>
  <si>
    <t>F8EDF0664B002ED204DEA8CFCC3D14B3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</si>
  <si>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</si>
  <si>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</si>
  <si>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</si>
  <si>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</si>
  <si>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</si>
  <si>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</si>
  <si>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</si>
  <si>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</si>
  <si>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</si>
  <si>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</si>
  <si>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</si>
  <si>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</si>
  <si>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</si>
  <si>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</si>
  <si>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</si>
  <si>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</si>
  <si>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</si>
  <si>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</si>
  <si>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</si>
  <si>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</si>
  <si>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</si>
  <si>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</si>
  <si>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</si>
  <si>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</si>
  <si>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</si>
  <si>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</si>
  <si>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</si>
  <si>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</si>
  <si>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</si>
  <si>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</si>
  <si>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</si>
  <si>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</si>
  <si>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</si>
  <si>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</si>
  <si>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</si>
  <si>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</si>
  <si>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</si>
  <si>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</si>
  <si>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</si>
  <si>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</si>
  <si>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233E9E36A93CAEF4448D5D9A49D6F118</t>
  </si>
  <si>
    <t>Quinquenio</t>
  </si>
  <si>
    <t>55</t>
  </si>
  <si>
    <t>39A1DE42A87B579104D6118533669AF2</t>
  </si>
  <si>
    <t>136</t>
  </si>
  <si>
    <t>032A80EBCCA62B4540F75B748B743DE6</t>
  </si>
  <si>
    <t>109</t>
  </si>
  <si>
    <t>51F9260751A0F75CA54279ED0F0A626F</t>
  </si>
  <si>
    <t>46</t>
  </si>
  <si>
    <t>895899A4615E57C35DCF96B1D7C44D90</t>
  </si>
  <si>
    <t>04B71EE9FB95717CF5E3E3B6667E2C61</t>
  </si>
  <si>
    <t>3BAB1DBFAD314623AB30E652E387FB28</t>
  </si>
  <si>
    <t>37D54A9F94B16C0253F47259EA48EF2D</t>
  </si>
  <si>
    <t>E91555ECEFA86DA3F1BCF4E8461B3433</t>
  </si>
  <si>
    <t>70AE1CA9ED31B38440B36411DAC85F06</t>
  </si>
  <si>
    <t>FB1F09F6DFDBD490FDF765EA149B26B2</t>
  </si>
  <si>
    <t>82</t>
  </si>
  <si>
    <t>BBA47E70C691926053A997E4B70B4CFA</t>
  </si>
  <si>
    <t>ADAE44AD905107236AD8492345D29556</t>
  </si>
  <si>
    <t>D6FA93B415E6A52790F07E7760A91CBE</t>
  </si>
  <si>
    <t>1269B42E71265B92B273444F859822C3</t>
  </si>
  <si>
    <t>E4292CCDC0F62F8D5232D301C1E3BC9C</t>
  </si>
  <si>
    <t>48597946C6308DB987A1622893A37E2F</t>
  </si>
  <si>
    <t>D0366C83F2FD4E432B889E21029725D2</t>
  </si>
  <si>
    <t>37447EFEB39BCE03A318665ABE4ECC55</t>
  </si>
  <si>
    <t>5571367DC87AB34B88A52694623BF57E</t>
  </si>
  <si>
    <t>F2D3A0341693282CE2135550FAD00A35</t>
  </si>
  <si>
    <t>62263D2DBF7DDBC602B00F909DFA7C73</t>
  </si>
  <si>
    <t>A817468F8EC61CFCC2D6AC4DA5796EB2</t>
  </si>
  <si>
    <t>C755275A0233B2B5D3783FA2277D02EB</t>
  </si>
  <si>
    <t>A8363549AB0A2B4094BBB9782024D0F3</t>
  </si>
  <si>
    <t>374A20E5707C30FC294AE11CBA41C4C1</t>
  </si>
  <si>
    <t>D689659009320620A7B4CABD18671868</t>
  </si>
  <si>
    <t>4E60736DB8544BA2D8CFC63A2AC94065</t>
  </si>
  <si>
    <t>C33F0A26B86626EA4577F3E8BF53DA2B</t>
  </si>
  <si>
    <t>2BA962C6AD04DD9B62894E4B6609685B</t>
  </si>
  <si>
    <t>0E51F7863B0FB96DFDC8B57A1491568A</t>
  </si>
  <si>
    <t>3F37319F35E51CBBA6340B89C96347C0</t>
  </si>
  <si>
    <t>63682871028E44192E4C223B05B70D0F</t>
  </si>
  <si>
    <t>4BDB65B0B22322C63D947FE5B6F01DCA</t>
  </si>
  <si>
    <t>16A1B6940BA0AC44AEF9851E7B657F90</t>
  </si>
  <si>
    <t>4E84A4908272DE707CDFAC1777E404EC</t>
  </si>
  <si>
    <t>162A2C8471C9965ADE76733A38E8C6D0</t>
  </si>
  <si>
    <t>C74537204E5C67240CDFEBF0221DDB00</t>
  </si>
  <si>
    <t>048FEA193C9017F7F515B07A4F79169F</t>
  </si>
  <si>
    <t>9934C96DAA109480FFE2252907A041C2</t>
  </si>
  <si>
    <t>F7761B87F37F6B9860FCE810F1E2EBEC</t>
  </si>
  <si>
    <t>7D82C913D5E6F7FB39B7ABBA085BDAD7</t>
  </si>
  <si>
    <t>604E02C034074983FC4CA4AA4CCD1B35</t>
  </si>
  <si>
    <t>4BE209C4BF24A7F424D304630075792C</t>
  </si>
  <si>
    <t>02460FE16909C3E222A6C01FF75EC975</t>
  </si>
  <si>
    <t>2C5E30C437EC27EF5211C34836A7A02C</t>
  </si>
  <si>
    <t>88588E075BD7676BCC20B3906950EAC5</t>
  </si>
  <si>
    <t>121E866B1A9803AA356B0E3064CE904B</t>
  </si>
  <si>
    <t>C94D2B5024ED0876C436A9C9167C3C35</t>
  </si>
  <si>
    <t>EE4367A612B2E23FEDDE61E3141CD268</t>
  </si>
  <si>
    <t>0E9A4807DD194BEDCBAF529440CAA2F1</t>
  </si>
  <si>
    <t>4DDC7F66A8B9CABC9ADFD25FA52E6482</t>
  </si>
  <si>
    <t>B0F53CB2E50146029FBE31B151647838</t>
  </si>
  <si>
    <t>1469BFEF48D41E5B33683456E70ADDBC</t>
  </si>
  <si>
    <t>1590441B9CE6408E7D14E3875C11D79E</t>
  </si>
  <si>
    <t>61DC3E20DA33C41D8FE97929E17919D1</t>
  </si>
  <si>
    <t>984DEF2F4CA6199DB89D62C7EF3D1A35</t>
  </si>
  <si>
    <t>FFD7280EED054770DE2643229F1B648D</t>
  </si>
  <si>
    <t>712885DAEDD5E6B7391BD1E1AE696B49</t>
  </si>
  <si>
    <t>1C20B9AFE3D12C2E25D23777A3825EA3</t>
  </si>
  <si>
    <t>CCBC30D77496C1158C805BCF8C009943</t>
  </si>
  <si>
    <t>A4C1951C1376A0029FD4D1DB134787B7</t>
  </si>
  <si>
    <t>8B32E4271B68CFF86F497AED83814D09</t>
  </si>
  <si>
    <t>1E3B088C3C272AD6DD7B2084D9BC5F2B</t>
  </si>
  <si>
    <t>D22EB9FA0251CB1B2F3503478DDE6DD6</t>
  </si>
  <si>
    <t>342E3D6D7D933677513695772B3E7FD9</t>
  </si>
  <si>
    <t>525436194F6E6140DC4DB5A247B86AA1</t>
  </si>
  <si>
    <t>AD77365447358BC0DFC2066DDA95546B</t>
  </si>
  <si>
    <t>D3D6ABA6D983EACF7179488B99977247</t>
  </si>
  <si>
    <t>68B270D02E4EA948EB69DC4A32881065</t>
  </si>
  <si>
    <t>1FA8CA006DA89DDE15C45167366609EB</t>
  </si>
  <si>
    <t>5A7A1FB2C36A0F90DCDDB15484960460</t>
  </si>
  <si>
    <t>85519D46B29384E5C383EA52C262AB57</t>
  </si>
  <si>
    <t>2853086298A4754933B8CC98188CC685</t>
  </si>
  <si>
    <t>C3F50495DD444F60E323B2C6ED7D1AE5</t>
  </si>
  <si>
    <t>CDC649E6692C54721F6A17D9CE91C4D8</t>
  </si>
  <si>
    <t>DAC10151FB7A2E9D7A2339B43D6334C5</t>
  </si>
  <si>
    <t>B552259485C93258567501852EACCC74</t>
  </si>
  <si>
    <t>D5A8EF1E9F26D32FC03386C271995702</t>
  </si>
  <si>
    <t>C32ACE644D0EE50E8942C48A23A899C2</t>
  </si>
  <si>
    <t>C81D1D07CCFC83ED595C6B6B71762EEE</t>
  </si>
  <si>
    <t>Prima Vacacional</t>
  </si>
  <si>
    <t>2557.61</t>
  </si>
  <si>
    <t>PRIMA VACACIONAL OTORGADO EN JUNIO</t>
  </si>
  <si>
    <t>79C4637D93B0B7598A3C75E5E3A9F089</t>
  </si>
  <si>
    <t>CD52E03933B5A9339DC475F4D8D8B1A0</t>
  </si>
  <si>
    <t>2535.08</t>
  </si>
  <si>
    <t>FB7D9CADBCD25BFABFC6B7456ACBACEB</t>
  </si>
  <si>
    <t>95187A51DE0DDEC00C3514DE599C7CED</t>
  </si>
  <si>
    <t>2563.19</t>
  </si>
  <si>
    <t>7AF813F008B23D3954A6D3AD124BD89A</t>
  </si>
  <si>
    <t>CCF35B40810CD00376E199FD90B59573</t>
  </si>
  <si>
    <t>1872.52</t>
  </si>
  <si>
    <t>7D168B394BCB8A4070EF77946C76338B</t>
  </si>
  <si>
    <t>D6068F1FB6343B1ACA6BE274E59BAB15</t>
  </si>
  <si>
    <t>1900.62</t>
  </si>
  <si>
    <t>D61269C02665396E3BFF6CD1DA647607</t>
  </si>
  <si>
    <t>6BFDF15D4D4D4C188917522AD92D8762</t>
  </si>
  <si>
    <t>E4C28D699B0B32E7D1A970D33CE08EF0</t>
  </si>
  <si>
    <t>8722F0EF7229BAC2F1925CEB87ED1225</t>
  </si>
  <si>
    <t>B2BC00BBF18B63D7B8AAC8D3C73E1851</t>
  </si>
  <si>
    <t>920676457D0754571E7AB8520738FBD6</t>
  </si>
  <si>
    <t>1883.88</t>
  </si>
  <si>
    <t>31B599D8606BDD94AC96E5E5D05662AB</t>
  </si>
  <si>
    <t>37B285E2959E8636025F5DE255EF6A6B</t>
  </si>
  <si>
    <t>C723F678480D55D85A31EA7C60535EA4</t>
  </si>
  <si>
    <t>D91CD9E3E9374737BBCA20EBD8311EBA</t>
  </si>
  <si>
    <t>1FD8351C22BE2D9E6AE64C401ED75245</t>
  </si>
  <si>
    <t>1E4CE105F9FE2A1AD0A6EC57BCB9F3B8</t>
  </si>
  <si>
    <t>1545.92</t>
  </si>
  <si>
    <t>92D533FA17A0D49C55D966F89E3A202B</t>
  </si>
  <si>
    <t>432965EBFDF933CDF0C34E494B1CCA7A</t>
  </si>
  <si>
    <t>1297.51</t>
  </si>
  <si>
    <t>0A13C111F36F665543A40A4779DB9DEE</t>
  </si>
  <si>
    <t>9EA51B59E6B8496B6E2AE5922F077D18</t>
  </si>
  <si>
    <t>1532.9</t>
  </si>
  <si>
    <t>CA39B566280F071E00D1A37E54364464</t>
  </si>
  <si>
    <t>5E94B9BC6BAD7A70F1311024BA9AA016</t>
  </si>
  <si>
    <t>619B29BA729B2870B1136B422145B716</t>
  </si>
  <si>
    <t>FF1EF72D239DF79C32BC2DECF5D872B2</t>
  </si>
  <si>
    <t>1534.76</t>
  </si>
  <si>
    <t>DE87E770B2EB46DE8B8CBC88A5BA7464</t>
  </si>
  <si>
    <t>E6D7CCE5E10B34C7A6D22E0DF0B484EC</t>
  </si>
  <si>
    <t>C8D47DCC6D12F59F0E9F8D914D332C57</t>
  </si>
  <si>
    <t>2CBE8017F4ECCC42142B0C7F5308F44F</t>
  </si>
  <si>
    <t>1523.39</t>
  </si>
  <si>
    <t>159840EAA41478F01285551DBB262D0F</t>
  </si>
  <si>
    <t>0995EBA4069B262C4B6013857EFCA1D2</t>
  </si>
  <si>
    <t>1551.5</t>
  </si>
  <si>
    <t>90B173BD13FF9078AF286C08B34FBCFF</t>
  </si>
  <si>
    <t>398D857050DB0D16D0FB98D99F82E01C</t>
  </si>
  <si>
    <t>8BB521DBF55682CB641F1B0D952D9BFE</t>
  </si>
  <si>
    <t>3C3F1E40CD5005E2ACC252F4E50937F1</t>
  </si>
  <si>
    <t>8247AF98990F195FEB53A722EBEAEB90</t>
  </si>
  <si>
    <t>303F6BCD31435F01B081FD1762907B50</t>
  </si>
  <si>
    <t>B6816B85500C72508D576067889BE405</t>
  </si>
  <si>
    <t>4CDDF2761D20501358C7BCA5379FF505</t>
  </si>
  <si>
    <t>1377.39</t>
  </si>
  <si>
    <t>C102FAB17A60DACF38346EAA5C898E02</t>
  </si>
  <si>
    <t>5B5FE63A0D3D0C467CDD0818BE0F56F9</t>
  </si>
  <si>
    <t>1360.65</t>
  </si>
  <si>
    <t>C5A1B5A9F3E44689905BAB76BDC2A79F</t>
  </si>
  <si>
    <t>0845074E4F2F34C3707D0CE061D4242A</t>
  </si>
  <si>
    <t>1366.23</t>
  </si>
  <si>
    <t>1F2A9D43E65AEB3F6A0846BA75DED386</t>
  </si>
  <si>
    <t>6120123F1E6DB884E21A4FFEC51E3194</t>
  </si>
  <si>
    <t>A3AFF6BAB2B8BA34A8714592AA1D851B</t>
  </si>
  <si>
    <t>B65A19EEB3D500A2D996A47CF2118921</t>
  </si>
  <si>
    <t>1371.81</t>
  </si>
  <si>
    <t>03DBB202BE57F5C3FA4DE97F7D690AA9</t>
  </si>
  <si>
    <t>E044787D5AFCD2CD9306131EF8EA7210</t>
  </si>
  <si>
    <t>AE497D9DB35BC2BA708576F14B036B0F</t>
  </si>
  <si>
    <t>102E268AD45379678C2A8CADF9F89F3D</t>
  </si>
  <si>
    <t>1100.14</t>
  </si>
  <si>
    <t>30959230A3E66C201AC06DF86BB7B38C</t>
  </si>
  <si>
    <t>2C55D397A252AAFEA907870DD2098D2A</t>
  </si>
  <si>
    <t>1094.56</t>
  </si>
  <si>
    <t>5A44C267A494B6734570498B0EE7D79D</t>
  </si>
  <si>
    <t>8C44051BA19770F48E7D246864B7F66E</t>
  </si>
  <si>
    <t>1F0B295D408209D6BA7CD4C20AD4E05D</t>
  </si>
  <si>
    <t>440E5CCC3B12A05C3EEB7FB85B6618BE</t>
  </si>
  <si>
    <t>1088.98</t>
  </si>
  <si>
    <t>64E683219AAF23C3C8BF9EEED3789DF8</t>
  </si>
  <si>
    <t>C3ABE55BC51D121F623B2B8B1836ACEF</t>
  </si>
  <si>
    <t>1889.46</t>
  </si>
  <si>
    <t>F6DF00F9F90366BBC3FA613E878A3FDB</t>
  </si>
  <si>
    <t>985DB95EC3C00839EEDC4456DB8E3799</t>
  </si>
  <si>
    <t>0DD14F8F39A7D5B3CF9C13019C868ECE</t>
  </si>
  <si>
    <t>AB9263DC005727FB551EC2D92372AB74</t>
  </si>
  <si>
    <t>5579C148B3A78E44FD9C826670B952B4</t>
  </si>
  <si>
    <t>46F1A1F3730CAD70158DB0D979DC608E</t>
  </si>
  <si>
    <t>9D4AD5DE11169CBF7B00FF53ECC88F1F</t>
  </si>
  <si>
    <t>C12BA534A673B3776691F00210C422CE</t>
  </si>
  <si>
    <t>1077.61</t>
  </si>
  <si>
    <t>C5255FB52EDCFD5C44FFFE9483F20625</t>
  </si>
  <si>
    <t>6E76FB2315E991F0B55296CFF826B74B</t>
  </si>
  <si>
    <t>8743AFF88F770442A6468C18043261E3</t>
  </si>
  <si>
    <t>61A6658615C93F9118673A67B2672F52</t>
  </si>
  <si>
    <t>1A99BBA9CB5544A6861DD4B631859B30</t>
  </si>
  <si>
    <t>325CDC71AC951F618508997D9BF6E78F</t>
  </si>
  <si>
    <t>B40B601EF386AC4965750BECB8BF54D8</t>
  </si>
  <si>
    <t>BB5D22FAC30FA9CB28B2880159A34C4A</t>
  </si>
  <si>
    <t>F13D49633D40C0A0E371DE11AEC41910</t>
  </si>
  <si>
    <t>6FBD5A356626F9C73F64E50BD9231693</t>
  </si>
  <si>
    <t>1087.12</t>
  </si>
  <si>
    <t>4F8C09D7F6283E6F9E71FF6BFD8BEF86</t>
  </si>
  <si>
    <t>291A963B96DFB9B61FCC8379BF73DDB1</t>
  </si>
  <si>
    <t>1540.34</t>
  </si>
  <si>
    <t>4D9225DF498A98840336DAF795232519</t>
  </si>
  <si>
    <t>F157E049B7BC90C199C5D5ADEBE0EB4A</t>
  </si>
  <si>
    <t>14D112CFA4F5B78C199824D584D2656F</t>
  </si>
  <si>
    <t>538C9B0A86DE918BC1A3F786E7D24481</t>
  </si>
  <si>
    <t>46417EBD54C70209C8BFBCE685549BAE</t>
  </si>
  <si>
    <t>2E4943A8F956464C594BABE370985E63</t>
  </si>
  <si>
    <t>6AE283411B84E360DDB54B9D861BC27A</t>
  </si>
  <si>
    <t>2419926DEB84DBC2190B343B02A57845</t>
  </si>
  <si>
    <t>7A684BB85207CE09CEC67635FCA43101</t>
  </si>
  <si>
    <t>F45FECB4D9B59371E233244AF9B42710</t>
  </si>
  <si>
    <t>25877423A2F5512A0B185EE0A71ED63F</t>
  </si>
  <si>
    <t>51E65070E6584F7B6DF4A855A9661197</t>
  </si>
  <si>
    <t>498EB7362E5E8CC8BB9AD19C9D7EAEF2</t>
  </si>
  <si>
    <t>C3D5089C9F6ABA6C0D369EE3D9D61DF0</t>
  </si>
  <si>
    <t>862CAA5E9C76495CE8D7780CCF696869</t>
  </si>
  <si>
    <t>FA25A3868276AA446F82AC5B230FAAB3</t>
  </si>
  <si>
    <t>CAD43E30D98E61506515ADC709DD7FEA</t>
  </si>
  <si>
    <t>56F2C7D0A87184792A3A085139BB32E2</t>
  </si>
  <si>
    <t>3FF6CEDD59301098273AC7534910F4E1</t>
  </si>
  <si>
    <t>9D34388443421364671D5EF31DD9C560</t>
  </si>
  <si>
    <t>EA05DA21FB942414EF52A4B3D5D93249</t>
  </si>
  <si>
    <t>364AD843B79BA331524C597398C2EB32</t>
  </si>
  <si>
    <t>96F967E843B1740261872ECBA5401A10</t>
  </si>
  <si>
    <t>68FFDFEF65AB4D8872A8B3178454222B</t>
  </si>
  <si>
    <t>1105.72</t>
  </si>
  <si>
    <t>E857D4B2C738C288FB8FA41F9E7E5E6E</t>
  </si>
  <si>
    <t>F75FF643CC77EC85D0F3ECD5DAD35720</t>
  </si>
  <si>
    <t>46A7E4E746427FB031EE94F216C01FED</t>
  </si>
  <si>
    <t>D33C2306F41FDCD880BE4D555910D0F4</t>
  </si>
  <si>
    <t>E106A82DB7E322B31FE9E76A50B5B79F</t>
  </si>
  <si>
    <t>BD4F806D9BEE110169A9134D1C094BC7</t>
  </si>
  <si>
    <t>74EA0194F8160340EE82C48E71E49B42</t>
  </si>
  <si>
    <t>81E4CCEDFA49CAAD2001746F404F256F</t>
  </si>
  <si>
    <t>55D991FF5654EE7CB77ED8D18BA08E8B</t>
  </si>
  <si>
    <t>638905356456F1A1FF46E041687B8932</t>
  </si>
  <si>
    <t>41A9575C0BF3B95361439F641D81806A</t>
  </si>
  <si>
    <t>F4FDF4ABDE730BDE36A4D790E8AB24D1</t>
  </si>
  <si>
    <t>F7AE7EA543FCAF840B3F6B74E87CFAFE</t>
  </si>
  <si>
    <t>597FE18685DDD185091412F1CDD29C7A</t>
  </si>
  <si>
    <t>B6A9D9F3BAF37E6C34EBDFEDC658A17F</t>
  </si>
  <si>
    <t>FDD212436AB3ACC49612E33F576F966A</t>
  </si>
  <si>
    <t>C57D0840917AE422A7985E730F45B1CE</t>
  </si>
  <si>
    <t>3DBA036E11FBC54AC78B72F22F0F36B9</t>
  </si>
  <si>
    <t>7A8C32F196C7D530C6FAAE8490423A98</t>
  </si>
  <si>
    <t>8C4818A23BAC764B243857759B20174B</t>
  </si>
  <si>
    <t>7324.21</t>
  </si>
  <si>
    <t>01267AC1AC51FB819E7722223114848F</t>
  </si>
  <si>
    <t>CE0EE4CB5AC0B5690194A5AB8877E575</t>
  </si>
  <si>
    <t>3771.53</t>
  </si>
  <si>
    <t>03413EC1EF3247E25143294E40A6B2B8</t>
  </si>
  <si>
    <t>541B27B57B62E7ACF7F262A6D5ACD856</t>
  </si>
  <si>
    <t>3056.17</t>
  </si>
  <si>
    <t>7BBE3F25E7956D9E097DDF9BFC99E232</t>
  </si>
  <si>
    <t>CA5A90B7316E3FF4B05906FF34D4F3E8</t>
  </si>
  <si>
    <t>3777.03</t>
  </si>
  <si>
    <t>11B2215B06D984476B47BFAA6978EB2B</t>
  </si>
  <si>
    <t>684A9793A423ADC8648A1520FF2B2087</t>
  </si>
  <si>
    <t>1716.63</t>
  </si>
  <si>
    <t>3EF379DF646D4C2FD9CD5368696AAE44</t>
  </si>
  <si>
    <t>BABA42C837300EDAEC0BAA4036B818CA</t>
  </si>
  <si>
    <t>1499.95</t>
  </si>
  <si>
    <t>A2FFC5484E8C33C1A818B6B8D35DCA78</t>
  </si>
  <si>
    <t>2620D00CCF330988A2A689028BA394DF</t>
  </si>
  <si>
    <t>1400.47</t>
  </si>
  <si>
    <t>8864881285F20AE0C58692CDCC2CD4E5</t>
  </si>
  <si>
    <t>9E674D51B5660821380C99B0A3AB4910</t>
  </si>
  <si>
    <t>1394.17</t>
  </si>
  <si>
    <t>9D8E1C535470566222A3AA9BDBA82DB8</t>
  </si>
  <si>
    <t>42AE779B922712A55A730DF5A4EFB48A</t>
  </si>
  <si>
    <t>56365551F7C0BC6AD21D3824C931F9FE</t>
  </si>
  <si>
    <t>DBCD0FE712F1C1AE8CE2D0A81381DD00</t>
  </si>
  <si>
    <t>1343.7</t>
  </si>
  <si>
    <t>53B22D96B9FEF4017C03BE9416CCF44D</t>
  </si>
  <si>
    <t>FEEEA7854EE22D51B9A6912A232C2054</t>
  </si>
  <si>
    <t>1346.4</t>
  </si>
  <si>
    <t>1AF5515A0C14F2C1143B455E0CBA7CCE</t>
  </si>
  <si>
    <t>F1AF2098E5E149051C0AC935E4A64806</t>
  </si>
  <si>
    <t>C7ED082A8928D0CBB77AA4785F8F9F01</t>
  </si>
  <si>
    <t>27079C52328EEC9A31EAB8FD2F73E080</t>
  </si>
  <si>
    <t>95A33F2A64172C1C2728BE571F1EC1CA</t>
  </si>
  <si>
    <t>517CF26D365225E02328989DF2A7054B</t>
  </si>
  <si>
    <t>0ACD0E5C5521F2900E2D1F7F32337A6B</t>
  </si>
  <si>
    <t>B37A6841A0C213D74EB3398C1A1EC3CC</t>
  </si>
  <si>
    <t>1332.8</t>
  </si>
  <si>
    <t>185CAB97E564B6344802A914D5D4CA30</t>
  </si>
  <si>
    <t>0BB29338AC6D92E3F5C63E601E6E7C1B</t>
  </si>
  <si>
    <t>642BE4E0DC083D07C89350EC594C48D2</t>
  </si>
  <si>
    <t>E73562B025F78370E21F194976D2F2EA</t>
  </si>
  <si>
    <t>D12A9BC26C45B83FFEBB42A7127308A4</t>
  </si>
  <si>
    <t>AD6F045E465130E53B176CD2FE47C91C</t>
  </si>
  <si>
    <t>A60962E934B70413245D0A4D7AA5682B</t>
  </si>
  <si>
    <t>85DCD00E0FB6EB48D59BDC05E3AE371B</t>
  </si>
  <si>
    <t>B89BF500A7EE5705B89C371824B4E83D</t>
  </si>
  <si>
    <t>9C5A974D567854B759938DDF1AD3B8D9</t>
  </si>
  <si>
    <t>4103CAD616F505BC882A485230117B74</t>
  </si>
  <si>
    <t>6C0265050013F7B1D3FA9837382F3704</t>
  </si>
  <si>
    <t>890A101B8FC805509388A7AC800C1803</t>
  </si>
  <si>
    <t>CB4CE73930B7015027A8712FE9ED92AE</t>
  </si>
  <si>
    <t>A9F817A74E9655D7695D64678140A7A0</t>
  </si>
  <si>
    <t>A1BE1A9979B5B9029DF90459EB913A3C</t>
  </si>
  <si>
    <t>5F6438A392DD67A802D77C6E07E5CD1C</t>
  </si>
  <si>
    <t>B5D39525790603E0585ACD8229B5F360</t>
  </si>
  <si>
    <t>FD3015903DEC69E5A437627C3BE981F8</t>
  </si>
  <si>
    <t>42E92F27B5FA3755D3E789C1358C8E77</t>
  </si>
  <si>
    <t>3A96E352023DADC1096107094E105A45</t>
  </si>
  <si>
    <t>B3C18137740A23581AFBD0D8D4A7194A</t>
  </si>
  <si>
    <t>2034166CAC231712409B7F9B83A0C5FC</t>
  </si>
  <si>
    <t>3EF89106DA44CD3D023AC459853D71EA</t>
  </si>
  <si>
    <t>A7AB4DEEB024E904E1A3D1FE0A1F0183</t>
  </si>
  <si>
    <t>7C99ABDAE4870865F14218FC483113B1</t>
  </si>
  <si>
    <t>DBD137CBCE925DB0D54E02317FED394B</t>
  </si>
  <si>
    <t>FBBF2F7A9C30C2B68670BA6C0B313F69</t>
  </si>
  <si>
    <t>C2C7F3381BF9C1EC29186DF9646A71E6</t>
  </si>
  <si>
    <t>6F20A6071ABC0B2E9F9CB0A8C53104AA</t>
  </si>
  <si>
    <t>6DFD124ED9D80326283D10E010035B43</t>
  </si>
  <si>
    <t>A4883A69FF949235A64CEC930C65B450</t>
  </si>
  <si>
    <t>E1CCAD7245C92CCC6402FE62754B3AD2</t>
  </si>
  <si>
    <t>E751865951472D8EBA412A8473273140</t>
  </si>
  <si>
    <t>6BEF6BABE81B91D11D71355EC6431530</t>
  </si>
  <si>
    <t>499878A5AB2C33CC581A771597568BD3</t>
  </si>
  <si>
    <t>704053C3C9F241BC7849968C1AB3C75E</t>
  </si>
  <si>
    <t>CEA26006A6CE805F3FAE37CBB1CE56D2</t>
  </si>
  <si>
    <t>A60B6882611073D136F9DB5B8C3E6304</t>
  </si>
  <si>
    <t>D1B8981AA708F1A17944FCC6790AE463</t>
  </si>
  <si>
    <t>6BABFBC58AAED652D20C713F1B45A5DF</t>
  </si>
  <si>
    <t>1E2C86356CAD006554EF0478EA584D3B</t>
  </si>
  <si>
    <t>DF6B888CFF77293D578E5B04A9264C3A</t>
  </si>
  <si>
    <t>13612D5B0325DB06705A41E5BAA53412</t>
  </si>
  <si>
    <t>A6FC04CB1A6AF3C465E824A90F0B470D</t>
  </si>
  <si>
    <t>B7D35AB6EC76CD136ABA75B77972D661</t>
  </si>
  <si>
    <t>B9FB25805EE40D12BD55D3A3983F4B89</t>
  </si>
  <si>
    <t>96BF69F785F9C6118591CB2514219E48</t>
  </si>
  <si>
    <t>D0E1FEBD8DA1F19563BAB83F4B615598</t>
  </si>
  <si>
    <t>04EC13DC0E08A9BA42A52F0546E3D1C2</t>
  </si>
  <si>
    <t>95B53F32A798B4D95252D261D418B440</t>
  </si>
  <si>
    <t>09BC3302FB2E679A3159B551FDF69569</t>
  </si>
  <si>
    <t>3571CCA4DE5912F8DF6E11AA032E8AB5</t>
  </si>
  <si>
    <t>DB02DCB96455FB742A8D5851E0CC19F4</t>
  </si>
  <si>
    <t>49EBD64781D48B8572B1AE71483E78D7</t>
  </si>
  <si>
    <t>F813F4C9008CDBC92735760C97210585</t>
  </si>
  <si>
    <t>5CEAE9B112E2826981FCF99290E78A23</t>
  </si>
  <si>
    <t>6B7B0DF66D86D2F7CAD001EBA43540BC</t>
  </si>
  <si>
    <t>E5623F97B4D8F3C243389BB9F462704C</t>
  </si>
  <si>
    <t>A6850053EE70201C40A3F0F5DF0E5413</t>
  </si>
  <si>
    <t>FA7039EAD87F16FE4DE0FAE0D557FEFB</t>
  </si>
  <si>
    <t>F0102EA84FFE4DB3B1969A0A228B5BEF</t>
  </si>
  <si>
    <t>A123831C63663FC9AA8B04A9A33A11BC</t>
  </si>
  <si>
    <t>AED4621E7E1C1A1ABDC36543D12C99D4</t>
  </si>
  <si>
    <t>EF2D6C42AA54C4C332C9CA1221EEE95A</t>
  </si>
  <si>
    <t>B3C1FC59A9E1276FDA4A87FF741E322E</t>
  </si>
  <si>
    <t>155CDDAE68E1B21C24F1D0A5D09E9D88</t>
  </si>
  <si>
    <t>B544A24BECC8816C5A7FDDE2224BB4EE</t>
  </si>
  <si>
    <t>39C6E2985BF542166910AC32DC332878</t>
  </si>
  <si>
    <t>E569F440C312736B8788EECA751BF932</t>
  </si>
  <si>
    <t>AB7BADB684EACC5D7A9F53D18EE18D71</t>
  </si>
  <si>
    <t>AA7277CABE17E034EA38AABA5385AE4B</t>
  </si>
  <si>
    <t>EA81C6FF897C503B36518831F2E6453A</t>
  </si>
  <si>
    <t>B10713A07C0126AB19177FCD2B0F0FA9</t>
  </si>
  <si>
    <t>796CDD79099E112B60C56E3E543824DB</t>
  </si>
  <si>
    <t>BE367AE66CC88894BF185F87814C14BC</t>
  </si>
  <si>
    <t>A8B87D7052AEBACCA21030373D1E9260</t>
  </si>
  <si>
    <t>76D03437C7AB5EA1A072F270A92F7EE2</t>
  </si>
  <si>
    <t>A4CDC7B940193F7471C204E985658C33</t>
  </si>
  <si>
    <t>38F8B11C11CF7659E381F24FABDC949D</t>
  </si>
  <si>
    <t>574A0235C098F05539157D38CE0140BD</t>
  </si>
  <si>
    <t>6535B01060F7078192B3FB26EF2E88B6</t>
  </si>
  <si>
    <t>57A1C2B836EA97C89C711290C35CA171</t>
  </si>
  <si>
    <t>896756154EECA68BEB0FD8B4C5B1761B</t>
  </si>
  <si>
    <t>D5F43AB6487ECD6B000BA8F2FF14ADB4</t>
  </si>
  <si>
    <t>DC9969C2581B9A84C0370E6250CCF39D</t>
  </si>
  <si>
    <t>D80F824A719AB5C1034B313F5F83AC01</t>
  </si>
  <si>
    <t>6521C901CDC311A8D7EB9CF2ADAAAD5F</t>
  </si>
  <si>
    <t>7367154BC52B3085DA533709B1588D5D</t>
  </si>
  <si>
    <t>667D9C7A5FF6CB22017FAAA4FB680092</t>
  </si>
  <si>
    <t>51209A8A2A26D9EA96A8AC1DB9D41C73</t>
  </si>
  <si>
    <t>6F6A9CC6CC428D33B5DEA427EAA5C231</t>
  </si>
  <si>
    <t>234EECF9F36713576F3F9050244A49B4</t>
  </si>
  <si>
    <t>5E14B95C50EAC3F84DF2F29BEABAA45A</t>
  </si>
  <si>
    <t>C7861810ABDAD07B0B8E45C2D1A31C38</t>
  </si>
  <si>
    <t>D7BB9AB88F2FB44C1D3D678208223E89</t>
  </si>
  <si>
    <t>3249A018DC61ECB19B23BA49F43506F1</t>
  </si>
  <si>
    <t>46A9304A0B90D92BAB92139CE8E29D42</t>
  </si>
  <si>
    <t>AD617DAA862ED1A97308289BBD4A2F22</t>
  </si>
  <si>
    <t>3C6771D5A37C6FC39AE634EC64E84152</t>
  </si>
  <si>
    <t>1D47D34BB3B3FE1FF2018CAB24D14AC0</t>
  </si>
  <si>
    <t>16F2A956DBAC5D0BE3335941EBC21D51</t>
  </si>
  <si>
    <t>A49B60352A9078E2C90B28DC3F0EBA9E</t>
  </si>
  <si>
    <t>F4F35CB692B7714A52BB922D04746398</t>
  </si>
  <si>
    <t>C556D258BD48BE08C6D23C095B9BFA4C</t>
  </si>
  <si>
    <t>A742A730EA3796BFCF94AF0C1569AC95</t>
  </si>
  <si>
    <t>5B2810CE53D57F64A724B995B021C8A2</t>
  </si>
  <si>
    <t>95E803B4FB4E25513DB4C10E024E2662</t>
  </si>
  <si>
    <t>8F6E7FD31BD833E9D41AA54D1D90B2FC</t>
  </si>
  <si>
    <t>8FE238601E6791106D394418977789F8</t>
  </si>
  <si>
    <t>7E8226B63015D929B6BF71211AB9C4C7</t>
  </si>
  <si>
    <t>18CA637AE66366DA6F0547B6068AEDE2</t>
  </si>
  <si>
    <t>ABEE780FDE02AAFAB1A9266E9DAF5315</t>
  </si>
  <si>
    <t>BEDA2F3531E9CF80966615B1E5856C93</t>
  </si>
  <si>
    <t>645BFE9FEFFF1B4E60ACD58F4F10DB66</t>
  </si>
  <si>
    <t>422CC8C0DF1B41D874EA6ECA2DF6BDFA</t>
  </si>
  <si>
    <t>FD722A280582779D90592B92D3AB0B98</t>
  </si>
  <si>
    <t>421F8593108A033EAB8FE7465F195680</t>
  </si>
  <si>
    <t>B91A462EAF052C2A7CFBABAEC4A853F8</t>
  </si>
  <si>
    <t>9D8457B5FC70539107EAEED0342DE357</t>
  </si>
  <si>
    <t>6270ED92EEBDAAD0F1668380CE3C686A</t>
  </si>
  <si>
    <t>9F078AB599935692CC1EAB2CCCA8B1BB</t>
  </si>
  <si>
    <t>BF3ABF3099861DEC9793FEC381CE8E53</t>
  </si>
  <si>
    <t>E40F8B21907328578F5A5CCF2B283DE8</t>
  </si>
  <si>
    <t>BC3E01F7037E596F0E8EC81777E6F5AB</t>
  </si>
  <si>
    <t>1010621E3F2805D5D4542DFBC8189AFE</t>
  </si>
  <si>
    <t>72BDDD2F762330E5DCA0EFF97F7EB6EF</t>
  </si>
  <si>
    <t>FC4C2779015D0306745F5C9607D8888C</t>
  </si>
  <si>
    <t>320F11A395903B1D74059422D22534A7</t>
  </si>
  <si>
    <t>728D9C1BBB05A7D1F6E92579D43AC53F</t>
  </si>
  <si>
    <t>01C80FC3A9C5D9C16587916C5AE7D638</t>
  </si>
  <si>
    <t>27F54048798C86575FD634FEC76A1BC4</t>
  </si>
  <si>
    <t>3FBD287254C159C78CAA9A3364DFEBFE</t>
  </si>
  <si>
    <t>7AA35018F5085454688DC84472227CC3</t>
  </si>
  <si>
    <t>46A3C9609460E31F7CE3BF2987384E4A</t>
  </si>
  <si>
    <t>EABC6ED65A186AEC413CC8A89C9FECFC</t>
  </si>
  <si>
    <t>89750EF83A57D8D35EEC7F9ED2A02796</t>
  </si>
  <si>
    <t>7113A7BA1CE21954EC5FE9CD4A8B2D5F</t>
  </si>
  <si>
    <t>CFA28F8BA8170DE4921297B4F86753E4</t>
  </si>
  <si>
    <t>B2513309EF77F8725F91F80014F9ACF5</t>
  </si>
  <si>
    <t>38092641C62336756D62CC198125AFD5</t>
  </si>
  <si>
    <t>EA44DF19955EB45D7627DFA0F9B045C2</t>
  </si>
  <si>
    <t>50FD951DA135DD1D224787C909CF9699</t>
  </si>
  <si>
    <t>D019ED1823CC161B7EF5EF0DC54B05BE</t>
  </si>
  <si>
    <t>C1CB74DB18F92E80D006329347A7F713</t>
  </si>
  <si>
    <t>C0C6B44506F4CD43145D2E60C74AF165</t>
  </si>
  <si>
    <t>6FBF3E99EE9E632D1D5122066A7E3D8B</t>
  </si>
  <si>
    <t>D4154ED6F76E72E99B7A0A5605EFDD94</t>
  </si>
  <si>
    <t>92B26E147BD3B4BE9D16AEB1FBBB2F80</t>
  </si>
  <si>
    <t>875EB4E5C6D37FDF9B498D5FABF0088D</t>
  </si>
  <si>
    <t>492DCABD8C2204FA23C769BF5372240D</t>
  </si>
  <si>
    <t>BE1E8DEEC235B5D3B52EDBB3838D28EA</t>
  </si>
  <si>
    <t>6CC9185A395E2DD66DA75C0E14B052EF</t>
  </si>
  <si>
    <t>6A362BBDEA6881B015850217EFD8D0BA</t>
  </si>
  <si>
    <t>B58D4A1108AB0E14FA4C2F25D5C07F66</t>
  </si>
  <si>
    <t>813908A40E931FEF0C2F9AC3720A3DA7</t>
  </si>
  <si>
    <t>64FB42973E85E0789BEDE59B15F81BB4</t>
  </si>
  <si>
    <t>4F3EB94FBA89F5571AAF341BFC98718E</t>
  </si>
  <si>
    <t>7C1879C639D7462FFF745CA738A9DBC9</t>
  </si>
  <si>
    <t>74067AA217FED4F4CC1D0261C2D328AB</t>
  </si>
  <si>
    <t>039FE901EECCB782220780DBB51D1D93</t>
  </si>
  <si>
    <t>9720EFBEE187ED495B27F67CA7775497</t>
  </si>
  <si>
    <t>03844E0A11613C6EA444D63F9E01108E</t>
  </si>
  <si>
    <t>BB8591529DA8EFA261A9EDF79AB7BE37</t>
  </si>
  <si>
    <t>85960BE4C473ABA2384B47E9AA048566</t>
  </si>
  <si>
    <t>74B00CDB0EB57590CEAB4F4FA03F61DA</t>
  </si>
  <si>
    <t>BEC01BD48D06657FF45F0B9CD552DF7C</t>
  </si>
  <si>
    <t>9C18D526D122F0FE5CAE36CCD1BD74C4</t>
  </si>
  <si>
    <t>E4164F686C5622A07304CA806F4F44D6</t>
  </si>
  <si>
    <t>E95AACDC6E52690D64494E50AFAEDCB9</t>
  </si>
  <si>
    <t>2729BCA919798BA090F84E186DCD523C</t>
  </si>
  <si>
    <t>7ACD5924D44AE5B455FEE36C9BE89059</t>
  </si>
  <si>
    <t>A6851B881590A203249D298C4AE8D29E</t>
  </si>
  <si>
    <t>3F84D076180A66497BD420A3B7BAD473</t>
  </si>
  <si>
    <t>88F41D554FB7659AD374C6B6D346AAAD</t>
  </si>
  <si>
    <t>B4712392FA788E1B42CDA684CD75AB84</t>
  </si>
  <si>
    <t>EDEDF9AA8987FA3BF2E015458F2170D1</t>
  </si>
  <si>
    <t>935C477AB534A93751A7A084680CF036</t>
  </si>
  <si>
    <t>B92A4493672003623A9953EF63B40798</t>
  </si>
  <si>
    <t>17FE43A195626E1665541F884A06AD5F</t>
  </si>
  <si>
    <t>709CF61C6834DD75E05AB01CF1E286E8</t>
  </si>
  <si>
    <t>BF5428B0204EB2C4E4CC0B931FE7C611</t>
  </si>
  <si>
    <t>BF2B79254342DE7C199F56FEE9B4C13C</t>
  </si>
  <si>
    <t>3B99F370D43714BD8F564D5B8C3CC165</t>
  </si>
  <si>
    <t>AD3AD0C2AEFC667D9B63BA4DB6E7B79C</t>
  </si>
  <si>
    <t>16170709C227E64093102DA43782318C</t>
  </si>
  <si>
    <t>1D39F2BAC83EA09D39DC553F15C7837B</t>
  </si>
  <si>
    <t>FB760E131CD83CE3844A542E57161844</t>
  </si>
  <si>
    <t>84A859FFB769796D9A7BAB67417C4782</t>
  </si>
  <si>
    <t>195F8F13621CF1C23014AD10D9C00988</t>
  </si>
  <si>
    <t>90DD1079FC1340D3DF93A5166F5B8724</t>
  </si>
  <si>
    <t>91A9D35E986955193C28C60FE0BC6883</t>
  </si>
  <si>
    <t>A1D8F7DFFDD1656B057AB9DDBFB6D651</t>
  </si>
  <si>
    <t>5A78C79D07BF7155D7C11D3E72866548</t>
  </si>
  <si>
    <t>7291F49193576ABE339FA628DFAC0663</t>
  </si>
  <si>
    <t>21E7B6667B95F4A9006E984290D4571F</t>
  </si>
  <si>
    <t>470DED4EB63B58B5EB35D0AC3B718526</t>
  </si>
  <si>
    <t>FB7C7ADAF825AC629369CA0A659B20E2</t>
  </si>
  <si>
    <t>79F93F7F9F27703FFC080A664FDCA172</t>
  </si>
  <si>
    <t>F08572D39F75CDC5AA198FADC3845993</t>
  </si>
  <si>
    <t>B9316BD159ACBCBD3A2E49736D9CCB1C</t>
  </si>
  <si>
    <t>7A7D7BD422F38C24C625D281DBBC5405</t>
  </si>
  <si>
    <t>30FA8C1FE729B6FB76A309D67B0A0714</t>
  </si>
  <si>
    <t>DEDD6825862666B267259599C472AF1C</t>
  </si>
  <si>
    <t>BCAA89D981E5AD2AA044A106606E6F25</t>
  </si>
  <si>
    <t>489BF4A46300BA495EEFA9C1DA8B3351</t>
  </si>
  <si>
    <t>35426CF7F3F1847840AE2143DAAFA238</t>
  </si>
  <si>
    <t>37400A824503022D522832A35087A2DB</t>
  </si>
  <si>
    <t>A0C88C5B31F7DEFD2C916B4CEEC904CA</t>
  </si>
  <si>
    <t>2AC98911744D676AFF41D05137EE9DA1</t>
  </si>
  <si>
    <t>298295CE95A4AB773111C6F8A5C0022C</t>
  </si>
  <si>
    <t>EAB022110960851DA16E23C9A61ECAC2</t>
  </si>
  <si>
    <t>8EE7403ACBA7242A5F0F524215EBF4BF</t>
  </si>
  <si>
    <t>C29F8BE75F23009DF4000A8EA084F853</t>
  </si>
  <si>
    <t>45D3FD45DAE4B1DBC6D414A4B6611E08</t>
  </si>
  <si>
    <t>79F1833A51D10E74E84508AFAFB32977</t>
  </si>
  <si>
    <t>33FECE5E05914D3316B2F3E70A372B86</t>
  </si>
  <si>
    <t>6447D9A577AE329807BC125B38741597</t>
  </si>
  <si>
    <t>59EB53B6262CF125A7EF88874EC7A48E</t>
  </si>
  <si>
    <t>3601E2D0A6A0E0C311F09EDB4F4EBDFC</t>
  </si>
  <si>
    <t>9AFECB915492E773E5090700AF681D07</t>
  </si>
  <si>
    <t>CDC20BE85595CFC0DFFD63E2329AA67F</t>
  </si>
  <si>
    <t>25E274CA6C733CB3254161B6D6C8B762</t>
  </si>
  <si>
    <t>4C399453A59AAC3F73F0F389D86FE69E</t>
  </si>
  <si>
    <t>E0E7F0AE483DDD9679F75E6ACB384654</t>
  </si>
  <si>
    <t>51476AB5925F9FE559BD88E0B1145072</t>
  </si>
  <si>
    <t>729660746A8CB069217DDFFE568E3930</t>
  </si>
  <si>
    <t>D8A94D8243556EFA8A31BDAE5E0D9651</t>
  </si>
  <si>
    <t>204C085BB8B61DB71935F43646DF0682</t>
  </si>
  <si>
    <t>B671447FDDE9EECBC6941DF1A7562CD9</t>
  </si>
  <si>
    <t>8FF26F416E364600028F0385BC757AAF</t>
  </si>
  <si>
    <t>9EA7D76C2D07412F0C141C434A88E9E7</t>
  </si>
  <si>
    <t>063E0C9EF803299F980CDD0DA4C6C852</t>
  </si>
  <si>
    <t>A9DECCD5B764F1B2CBED9DC1ADF347D5</t>
  </si>
  <si>
    <t>BE9121F91068B92956F452398664BF5B</t>
  </si>
  <si>
    <t>605076E67FCBB8569DD60CDAFCA82C76</t>
  </si>
  <si>
    <t>0A4C0F2A07686A8C404B8520CF910DEE</t>
  </si>
  <si>
    <t>0EE944D15B3EEC45C4813C159E1C4DEB</t>
  </si>
  <si>
    <t>8A05F8CF1CCE541455C762FEF738DC5F</t>
  </si>
  <si>
    <t>08A1495BA2AE0331D941DFA26F73C124</t>
  </si>
  <si>
    <t>Diciembre 2019</t>
  </si>
  <si>
    <t>8EC9F7F05481B1AF071BD184C9830B65</t>
  </si>
  <si>
    <t>1354.93</t>
  </si>
  <si>
    <t>4D8BBE35407518226567EFCAF28A2F5B</t>
  </si>
  <si>
    <t>961D9F61EAE75A9317E1EB4C7BE7BCCE</t>
  </si>
  <si>
    <t>7325.11</t>
  </si>
  <si>
    <t>DD26BFAD0ADEA2124C39AF5B6D2B81CC</t>
  </si>
  <si>
    <t>D102B9BF19246C67029D7D2C4BE6CDB1</t>
  </si>
  <si>
    <t>C650E94BE5E30C79C8C8F0B1AA3520D8</t>
  </si>
  <si>
    <t>B6310E0889F4641C430B193F8FDF0C66</t>
  </si>
  <si>
    <t>3779.73</t>
  </si>
  <si>
    <t>C9A24CDBE21FA8FD5B14226990A59BC9</t>
  </si>
  <si>
    <t>14E29BCD07DBBA8D8B6BD4A5CFF1AC2F</t>
  </si>
  <si>
    <t>1731.56</t>
  </si>
  <si>
    <t>19494D25707AE6B8C50F13C4177518FE</t>
  </si>
  <si>
    <t>9BD525647A58E88414A9968F9B4490C6</t>
  </si>
  <si>
    <t>1512.71</t>
  </si>
  <si>
    <t>3963B89FB033049D743A352FDFD92281</t>
  </si>
  <si>
    <t>DAF29331AF5CC9EE95E861AC40042016</t>
  </si>
  <si>
    <t>1405.96</t>
  </si>
  <si>
    <t>9E48C574EA177E40F7627250E59A638E</t>
  </si>
  <si>
    <t>C6415748022B843FFFB02F56AA32A8E8</t>
  </si>
  <si>
    <t>1928.63</t>
  </si>
  <si>
    <t>03981637EB06066CDEDBF2E73F08472D</t>
  </si>
  <si>
    <t>4CCBEAAC1DF2AB9D10099C18FB5524D1</t>
  </si>
  <si>
    <t>1357.63</t>
  </si>
  <si>
    <t>0B2196167DD8ACD8D67C4C45C985B614</t>
  </si>
  <si>
    <t>1E57435FD200C103023B11058F4CEA59</t>
  </si>
  <si>
    <t>62898485B37442F47DFD5EB7F377E48F</t>
  </si>
  <si>
    <t>B87F47830C1E0CEA8D1FE92CF73A9B1A</t>
  </si>
  <si>
    <t>EC5B95F0F80AA3E8155328BB50C46AC0</t>
  </si>
  <si>
    <t>B141491C3DF466F7739AE605FB34F461</t>
  </si>
  <si>
    <t>CDE31AE3C6B6D1FE38B01AD5ED7FF192</t>
  </si>
  <si>
    <t>1EE0952DADF7421680C1BC090AD23275</t>
  </si>
  <si>
    <t>1344.03</t>
  </si>
  <si>
    <t>2398EBBE7D09D977E28A4BEA9BDB1C76</t>
  </si>
  <si>
    <t>A96552BDBBCC64E23C0C5A474EC04D63</t>
  </si>
  <si>
    <t>3060.77</t>
  </si>
  <si>
    <t>92122CCEEA15A255AF1B68563C3341EA</t>
  </si>
  <si>
    <t>F34FA2E4AD678DCBEE0C1ACD6E31DC98</t>
  </si>
  <si>
    <t>1412.26</t>
  </si>
  <si>
    <t>371EBE98C20F7C3E5B6D21E34D1A37FF</t>
  </si>
  <si>
    <t>A14AA54023C07831502F87391A681833</t>
  </si>
  <si>
    <t>1612.01</t>
  </si>
  <si>
    <t>22B476B064F358089809A296030AA73C</t>
  </si>
  <si>
    <t>4B773D493409B3E42CDBC4408DEB5A48</t>
  </si>
  <si>
    <t>1589.48</t>
  </si>
  <si>
    <t>EB33F980CE6851A920A6353BEF277E9E</t>
  </si>
  <si>
    <t>ECEB054CA746AAFC946906B5C8397DDB</t>
  </si>
  <si>
    <t>1945.37</t>
  </si>
  <si>
    <t>B6CEACBF6F517243429D808446EF03C0</t>
  </si>
  <si>
    <t>34273DE568D5523CBAD6F97D99081ED2</t>
  </si>
  <si>
    <t>1887B46B2ABEC7AE51EAC624CBCE43E3</t>
  </si>
  <si>
    <t>B2665B0ABA19FA1C5D8EBE6F4916FA57</t>
  </si>
  <si>
    <t>06B9C0002330CB6E2176337AA9809194</t>
  </si>
  <si>
    <t>AC663CA93BAD287DDA03C0F8464F2BEF</t>
  </si>
  <si>
    <t>4FBD9C609D7FED6F187B4435E36D5F5F</t>
  </si>
  <si>
    <t>1F4EAA9FCD75BE3633F3EA53F306708A</t>
  </si>
  <si>
    <t>82DC1E21194215C05DB0B3239A6CA338</t>
  </si>
  <si>
    <t>2C4A2694CD79CA760037E04922BB2163</t>
  </si>
  <si>
    <t>AB432B9F0CEE954CAE12C910325441BA</t>
  </si>
  <si>
    <t>7FC888BE9201486EAEDD398344B75AAB</t>
  </si>
  <si>
    <t>2618.92</t>
  </si>
  <si>
    <t>34DD443452C6A973AAA2CB86AF74D0A0</t>
  </si>
  <si>
    <t>D43EEF49CD12CB1445D972ADB69EB28C</t>
  </si>
  <si>
    <t>2596.39</t>
  </si>
  <si>
    <t>67B78375411ABF235700899C5702CA0C</t>
  </si>
  <si>
    <t>1938D817010D1A386F1A1CD76D3637DE</t>
  </si>
  <si>
    <t>2624.5</t>
  </si>
  <si>
    <t>905F879812CCD490481F40E5CCCA5985</t>
  </si>
  <si>
    <t>805EA0A8FF887D78570B79E2DF3EE56E</t>
  </si>
  <si>
    <t>0894387CB9505FF1D7B1B63C57D5F5AD</t>
  </si>
  <si>
    <t>B88FC5527B3A9FD3BF9A344CD83E7393</t>
  </si>
  <si>
    <t>1917.26</t>
  </si>
  <si>
    <t>4565AFB7FC6E71E1A1637B7D073B12A9</t>
  </si>
  <si>
    <t>96D6EF371D077E8848E324E4B5122F0F</t>
  </si>
  <si>
    <t>570043B5296F64CB797D73CA838CA5E6</t>
  </si>
  <si>
    <t>8EC9A92298E7DFC2A60B09E04E9937C6</t>
  </si>
  <si>
    <t>1325.49</t>
  </si>
  <si>
    <t>BBF4053728EA5B6A39800BD37E8BC655</t>
  </si>
  <si>
    <t>6D17F350B64DDDB5EF17E2B9AD03AB07</t>
  </si>
  <si>
    <t>1600.85</t>
  </si>
  <si>
    <t>3504B5B7BE80C4670C6DE014748E885A</t>
  </si>
  <si>
    <t>DDE9CB23C64695F48DD9C6F0284AEFBD</t>
  </si>
  <si>
    <t>060C26E5432E2AF6E973E7C3508DDAB9</t>
  </si>
  <si>
    <t>A2FD129C867202177B7499FE5C0E747B</t>
  </si>
  <si>
    <t>83FF38C6D2C06D2DE2F4E5B1BED7CFC0</t>
  </si>
  <si>
    <t>293A18AD1FD8E823C44EC8D435CDAEC8</t>
  </si>
  <si>
    <t>1617.59</t>
  </si>
  <si>
    <t>5A83912F19154D975ADAAD94635445A8</t>
  </si>
  <si>
    <t>C26474D83BEA9572CA69379925B0A884</t>
  </si>
  <si>
    <t>1598.99</t>
  </si>
  <si>
    <t>B80C5A35C4E015BFB1A303249706FF59</t>
  </si>
  <si>
    <t>83202E038412234BAFC4BDDAB022E019</t>
  </si>
  <si>
    <t>54CD81D77192CA8A72C2BF5C89F3348D</t>
  </si>
  <si>
    <t>2E76849AD8CD3E0BCCE732A5BD29248D</t>
  </si>
  <si>
    <t>353C2D0F76340C868B3A60427A90A35E</t>
  </si>
  <si>
    <t>E787458369B08B77B8A488894166A6D3</t>
  </si>
  <si>
    <t>F64146DEE2E43FC2649AF59CA2EDC05E</t>
  </si>
  <si>
    <t>5481F4AB300045EC7283EB12DFE08151</t>
  </si>
  <si>
    <t>1515.65</t>
  </si>
  <si>
    <t>DC888160275FE31DAB913BFC2B1B5C51</t>
  </si>
  <si>
    <t>4DBEFBC5CFD8F1339901EA9201038026</t>
  </si>
  <si>
    <t>1521.23</t>
  </si>
  <si>
    <t>E5D6D486CD0E352A30CCEE507A7B565A</t>
  </si>
  <si>
    <t>AAEBBAA2F7F4CBC84699BD192A85E0E2</t>
  </si>
  <si>
    <t>0E2513238270805A7650F91498286264</t>
  </si>
  <si>
    <t>CD37E4DB00E5FC03796ECD8CC7C7CC8F</t>
  </si>
  <si>
    <t>1526.81</t>
  </si>
  <si>
    <t>AB80792E15DCF3AB4134A4107405B9E3</t>
  </si>
  <si>
    <t>4B6D8E286A8525EA9F66FE39D45C2349</t>
  </si>
  <si>
    <t>E47E1E12DA77B4A1434A1D3A63C682EF</t>
  </si>
  <si>
    <t>9C4C9286C6BE71E6C348490D87999733</t>
  </si>
  <si>
    <t>4F61BC5FFDDD460496FAEF67B7B333FC</t>
  </si>
  <si>
    <t>96CBCF3889CD6A3A8B28A3B65949C34F</t>
  </si>
  <si>
    <t>1397.9</t>
  </si>
  <si>
    <t>2ECE01150B1759D6139DAD86B47B2B6F</t>
  </si>
  <si>
    <t>3434AF407B383E17EB3B7E2BBD595733</t>
  </si>
  <si>
    <t>1380.95</t>
  </si>
  <si>
    <t>DBD121774CA06EF1FCDBBAA7CFABEA83</t>
  </si>
  <si>
    <t>2573304E89E976CF904303985A973CAE</t>
  </si>
  <si>
    <t>D659684BA538BD3812B9B9C54F8CAD51</t>
  </si>
  <si>
    <t>6832047A357DEB3C43F3C9C5D6E52998</t>
  </si>
  <si>
    <t>1934.21</t>
  </si>
  <si>
    <t>406B31A807BCBAF0034B91348889F841</t>
  </si>
  <si>
    <t>0DAFE678477E9EAD62F357110D6C0997</t>
  </si>
  <si>
    <t>1DE755CA9B457A5CC6961EB6991DE144</t>
  </si>
  <si>
    <t>6E66D80F18801F6C5B975B013A42C2ED</t>
  </si>
  <si>
    <t>5355B7E19BC6245277FCE344C285CA1B</t>
  </si>
  <si>
    <t>B4E1F86867F22DEBA7A311B4DB1A83E9</t>
  </si>
  <si>
    <t>77E13BBB263A4C3D7513D437E3C88CC6</t>
  </si>
  <si>
    <t>CCFDF42B5B5A211C46945E0D89521DE2</t>
  </si>
  <si>
    <t>1390.46</t>
  </si>
  <si>
    <t>10E4FD2CC9AFBE6E00415DDE6CC2DAFA</t>
  </si>
  <si>
    <t>28B9A0B7B63E8952E52BA14EC45C2602</t>
  </si>
  <si>
    <t>1403.48</t>
  </si>
  <si>
    <t>3CEA9BEC6444C85FE8C3BDBEB3D04F27</t>
  </si>
  <si>
    <t>8839A7EDCE1607CEF60F48DAEB9A74F2</t>
  </si>
  <si>
    <t>324D9E316F1F47B23E0B6BDD2AF1E4A5</t>
  </si>
  <si>
    <t>AD0DFF77509F85FA86F6DECFC7DC2BA7</t>
  </si>
  <si>
    <t>1295EFDDABD2CF1F68B09167E931F2DB</t>
  </si>
  <si>
    <t>F78A06D0022A600B4793FFC8928E4CCE</t>
  </si>
  <si>
    <t>82C3CC743327D3FEE7FF39E0E9F7B244</t>
  </si>
  <si>
    <t>EAA578D871C3CD0B7B5F9811D8353E56</t>
  </si>
  <si>
    <t>1606.43</t>
  </si>
  <si>
    <t>ABD79421E606227B482F0C54B33CCAFA</t>
  </si>
  <si>
    <t>54A13568180EF35A4654509F8E4BF378</t>
  </si>
  <si>
    <t>1392.32</t>
  </si>
  <si>
    <t>E32E46D692FEF2AC3E9F35B316BC5FCD</t>
  </si>
  <si>
    <t>39A9373142539421F9E50A1989F53EA1</t>
  </si>
  <si>
    <t>1C5FE397C25A96A186BC29CEABCFFEE6</t>
  </si>
  <si>
    <t>F9678D5CDBC0AF3A2D1431B01719DC78</t>
  </si>
  <si>
    <t>FD172D294318DE9203411BCCAFD3CA5D</t>
  </si>
  <si>
    <t>91108898433A619A5BCAC6273C743E4B</t>
  </si>
  <si>
    <t>FC5C20CEAC4B3A44B7DB644887B3F4BF</t>
  </si>
  <si>
    <t>5945D594A664FD451DF1194BB6658805</t>
  </si>
  <si>
    <t>C03889FA1E19ECDC9F65B850BDF4D80F</t>
  </si>
  <si>
    <t>534C0B9229BFA30E074DA2E907A22D02</t>
  </si>
  <si>
    <t>2B0DE6E0BF1A20DA7F4F7452FE827DE9</t>
  </si>
  <si>
    <t>FD5BEBEBE0E3DF68AB9B35A7E7DB8E2A</t>
  </si>
  <si>
    <t>68A50876B12B6F6B04F3DF892A2B0103</t>
  </si>
  <si>
    <t>EC6A9C5D80F592D6470F81AE8C5FD040</t>
  </si>
  <si>
    <t>23C6CBA7D633F199C3BE6323D928F75B</t>
  </si>
  <si>
    <t>5D1A6F012260EFA5775F81FF73EE1478</t>
  </si>
  <si>
    <t>BF112B8B6BA6D49E8DA9473F8BF7D5B0</t>
  </si>
  <si>
    <t>F34DD22D561DFAFA10E02F486D205678</t>
  </si>
  <si>
    <t>6E9952B03A0654969878B20468EEAF19</t>
  </si>
  <si>
    <t>C43821C2FB30F0F2BC9831DF77C12BB5</t>
  </si>
  <si>
    <t>2B7581E07E3AB3B23C5F06CB86A0D844</t>
  </si>
  <si>
    <t>21FBDD660AF808BB3F83021D5518E2B9</t>
  </si>
  <si>
    <t>F9EE2453FA4568E7384C9D495E4066AC</t>
  </si>
  <si>
    <t>4F1E830A79FD99BD470B0DEF5A808B24</t>
  </si>
  <si>
    <t>5CFCA3DFAC938041EE9BD65108345172</t>
  </si>
  <si>
    <t>1409.06</t>
  </si>
  <si>
    <t>3EBA550138824FAECD07F6A216191820</t>
  </si>
  <si>
    <t>A4DB6E4500F1E83AC55EC1AF3439B690</t>
  </si>
  <si>
    <t>37BC449B00C58015D5DD1E66C70ADE9E</t>
  </si>
  <si>
    <t>82A75748DEC4DD3834F37F417D5CABEB</t>
  </si>
  <si>
    <t>1CFC7AD2603EA0324136F0EE8680D5BC</t>
  </si>
  <si>
    <t>2B3A7B1215D92FDA67723BF521BA0A50</t>
  </si>
  <si>
    <t>1513.79</t>
  </si>
  <si>
    <t>87C2ACC2C222E3DEFF44292FFD88440C</t>
  </si>
  <si>
    <t>923C4E4EDFE24E8D4183D7C52C116FE2</t>
  </si>
  <si>
    <t>64C3E9AFBB5BFFB5C97259BCCE9D6316</t>
  </si>
  <si>
    <t>FD31A55098D39F43A7FF920E5068A013</t>
  </si>
  <si>
    <t>2C117E792670EEBBB6B9AA062F386273</t>
  </si>
  <si>
    <t>0CEB352C51D1BA95179A7EF9BACFDA71</t>
  </si>
  <si>
    <t>2B582DDB02C66DDE953D265A1842B135</t>
  </si>
  <si>
    <t>6FA21BCBB0534A450BCD0E9A9CBD277F</t>
  </si>
  <si>
    <t>5B5552C73A1012CE9FC3817A69A86370</t>
  </si>
  <si>
    <t>E8D8C86C62D76774892B22B214A88CD1</t>
  </si>
  <si>
    <t>8F76723DB118DD99619194EB0815023D</t>
  </si>
  <si>
    <t>D1585579BDE2EA94C4C3B2BE1C3A9696</t>
  </si>
  <si>
    <t>315BE7416D3B745494E20C2BACB67273</t>
  </si>
  <si>
    <t>CA2B150CDB297AE025C8AF8CCC0511EC</t>
  </si>
  <si>
    <t>76DD9B1DCB4A81B14ECBEF897EBCEF91</t>
  </si>
  <si>
    <t>860CDC0128472840FED51AF847FFB959</t>
  </si>
  <si>
    <t>142DF61A87FBE4F321CF31F460FF5D37</t>
  </si>
  <si>
    <t>A1B1A13BC4DB03AF6AD4B27D28653C08</t>
  </si>
  <si>
    <t>A7A62E07426F425EC22A07DC2F403072</t>
  </si>
  <si>
    <t>3A916227304352E174AAB99861F6E055</t>
  </si>
  <si>
    <t>253B0D85A1B61454EB4CF86713E414CE</t>
  </si>
  <si>
    <t>EBBA92AD38E54D21FD7D9BE6097B5E0A</t>
  </si>
  <si>
    <t>E4B085AB42BBC9A0055BDA49FEA50986</t>
  </si>
  <si>
    <t>65F4F92A97B8D7E6CA882904F61D2BFA</t>
  </si>
  <si>
    <t>2D37C8B6342B598C9D9A03867AF4EAB5</t>
  </si>
  <si>
    <t>501481AF526552E9EC00D9B178B2D42C</t>
  </si>
  <si>
    <t>5EDC69A6BDCBB006522CC576CA842E65</t>
  </si>
  <si>
    <t>B2B4233788DAB0FC8C9611053B49955C</t>
  </si>
  <si>
    <t>C23F622328F97DF74CAB953ADF50ACEA</t>
  </si>
  <si>
    <t>92D64D2B40476E7B335A8F18BFEB80D0</t>
  </si>
  <si>
    <t>8349869AAB6736515248FAD1BEA652DC</t>
  </si>
  <si>
    <t>F97FC5E800AA26C28F978711EF159981</t>
  </si>
  <si>
    <t>6BDA6F9239A8AC15C93290020A05C6EB</t>
  </si>
  <si>
    <t>ADEF3232D80521E6043048EE4F7C1C0D</t>
  </si>
  <si>
    <t>E21CDAAA82368291137709D052BC6AE3</t>
  </si>
  <si>
    <t>4AFC1A0BCD656E464E08EC8822AE89B4</t>
  </si>
  <si>
    <t>9DE43D7B24B9A86A6C945E508D501C32</t>
  </si>
  <si>
    <t>CAE9A87221C2E4792EED1BD223CCEE41</t>
  </si>
  <si>
    <t>46C63F9AC6195BE73BDBA6B070C09830</t>
  </si>
  <si>
    <t>413D91F3277C784F16702F9AF19A8AB4</t>
  </si>
  <si>
    <t>FACEE36911941A25046E933F40C24DFB</t>
  </si>
  <si>
    <t>C75769100EB3163D7C9996E6D940EC5B</t>
  </si>
  <si>
    <t>438D3127AEC90EADEC673A5192FD9B84</t>
  </si>
  <si>
    <t>7016E8B3D309E93075B6C7F809A182D3</t>
  </si>
  <si>
    <t>A837AC1633DF19F4FD9BF9FED66E3B07</t>
  </si>
  <si>
    <t>6D519D99717302CDE34ACA7E534C5D9D</t>
  </si>
  <si>
    <t>902C9BE1CF9BD45AE651B7692EF48639</t>
  </si>
  <si>
    <t>B29C4DC61B654C608FDD8F41C081F9AA</t>
  </si>
  <si>
    <t>575878693C1FFA8670727EF0E724518E</t>
  </si>
  <si>
    <t>6F4B13B238E1EEEB34592D725B73CE65</t>
  </si>
  <si>
    <t>71CC6B9D65960C978C813CFCCA8D07F5</t>
  </si>
  <si>
    <t>A94E1B4C4F0C684040F36B0390B7B55A</t>
  </si>
  <si>
    <t>B513A0836A9F715BA36FB551E2AEF04C</t>
  </si>
  <si>
    <t>931D32B7FBEB269840CE171DEF32B54E</t>
  </si>
  <si>
    <t>F52471E8B490B7F444E0ED2E94BAEBB4</t>
  </si>
  <si>
    <t>81450A5A93EEF8B0B4D84EBAF0D3E2A4</t>
  </si>
  <si>
    <t>F311F6E54631545097DE341746DA8454</t>
  </si>
  <si>
    <t>3DD86FA23F528ADE0B68B688208147FF</t>
  </si>
  <si>
    <t>40F4465FFE4323AEFC6A27C8E1E3A496</t>
  </si>
  <si>
    <t>17219EF3DB6A23751173DC8A9AAF519C</t>
  </si>
  <si>
    <t>A6B380287524C2C28AE9C34FB4AEE28C</t>
  </si>
  <si>
    <t>0B93AA6523BCD622933A77BAE2D9BFCD</t>
  </si>
  <si>
    <t>98AEBE35F7788DC6D27F49F37A894138</t>
  </si>
  <si>
    <t>297E6FF5266961E8B280EEB41F93F7B8</t>
  </si>
  <si>
    <t>68E4B3A4234115F8F0F849A1702E864F</t>
  </si>
  <si>
    <t>C23EDB3F1A34DC7295EF0D0DAAB7AB61</t>
  </si>
  <si>
    <t>1E70B6B09019E5F720F0282586CD7BA1</t>
  </si>
  <si>
    <t>1F9375BE9D6300EAA6F8349D972FA8E8</t>
  </si>
  <si>
    <t>D875A7F5F2BA982CF2AD13E5ADFA3A00</t>
  </si>
  <si>
    <t>361B6B0448BC4C46ECF7BBC3C4705150</t>
  </si>
  <si>
    <t>F4B234751C52BE8A59CF9CA178637ECE</t>
  </si>
  <si>
    <t>F155C3C4865BA8376ACC7F0ED3C4E7D9</t>
  </si>
  <si>
    <t>ED5BC905D8BF3F72BA9054C52BD89CFF</t>
  </si>
  <si>
    <t>2A9BE39B6078A92B5C74726C0B4920C5</t>
  </si>
  <si>
    <t>72C992E35B6BDC4D4267D8D9F1457C22</t>
  </si>
  <si>
    <t>9E4C38D0EF04CC9E86E9865D0DF29CD7</t>
  </si>
  <si>
    <t>83C10C4EA8EC55E17D0DBBAFA1E06C21</t>
  </si>
  <si>
    <t>383769BABBD3F6E57101089858446DC2</t>
  </si>
  <si>
    <t>3194838EA6D3BB0A854092AC1586D119</t>
  </si>
  <si>
    <t>A99400A143D963D3B302C920B3696F93</t>
  </si>
  <si>
    <t>9D7A7381757D73FCE2018ADF324F2B45</t>
  </si>
  <si>
    <t>83EB8DD0524D4B4886ED96F7DDE47547</t>
  </si>
  <si>
    <t>0EAC1436E3AC026F6B92517102874E7A</t>
  </si>
  <si>
    <t>7154BB0E3BD0B93C0889DF200E6E2534</t>
  </si>
  <si>
    <t>3DF88DF99EFD23B870FAD33CBA2CED56</t>
  </si>
  <si>
    <t>079FB1FAF3CB531989467F540645C414</t>
  </si>
  <si>
    <t>E39C13E369B0D558FD963E57875A5F98</t>
  </si>
  <si>
    <t>5053321F6A5A93484570E32DDEB128C2</t>
  </si>
  <si>
    <t>05A4C0A05AB71BA035777AD4BF09BFF9</t>
  </si>
  <si>
    <t>44075B660EC70C00F70D262E96ABFAD9</t>
  </si>
  <si>
    <t>FC079E0D3E48860EF487D426C81FDCB1</t>
  </si>
  <si>
    <t>CFE9F2288CDC9331B207F6359CB2B38E</t>
  </si>
  <si>
    <t>C59BA0E0B6A01B11A78F87FD190DAEBB</t>
  </si>
  <si>
    <t>F30065560754F4CA1E388BCC7FBA2555</t>
  </si>
  <si>
    <t>557EF01A8AE311840B79A5DF78625425</t>
  </si>
  <si>
    <t>EAECA3A977AA322536AE56760A2B9A4A</t>
  </si>
  <si>
    <t>E6978792E3252B760DF8C76010FA3426</t>
  </si>
  <si>
    <t>3A84B9DDC583B65A3402722CD7938721</t>
  </si>
  <si>
    <t>4C341FF3B30BF8D9D3719E5376286FAA</t>
  </si>
  <si>
    <t>C8BA61D86E20A0D09440793CF2B7A987</t>
  </si>
  <si>
    <t>263911D2E276030C2CE3E8A478BD38DC</t>
  </si>
  <si>
    <t>8232EFF817128292B9212FA4783AA341</t>
  </si>
  <si>
    <t>A2989193A4FA9FE5938B3A89EB061E32</t>
  </si>
  <si>
    <t>66B71C1B1CBBAF774649CC00F4F3A399</t>
  </si>
  <si>
    <t>B94DD86D1E7A8D6FA93B0626D0B51CB5</t>
  </si>
  <si>
    <t>5A7805B3E8F88B0395F401785D1EA9A2</t>
  </si>
  <si>
    <t>CB8511157CA4E8C574328E04F4A856AE</t>
  </si>
  <si>
    <t>08BC1A7E815443B95FF5DF09CB1F52C4</t>
  </si>
  <si>
    <t>A2ABE260E2EB5940653B9FA6886C494C</t>
  </si>
  <si>
    <t>0132A81150CD93A65C57094739F190A9</t>
  </si>
  <si>
    <t>61098B790EEE9053C6EB29C4ED8C3223</t>
  </si>
  <si>
    <t>3C86CC29720413B508FEFF6BC1D0F1C8</t>
  </si>
  <si>
    <t>F8127211BB5F7DEF363E390975F101DA</t>
  </si>
  <si>
    <t>2E6E41F70B423CED1E1F880C0F67BF37</t>
  </si>
  <si>
    <t>475CAD942CB2EFF09082A41780D04BF8</t>
  </si>
  <si>
    <t>3EBFD52A1EB887CB887C37DA661F2E2F</t>
  </si>
  <si>
    <t>AB5FCEF1D4F261C3A3E200FDE345C320</t>
  </si>
  <si>
    <t>4DA8286A51137C5F12A6BE67C562E8B1</t>
  </si>
  <si>
    <t>3EF64E9B5899EDD79CF3C598CCDBCE4C</t>
  </si>
  <si>
    <t>EFEDB43E27B0BF3FD1E304032B2BFA42</t>
  </si>
  <si>
    <t>A8CD225422C5A0695C84190E4C6F6875</t>
  </si>
  <si>
    <t>CECE1EF3EA4F84D06D1C4F0655B3978F</t>
  </si>
  <si>
    <t>59D830A8004FEA12EAB8E330FA0E4C70</t>
  </si>
  <si>
    <t>E54F6365F0E8F1FB1B6AF732C8929267</t>
  </si>
  <si>
    <t>5A873CF90C886EFB4263FCDC227B5B67</t>
  </si>
  <si>
    <t>8DBDFB598404A1E0C6FA89BAF132C487</t>
  </si>
  <si>
    <t>1079B2F365EE878E00254E9DB9257D1B</t>
  </si>
  <si>
    <t>6AF2A711EFD8A5C11703ECD358436DB6</t>
  </si>
  <si>
    <t>BA871ED51B5C0E3EC0342C1D4768A013</t>
  </si>
  <si>
    <t>667392276E3E750D558E6A28F51E3444</t>
  </si>
  <si>
    <t>8DFD68AE7F9935D53E7C64F342EDB81E</t>
  </si>
  <si>
    <t>4BA4E5D12BC02164E05FA7B3058CE550</t>
  </si>
  <si>
    <t>89676099A2C68D1029118B08B5F6968F</t>
  </si>
  <si>
    <t>4D45AB873B1AAA5E1D6D2F54CC119093</t>
  </si>
  <si>
    <t>DA2165FE23FD0627CE062FF6D54BF70B</t>
  </si>
  <si>
    <t>48858A2D4B11E6CFC76B09D068DA4B2E</t>
  </si>
  <si>
    <t>88BBBB7C3194BF29BDEBCA03B7EF9EA5</t>
  </si>
  <si>
    <t>A1346B213A695F220969AC8FF55E1621</t>
  </si>
  <si>
    <t>8E0FD51DFEB2DD18A3AA2DA99D3E3351</t>
  </si>
  <si>
    <t>155CB5D482D581C52BE5BB9F57B46231</t>
  </si>
  <si>
    <t>CF4182C47169F88A49EDCC7E8FB6D713</t>
  </si>
  <si>
    <t>6B249697F2922DA72DD00A7565B7AED8</t>
  </si>
  <si>
    <t>291044E8B9169685DB50E3C89D6CB4A7</t>
  </si>
  <si>
    <t>A147EA8A62700498867DEE391CAC3FBC</t>
  </si>
  <si>
    <t>232CA0104B9A25F604091B8942179953</t>
  </si>
  <si>
    <t>689B41C34D54A536B17C99068F631B2B</t>
  </si>
  <si>
    <t>B7113683A1BCEC97535B4CF34A30EA05</t>
  </si>
  <si>
    <t>20C30D1B9D651F579C96046746CD5787</t>
  </si>
  <si>
    <t>28D63061CEE36B953185D46E1A0DF98E</t>
  </si>
  <si>
    <t>2F8512FA1FB07B8D4B0670574A58EAA5</t>
  </si>
  <si>
    <t>E798DBB36488850624DC10CBF8B80C61</t>
  </si>
  <si>
    <t>86730D49FB373C1A0C3B2D3375ABD1A6</t>
  </si>
  <si>
    <t>CB0B1A3472BC945BF606F674D4418CD7</t>
  </si>
  <si>
    <t>202FB361243ADBC819E3F6A3837CCBB1</t>
  </si>
  <si>
    <t>B7553AB2142EAA92DC3E73F0FF3CFEBE</t>
  </si>
  <si>
    <t>78787D9BACD25344CACB8426A7601BAC</t>
  </si>
  <si>
    <t>D4723F6CF48376E851BEA6925538DB7E</t>
  </si>
  <si>
    <t>B9185C68DFB918C2CAA67BDA208F9F88</t>
  </si>
  <si>
    <t>5E7E5D34E3738BB33A2DE3914F277D8F</t>
  </si>
  <si>
    <t>AECCE151C4BBB2F90EAB459A31BC1BCE</t>
  </si>
  <si>
    <t>D2BCE228300A350F8EA4ECE29BE569B6</t>
  </si>
  <si>
    <t>FA5269EFF612280D549D6470CB16FC4A</t>
  </si>
  <si>
    <t>5A866F56B6EA63AA978F808D7965D711</t>
  </si>
  <si>
    <t>C0639CBDCB7BDEF2361821FE42449E4C</t>
  </si>
  <si>
    <t>FC4A42331965B7F122675C9621F88367</t>
  </si>
  <si>
    <t>65960C29ADD00D46D60E13AE07E9FB75</t>
  </si>
  <si>
    <t>4A4CE7CCE056299C1C1DA56EC62B14E1</t>
  </si>
  <si>
    <t>B36651A690674A3F610605975F35E9AF</t>
  </si>
  <si>
    <t>6FC1DEB16C2FE62DFDA9A1503723F132</t>
  </si>
  <si>
    <t>57E89028AA15AB060BFFC62E1EE73153</t>
  </si>
  <si>
    <t>D75A82B4C75CD2CB5BDA051401018716</t>
  </si>
  <si>
    <t>EB9852724EF77A178BC8BE66E737A0D5</t>
  </si>
  <si>
    <t>972DE5E2B06D44EB19395EA451EA4D46</t>
  </si>
  <si>
    <t>A240C89FAC22BAFF962F0E35C9F89F69</t>
  </si>
  <si>
    <t>C70B0134F622E3DC84D496B41AFB9823</t>
  </si>
  <si>
    <t>BD762D5DDA9D0F51393D92E264433199</t>
  </si>
  <si>
    <t>DFF3CC34EDCC0DBDD4D78BE006374A39</t>
  </si>
  <si>
    <t>447769C8C9A81DBF411B52A4E037F27D</t>
  </si>
  <si>
    <t>2593A38CEA7A7C8F7FDD52C38DAA6523</t>
  </si>
  <si>
    <t>E92DF23F82A5B54FCB2FFC6D35B78EC7</t>
  </si>
  <si>
    <t>6EB2BCFA79A3A605E470C728E0670C93</t>
  </si>
  <si>
    <t>385A0C59BB1BD7228633F5510C2A9520</t>
  </si>
  <si>
    <t>88DB85AC77BD3933A72B5C8348A5E455</t>
  </si>
  <si>
    <t>54CB8429F18E06EFC2C7C92E0520E529</t>
  </si>
  <si>
    <t>F35D7C3845F28C64C39A29D4D265C746</t>
  </si>
  <si>
    <t>1BC8D216E3F81438DB73C40272F8268F</t>
  </si>
  <si>
    <t>222ACD4DC421687A924824F05F4B4990</t>
  </si>
  <si>
    <t>4B528B3A6C1F5B806523622BB99F9DCE</t>
  </si>
  <si>
    <t>B5F56CDE70E5495E6C69AD094F7FA78F</t>
  </si>
  <si>
    <t>40D793F881E1DB94CFE69023D668030D</t>
  </si>
  <si>
    <t>7BBD901D6889E70AA57015D440C2D45F</t>
  </si>
  <si>
    <t>106FB7BE3DE05567E560B066D9297356</t>
  </si>
  <si>
    <t>4DEFF14B2E03E363D8B28A81677E48C4</t>
  </si>
  <si>
    <t>F62FD67E21DC1E1F1F14C03793D17B7B</t>
  </si>
  <si>
    <t>83790F03E098CC3D7A8E13FF86117822</t>
  </si>
  <si>
    <t>45E3A168E6AB993041C4E0F12A46053C</t>
  </si>
  <si>
    <t>B105133D432D3A696824298DDC776AE0</t>
  </si>
  <si>
    <t>D2DB9F22EB4F6627EC2B08F10EE289D1</t>
  </si>
  <si>
    <t>1A54DB9FBB236E6A7EFC85A225A2AC4D</t>
  </si>
  <si>
    <t>92F8A0239DABB01D77669CB07C33F813</t>
  </si>
  <si>
    <t>94055B14FFB7ECA479B9049A7DEE6B67</t>
  </si>
  <si>
    <t>DA001673456CCFBD7366349B53EE8280</t>
  </si>
  <si>
    <t>87927F41346C93D052A50CE9ED1CB992</t>
  </si>
  <si>
    <t>D87EB0FE9D54BB0B5E78667C5D04CFBD</t>
  </si>
  <si>
    <t>BFF87F1088271D1DFF6F22924FEEC8BB</t>
  </si>
  <si>
    <t>3625B291BE6CD595F33ED4F9442B14A7</t>
  </si>
  <si>
    <t>78CD6AEB86A968F6A1CCC04127C1E702</t>
  </si>
  <si>
    <t>F2FD6EA2708670F4D3A7CC0BBDB2CC54</t>
  </si>
  <si>
    <t>5D817413B5A4CCDE4359EE5604F05ED6</t>
  </si>
  <si>
    <t>12060AF7B1D40700DD93A45DE57267D6</t>
  </si>
  <si>
    <t>A599784AC9427F12AEDF64D00E327B32</t>
  </si>
  <si>
    <t>5ECFD87700839F2D55E41B85E369E2A0</t>
  </si>
  <si>
    <t>84C35FDCF2794CD5967ADFBC9ED71A1D</t>
  </si>
  <si>
    <t>16F0BD3889307B3C9A898EA1D87C1AE7</t>
  </si>
  <si>
    <t>505E5F0F2E4B61A09BE1451E36D057C4</t>
  </si>
  <si>
    <t>5C82CB75A249E029007B7B7FB45C7ED6</t>
  </si>
  <si>
    <t>DC42D57E5846C89F3B6D318967ECD847</t>
  </si>
  <si>
    <t>6EA898133B634F8BE3E0E0B78A1A8C84</t>
  </si>
  <si>
    <t>2EACA950F3678FEEAC32139808B2C7B2</t>
  </si>
  <si>
    <t>9A4D291D65DC7B99E4A7C502FE312A36</t>
  </si>
  <si>
    <t>56875FCC630970D0ABB2B735523628EE</t>
  </si>
  <si>
    <t>92FDDA02567DDBC50289BAF3F16DB4C5</t>
  </si>
  <si>
    <t>DE345A87E8E0F9089B8C9E955E62D1AF</t>
  </si>
  <si>
    <t>67333BBB8514ADA9F3E42C5A99E0F8B7</t>
  </si>
  <si>
    <t>1A138115B75EB1EF1D8A183DCE6F9B4E</t>
  </si>
  <si>
    <t>A1CBCA878E39A3F5FEA6631455DEE087</t>
  </si>
  <si>
    <t>D9477E1DCB43BED4444A62B41037377C</t>
  </si>
  <si>
    <t>58C2CEB342101EE26B86EF2CC5035A4E</t>
  </si>
  <si>
    <t>B897DF3AC8ACFB23239FCCF9D2CDF829</t>
  </si>
  <si>
    <t>25FA2E51FF880379DE3A0164D333F0A9</t>
  </si>
  <si>
    <t>E6389E74BA70D9846380DF98847E8B42</t>
  </si>
  <si>
    <t>BF142DE6579A7FD2A1A1151C7473F4F3</t>
  </si>
  <si>
    <t>9A1F8C638C8BD43650A3348AEA6C52CD</t>
  </si>
  <si>
    <t>3D197C2740F59441469E42F33FE26A7D</t>
  </si>
  <si>
    <t>E8117B85F35F2A03574FC16878D54D38</t>
  </si>
  <si>
    <t>564129B0079A9527DAAE7231E662FDC7</t>
  </si>
  <si>
    <t>16E5E3F5CB6C5A03C057A3A5C75F47A8</t>
  </si>
  <si>
    <t>071B101BBFE4996DEF523A7CF1B8DE56</t>
  </si>
  <si>
    <t>4993802968A0C971CA2893C4F8D844C6</t>
  </si>
  <si>
    <t>8235710AD7BA96A6DDBC0A6CA6FAA483</t>
  </si>
  <si>
    <t>5D71E5C9A52212D4595FDDD4341BA709</t>
  </si>
  <si>
    <t>415E050DBC611842EB2E1B3E4AB6DB3E</t>
  </si>
  <si>
    <t>E2BE9A899246AC1A07633BCE01082F72</t>
  </si>
  <si>
    <t>36C108158D7B96040F4F5D39BED4AED8</t>
  </si>
  <si>
    <t>C33FCA93593CA09E895A9E7E0FC421FC</t>
  </si>
  <si>
    <t>C4CBFF7A240650417688317580A845B5</t>
  </si>
  <si>
    <t>549CDF3D122F6AF5359B8EB1D281B816</t>
  </si>
  <si>
    <t>F13DFD9D2880D6B0B354F9F803C0FD9C</t>
  </si>
  <si>
    <t>3A6880D729FD6BD46E11A00315F67382</t>
  </si>
  <si>
    <t>8981B8ABF3B705BB0FE6778A9F65785A</t>
  </si>
  <si>
    <t>6C094E5D96440802D0B52A37F1093DD7</t>
  </si>
  <si>
    <t>792E03F96D5B5851DBDA042732C4D769</t>
  </si>
  <si>
    <t>D65CBABCFC16A129CC6F44FBC0CCB32F</t>
  </si>
  <si>
    <t>EC887C0B6EAD35C67941EBDB6F93ED9C</t>
  </si>
  <si>
    <t>13BBFF49C8DEFD587D0D1AD8231181B5</t>
  </si>
  <si>
    <t>5424B6C76EF162E648CA1455623E46F3</t>
  </si>
  <si>
    <t>6A89BD5DC4232CBA0ADF0013747C7E24</t>
  </si>
  <si>
    <t>079DA70E33FA51862316F505F5545388</t>
  </si>
  <si>
    <t>D66582448AA6FCF5E4B59724C1719E44</t>
  </si>
  <si>
    <t>921AC48F5B35333C889E574FD94AF78D</t>
  </si>
  <si>
    <t>78AACD869A0B337F214736B418D6C60E</t>
  </si>
  <si>
    <t>5BD6B2EE364DC5A6FE6B613F805E1ABA</t>
  </si>
  <si>
    <t>5CF6BB9B3BF4902A224A15C47ABC0C99</t>
  </si>
  <si>
    <t>98EDC5EB517780D02E93AD04E2DDA01B</t>
  </si>
  <si>
    <t>02DF512E3DC10B7C572AC4518BF2DAF2</t>
  </si>
  <si>
    <t>87B5AEC5B556706AEC1D6FDFCECC0A14</t>
  </si>
  <si>
    <t>BC364FAF330D9367674750AA7A2F919B</t>
  </si>
  <si>
    <t>4F4E8346FBF13DC01677E803FFF815E1</t>
  </si>
  <si>
    <t>4957DC526E81290D85F7971A8D8E3174</t>
  </si>
  <si>
    <t>571BBD6DEBBC37A5BF5DEAFAB62AA8C3</t>
  </si>
  <si>
    <t>305B399AAC07BFC3DF28FEDFA9310FE1</t>
  </si>
  <si>
    <t>1BA2941FA13E5B560738323AF9DDE0A0</t>
  </si>
  <si>
    <t>E24440E5A100AA6DCCCFE0B2CC96B048</t>
  </si>
  <si>
    <t>E149FB8F02AA1339011D5D4C89351425</t>
  </si>
  <si>
    <t>03D857D53890E5C7DFFE82724FB6DD30</t>
  </si>
  <si>
    <t>A402FA6277D0517937B7DC22DE35A36A</t>
  </si>
  <si>
    <t>25D39976575E68476F24CF817BC417F3</t>
  </si>
  <si>
    <t>4E5DCCC4BD6952E608AD7B0CA716A0F7</t>
  </si>
  <si>
    <t>F97A1DDC495B0F1D9F2E7AB49C11E4FE</t>
  </si>
  <si>
    <t>45FE535D5896769C1853D0648A1C246F</t>
  </si>
  <si>
    <t>6FA41BA1CCCCB614D2E8726DAA2453D4</t>
  </si>
  <si>
    <t>F16CB12E657CE6C0764471229867326A</t>
  </si>
  <si>
    <t>AFEA26171DDB99CFF8F6D54194ADB437</t>
  </si>
  <si>
    <t>504209992C778432C77CD4F23D8B347C</t>
  </si>
  <si>
    <t>0B61A0E39703E99662E8A4E3E5ECDE8A</t>
  </si>
  <si>
    <t>D00789BD4FF467156D2791042E32D9F5</t>
  </si>
  <si>
    <t>9C238AA5A142916A445CDD12A3B392A8</t>
  </si>
  <si>
    <t>B596D57451B0706754192BEB83366E2C</t>
  </si>
  <si>
    <t>2D94A6897DB455D0CF29C752C1F63D58</t>
  </si>
  <si>
    <t>22CFC49A25DF17C2EB8F7D755A9E5837</t>
  </si>
  <si>
    <t>43F0FE62CE31C4ADE7A34DF8A8BCB79A</t>
  </si>
  <si>
    <t>169D2B3988C5E40AF737F417873EB68C</t>
  </si>
  <si>
    <t>B7AD716DF2DE5372D46A4CE28BEC607D</t>
  </si>
  <si>
    <t>3CD31310639AE8518CF6CB794E3D60B2</t>
  </si>
  <si>
    <t>E7980A8EC434A513BC8265112A9A3EC0</t>
  </si>
  <si>
    <t>4172FBCC606AF5F7F538D8A18063A264</t>
  </si>
  <si>
    <t>0B544452E0FD7AE7A1BC391BCBC8D48B</t>
  </si>
  <si>
    <t>496DEF3EFF8016F7B39BAF19D4ED8C16</t>
  </si>
  <si>
    <t>DFA428C87BD12159050E1D165C2126AF</t>
  </si>
  <si>
    <t>91F80BAD7F79E24C52F7DA15A498366B</t>
  </si>
  <si>
    <t>56CBD4DA5AC943CCAC8950093A796168</t>
  </si>
  <si>
    <t>C00BE10337CD9B8DE800B1B9975EFB2A</t>
  </si>
  <si>
    <t>8216768EA9883D6A52AD4E71B7D81004</t>
  </si>
  <si>
    <t>D1EC34EDB303944DF4885AC323B806DC</t>
  </si>
  <si>
    <t>7E9EEEB17165B9BD81B122CE1BC79830</t>
  </si>
  <si>
    <t>67F5EE4C8BB4833F41C1905F582B9284</t>
  </si>
  <si>
    <t>14D0C5CE512F2DF4CB71A22B3F7A6756</t>
  </si>
  <si>
    <t>7E4A0BCD93AE0F76F03A01DE7219287D</t>
  </si>
  <si>
    <t>031C6437A584A1A5ECACF884FA74F1E2</t>
  </si>
  <si>
    <t>6627171D7139D952C16CA3E9B41D07DB</t>
  </si>
  <si>
    <t>7484CBAD61F31658B93642ED8F241C90</t>
  </si>
  <si>
    <t>3270F0E5D3495115AFBCC13E84361302</t>
  </si>
  <si>
    <t>BB76EAF4239D8D39838802BD33741B92</t>
  </si>
  <si>
    <t>4AF54FF38BD4978E580225573E74491B</t>
  </si>
  <si>
    <t>25862C196B73E101388F7D54D9167410</t>
  </si>
  <si>
    <t>1271F8A280C017600BD4B4A1B51001D4</t>
  </si>
  <si>
    <t>064F6D8018727E63061C21AA5C4EB2E4</t>
  </si>
  <si>
    <t>96FE4EE86A6A38B5E525EAB6C384CF06</t>
  </si>
  <si>
    <t>ADE482282D2F8439791A295EC602AE2D</t>
  </si>
  <si>
    <t>96E077C5069049B3CFA7C46C4469E53A</t>
  </si>
  <si>
    <t>22748C0BEB98C2D35A078FEC09ED6F02</t>
  </si>
  <si>
    <t>A3050FF51537F94385FAFB13302981D1</t>
  </si>
  <si>
    <t>9145E1BC4E504982B15299AEF6FABC07</t>
  </si>
  <si>
    <t>9BADDB02B69B23D5F6ABF8BA9BC70BAD</t>
  </si>
  <si>
    <t>05A18DB4FF6FFC2BAB61BE69E0E43002</t>
  </si>
  <si>
    <t>5D1300801945F8EE81CB8109655EBF2B</t>
  </si>
  <si>
    <t>501810EE1D4A0BD1D389C867917E719E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</si>
  <si>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</si>
  <si>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</si>
  <si>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</si>
  <si>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</si>
  <si>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</si>
  <si>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</si>
  <si>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</si>
  <si>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</si>
  <si>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</si>
  <si>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</si>
  <si>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</si>
  <si>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</si>
  <si>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</si>
  <si>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</si>
  <si>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</si>
  <si>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</si>
  <si>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</si>
  <si>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</si>
  <si>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</si>
  <si>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</si>
  <si>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</si>
  <si>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</si>
  <si>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</si>
  <si>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</si>
  <si>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</si>
  <si>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</si>
  <si>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</si>
  <si>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</si>
  <si>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</si>
  <si>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</si>
  <si>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</si>
  <si>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</si>
  <si>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</si>
  <si>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</si>
  <si>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</si>
  <si>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</si>
  <si>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</si>
  <si>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</si>
  <si>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</si>
  <si>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</si>
  <si>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8594589A4DD3A1162209D13816BCA2D9</t>
  </si>
  <si>
    <t>Estímulo de Puntualidad y Asistencia</t>
  </si>
  <si>
    <t>Acumulado de enero a marzo</t>
  </si>
  <si>
    <t>1A4766DCD330F74EE8821F54DED2A766</t>
  </si>
  <si>
    <t>607EAD66CE65C6E86794B1A64464F2F7</t>
  </si>
  <si>
    <t>A4EA390ED967C963A409F585C3A911A4</t>
  </si>
  <si>
    <t>67E17E16478CC51A8D9334AFB8984F3F</t>
  </si>
  <si>
    <t>872.78</t>
  </si>
  <si>
    <t>13F668154BA92760901658EE84402F3E</t>
  </si>
  <si>
    <t>58AA628FE30D9AF8376FD729F63B4E94</t>
  </si>
  <si>
    <t>DE7B540A7139BD546A4879795204699B</t>
  </si>
  <si>
    <t>0B1B332EDBBCDC4F114504FC66B0B69B</t>
  </si>
  <si>
    <t>980.6</t>
  </si>
  <si>
    <t>0118EB2BFA0D064F7CE6CDD2E0BC41D1</t>
  </si>
  <si>
    <t>392.24</t>
  </si>
  <si>
    <t>01C41B6FF1DDBCE944185059579478A0</t>
  </si>
  <si>
    <t>588.36</t>
  </si>
  <si>
    <t>AE0DC8E28AB0D0EE3799421D21E04F20</t>
  </si>
  <si>
    <t>311B4DD10BBED165472BC98CF1830093</t>
  </si>
  <si>
    <t>784.48</t>
  </si>
  <si>
    <t>9A5F68DF6F89B80120254BE5FA0B1701</t>
  </si>
  <si>
    <t>BB464A37D8D4B10B7D033D12BB600793</t>
  </si>
  <si>
    <t>4E438DBC56B923B53AF6B989897765D4</t>
  </si>
  <si>
    <t>CE9ABFB0BD3AA01C9B910035A67EFB55</t>
  </si>
  <si>
    <t>9AE06C52594C2396465E80443AAE2D96</t>
  </si>
  <si>
    <t>D0873AF0652008704D8A9781A2B37D4E</t>
  </si>
  <si>
    <t>7537E26B5144428FC75248BC3221028F</t>
  </si>
  <si>
    <t>2F17A300142817A7255BB61578F7921F</t>
  </si>
  <si>
    <t>523.67</t>
  </si>
  <si>
    <t>80432D07FD3C284D66894E2DC833264D</t>
  </si>
  <si>
    <t>564.21</t>
  </si>
  <si>
    <t>6FCB018C00316A235B4FB45DC6AD2F50</t>
  </si>
  <si>
    <t>196.12</t>
  </si>
  <si>
    <t>4BFC5CA918047D0AFF27457154C68699</t>
  </si>
  <si>
    <t>9BD819954B2AEDC4D078F15A5A7FEFA3</t>
  </si>
  <si>
    <t>1BEDA7B252514F5731068F8DABC0EAEF</t>
  </si>
  <si>
    <t>25182EA7A5E861DAD94AAA95724A3F51</t>
  </si>
  <si>
    <t>CD8E7474CBBF72F2B49EEBEFFB8D0501</t>
  </si>
  <si>
    <t>571A0E4F74C34F111929D9DF63A16CA2</t>
  </si>
  <si>
    <t>DB7B00A1305E2D801561D332BA25E826</t>
  </si>
  <si>
    <t>932BD6361C93E0BB8FFF8C4E5419D9BB</t>
  </si>
  <si>
    <t>81DDB922CBD1777F29D32F661CECFD12</t>
  </si>
  <si>
    <t>5F960001FF2DF2942F502A14ED46CB5D</t>
  </si>
  <si>
    <t>D604657D28F624E27A22F60E55A992D5</t>
  </si>
  <si>
    <t>89FED5F6B65803538957343FE3F848DB</t>
  </si>
  <si>
    <t>C1515731FB5A63299B8E19AB94C25BA7</t>
  </si>
  <si>
    <t>E4D4AF68A43B561BEC12435C2D4F49EF</t>
  </si>
  <si>
    <t>4E1CF1B5AF8A7DD07BAAB8BB53F52D8D</t>
  </si>
  <si>
    <t>458C6DB7C932E18F8EE2277942BD3EA6</t>
  </si>
  <si>
    <t>1C3994FC4DD7780851104BCCE198F067</t>
  </si>
  <si>
    <t>11AD32BD33088DFB7D01988BA573B2E3</t>
  </si>
  <si>
    <t>C10CC4FF4035C7E6BC88B5B251C9A442</t>
  </si>
  <si>
    <t>755DFDDE0F55CF789641F3486FDB79CA</t>
  </si>
  <si>
    <t>9CD505C1949D740F2FEFB6351411D761</t>
  </si>
  <si>
    <t>B51466A8945AC4A3CDE1976FEE9FC2DD</t>
  </si>
  <si>
    <t>A53F62196F006AE4F95B47E4E31C929C</t>
  </si>
  <si>
    <t>0A4500404B341C0E69607B80F694E657</t>
  </si>
  <si>
    <t>C2020CB7104FF404C66C5AE93F1583CD</t>
  </si>
  <si>
    <t>EB428237E624675A5A50B8D390250029</t>
  </si>
  <si>
    <t>1A91748766625695CC3C14F6928579AA</t>
  </si>
  <si>
    <t>C7B9CC515ED2B3DC38EBECA5452C028D</t>
  </si>
  <si>
    <t>260DB6F66A5388ADD9D8DB9FACD1020B</t>
  </si>
  <si>
    <t>5C5D313E83736023BBC74CBDDCD04A57</t>
  </si>
  <si>
    <t>3E5FD89D86E3AFA0A405C08F1C05EEE9</t>
  </si>
  <si>
    <t>2C4BAA3B5F328FEA20DC00E8F23CF57E</t>
  </si>
  <si>
    <t>349.12</t>
  </si>
  <si>
    <t>3B2489E16C0B653EB90A36B1ED8ADC52</t>
  </si>
  <si>
    <t>888BA8DE5277F5D2EE2697029AACE581</t>
  </si>
  <si>
    <t>870DB9BFBF92522CAC8D1AA737156C6C</t>
  </si>
  <si>
    <t>BD7FA22D40D0004AC57BC541458DCA86</t>
  </si>
  <si>
    <t>69913CE9AD46E06E348915BF4BD49028</t>
  </si>
  <si>
    <t>B7C5C338E286ACC1BE2ADFE54F524EA4</t>
  </si>
  <si>
    <t>2D562D0D0746621CE4237BC3DE393E3D</t>
  </si>
  <si>
    <t>45682C92067146C812D144402753243F</t>
  </si>
  <si>
    <t>321C981782E8B9F59231629700985BFC</t>
  </si>
  <si>
    <t>807FAA53DD9750B5E47DA1B4BA686E95</t>
  </si>
  <si>
    <t>735.66</t>
  </si>
  <si>
    <t>29C600E0618221EB6B323E2713FE8B8A</t>
  </si>
  <si>
    <t>6913E38388CC7804E0B55686333D064E</t>
  </si>
  <si>
    <t>080CB3DBA5BE7159A39B4A8B895A2A1E</t>
  </si>
  <si>
    <t>89F553BC8FAF716B203DC797384BFC49</t>
  </si>
  <si>
    <t>79CEF829E033A08E9550D33AFF325C04</t>
  </si>
  <si>
    <t>C4A22EDD7932206D3EF0510FBEF21C9C</t>
  </si>
  <si>
    <t>2B052A8D98E8121FD12CDDE9F034D54B</t>
  </si>
  <si>
    <t>29AFE42F48D76A7A59FD1C691DA2D045</t>
  </si>
  <si>
    <t>C762F6E2E3B4FA431254D6C8911F9039</t>
  </si>
  <si>
    <t>84DBD7351FE32B38C99E246D100DF43E</t>
  </si>
  <si>
    <t>4748A5FFC56B4F774130B247DCDD946B</t>
  </si>
  <si>
    <t>445B1018F77C56757BEDD7B8D33A5479</t>
  </si>
  <si>
    <t>3B2F25E94FE1B1A80D2DF830806BA40A</t>
  </si>
  <si>
    <t>CAB2F897C44B1FC28E4D40503B216F64</t>
  </si>
  <si>
    <t>4488269FE70AFE4D1BE59093F1E76895</t>
  </si>
  <si>
    <t>Acumulado</t>
  </si>
  <si>
    <t>4509D17E7CF4F14C4A27EFCA943F9CCC</t>
  </si>
  <si>
    <t>Empleado Distinguido</t>
  </si>
  <si>
    <t>ABRIL</t>
  </si>
  <si>
    <t>CC40C90F650F0EF894D0027A28A96EB9</t>
  </si>
  <si>
    <t>Perseverancia y Lealtad</t>
  </si>
  <si>
    <t>CE07A2B3AF81C8591EB07F8B88A04B85</t>
  </si>
  <si>
    <t>0002552D9A3A1F4586EF2A0E1BC49292</t>
  </si>
  <si>
    <t>1FAB6322108D273E5779AE2196BBC625</t>
  </si>
  <si>
    <t>82535059874C5AB8F1C6B22ADF9B8999</t>
  </si>
  <si>
    <t>3F77C7FABEE47563408688CCCF8C4C70</t>
  </si>
  <si>
    <t>1315AE2AE74E3A451FADA5869660C6DF</t>
  </si>
  <si>
    <t>8FD9DE542F50AAED0F99756B35A85D4C</t>
  </si>
  <si>
    <t>A41CE45B81F519D2DC3D0406BCB934A2</t>
  </si>
  <si>
    <t>9721915566A7C4071D1FD66803EDB8EB</t>
  </si>
  <si>
    <t>D5CE4EEE6A7B856FD4EA95CEB2EAE154</t>
  </si>
  <si>
    <t>DE669DC6AE749A650F300761435CC774</t>
  </si>
  <si>
    <t>6376606B8031F97781513E2A1E6D1DFB</t>
  </si>
  <si>
    <t>8AAB4918E0A3BBCEA0EE32DB430721BE</t>
  </si>
  <si>
    <t>AF4EEC40E534FEB0610AC6FE04037C9C</t>
  </si>
  <si>
    <t>7500</t>
  </si>
  <si>
    <t>E5D5C802F252F86CE794CF2B841EA2CC</t>
  </si>
  <si>
    <t>673C3DCCD4218D299379C307DE8C7E2E</t>
  </si>
  <si>
    <t>2029DBA7805448656D8ED940B9E44C6A</t>
  </si>
  <si>
    <t>95826CF370C4B3409FFC1DCB44DE74F6</t>
  </si>
  <si>
    <t>B42371D01922330A96DD5F0CE504655A</t>
  </si>
  <si>
    <t>A03DAAEE82EE5876AA87D179F6184B8A</t>
  </si>
  <si>
    <t>9908B6D177D999760C41DB471ECC6589</t>
  </si>
  <si>
    <t>E8A054A097FC12C49650CF96A9E792EF</t>
  </si>
  <si>
    <t>D6CD40D76A107458025C025D28127EF3</t>
  </si>
  <si>
    <t>DEBF63FC28DDAD215F0C11ECAB6DC19F</t>
  </si>
  <si>
    <t>50615884FF7F18770729042CC0E3695A</t>
  </si>
  <si>
    <t>74B03C5B4D07A1A10D3823117CA1A4C4</t>
  </si>
  <si>
    <t>1D315A401C25E3804B9B4D5582644661</t>
  </si>
  <si>
    <t>A8CBF91D61F6096EE50F5BD36F1F9DB6</t>
  </si>
  <si>
    <t>64B09A6A142B371A3D49089C9A600D26</t>
  </si>
  <si>
    <t>BD7639B5C9F8DD8D47D3912DB7AEC354</t>
  </si>
  <si>
    <t>C438656F9A4628D36220F8545734B0BA</t>
  </si>
  <si>
    <t>5C78F67B8798825FDEBB9DED44CC272B</t>
  </si>
  <si>
    <t>3C040BAAA1D0A6A61E9BB90C60AA731A</t>
  </si>
  <si>
    <t>8836</t>
  </si>
  <si>
    <t>7684ED629BD3C91B5DF9C0EAA3267BAF</t>
  </si>
  <si>
    <t>18FA3350BBE412559FDFB71E457C4D66</t>
  </si>
  <si>
    <t>F4E612485E8C2083A3C920828B55DABD</t>
  </si>
  <si>
    <t>266E2B4BA07E1DB49912F72EDBEF4DF4</t>
  </si>
  <si>
    <t>61F16A4A203C8630ED50279C39AD6DF8</t>
  </si>
  <si>
    <t>C95A212782A890408462F80201A1EEF5</t>
  </si>
  <si>
    <t>F7FE6C352F34C0ED892234A4AA753966</t>
  </si>
  <si>
    <t>6A80A5D96C3553729C27C07F4377A7A2</t>
  </si>
  <si>
    <t>1F1CD0EB563E97F7DC55FA5D7907C8B1</t>
  </si>
  <si>
    <t>38E10E16024EC736EBF9D4DF70CE205B</t>
  </si>
  <si>
    <t>C8BC17BEF2DB2D0FB0C9C8F88713DD90</t>
  </si>
  <si>
    <t>55292B4220D757F2FFDF4892C042C117</t>
  </si>
  <si>
    <t>F787E8330DDC2F69F8E512458AA8FAA8</t>
  </si>
  <si>
    <t>7E27B060D6B2BDBEB49EBD9B8B5853F8</t>
  </si>
  <si>
    <t>6CA7523B523706BF2398FE5B29E4356E</t>
  </si>
  <si>
    <t>2EA32A45C83CB5826DE3BD002EFADA07</t>
  </si>
  <si>
    <t>8A56E130849033262840252E8954B1F2</t>
  </si>
  <si>
    <t>EE56AEA2524F8D7D9C668DC7C496C571</t>
  </si>
  <si>
    <t>388A9124B953F128BEAFC47B36E45967</t>
  </si>
  <si>
    <t>758686A385E1478E00DB114AA3A7D1E7</t>
  </si>
  <si>
    <t>96BD299951D9C59B0539989D0D7CF3C6</t>
  </si>
  <si>
    <t>B316642852821526D080926C4697E5C8</t>
  </si>
  <si>
    <t>AD3FE2A8C5E0E74AAF1A7B4096AFE649</t>
  </si>
  <si>
    <t>62661C44566CF53F56978DED79224F61</t>
  </si>
  <si>
    <t>70F81572E4F151093160A9C183097897</t>
  </si>
  <si>
    <t>CFA1FC1F40F72F3C0F8F0C1708F5C443</t>
  </si>
  <si>
    <t>C764AD5CC032F694E2CADE6021E6035E</t>
  </si>
  <si>
    <t>4DC3371568500A84BB8C1387E345703D</t>
  </si>
  <si>
    <t>82B2F0086454EC9151FA51B3DF2ED77D</t>
  </si>
  <si>
    <t>BD528CD3B73426E1703F30168E37CFB4</t>
  </si>
  <si>
    <t>4A5CE09638D60F0F48B1451178926FC7</t>
  </si>
  <si>
    <t>42844EF538A47652F78697CC834B3DAF</t>
  </si>
  <si>
    <t>B865B8C6577A58E0F00A78F1119B026F</t>
  </si>
  <si>
    <t>55D462CFC5149A90BDBFBF033BC73198</t>
  </si>
  <si>
    <t>AF3BFE5908588A7C98AB3A31EC805DE0</t>
  </si>
  <si>
    <t>8E77F3D79F3EFB15ACEAE813568597A4</t>
  </si>
  <si>
    <t>A7EB503DAEA3F1B423B68195063DEB9A</t>
  </si>
  <si>
    <t>E67217AFD19A5C46E43D1390A6BEA603</t>
  </si>
  <si>
    <t>3BF44ED01DB3D341A3EF6EA2998C3CA2</t>
  </si>
  <si>
    <t>F01CBEAF98569791CDE64B07373BC95A</t>
  </si>
  <si>
    <t>0A156E7D9999A02E0AF21CC7237B59A7</t>
  </si>
  <si>
    <t>A94E4C04EDC5C671941938B5D68F9C15</t>
  </si>
  <si>
    <t>F01130CCDC3D4DD9FE59AB964D4E6028</t>
  </si>
  <si>
    <t>E8ED972BAED9A8DBB11675291800E25F</t>
  </si>
  <si>
    <t>429499A1A98BCCC2F82FD4F16EB4D4E7</t>
  </si>
  <si>
    <t>58749BA6E8A753E5E6A39B9104DE907A</t>
  </si>
  <si>
    <t>8078C0831F377BDF8291DA136D089384</t>
  </si>
  <si>
    <t>64143EC9AD0A2C325C02099CB9E862B8</t>
  </si>
  <si>
    <t>B44A2C4D117BEFD850F0C0139F0DF450</t>
  </si>
  <si>
    <t>E83423BCA9384339E3C06441D1AE2EC8</t>
  </si>
  <si>
    <t>9CA494B3576F01EE3ECD9002779154D8</t>
  </si>
  <si>
    <t>81E58ACCC1C9DE3D95B194D84D109079</t>
  </si>
  <si>
    <t>67458C9E2F6AD477CEC995562B399C6F</t>
  </si>
  <si>
    <t>F0DC25AA105DEC2874F87870DEB22179</t>
  </si>
  <si>
    <t>55884B1803B0AB240506C37D6771B308</t>
  </si>
  <si>
    <t>2264D201D7908940E65F1157B38E8CD2</t>
  </si>
  <si>
    <t>4FABFE2F71B493EAC7919F76D7D8815C</t>
  </si>
  <si>
    <t>BAC7CE477F4AC6A304362895AA4E30C8</t>
  </si>
  <si>
    <t>34D4740B10887FBA6F783E5600A69941</t>
  </si>
  <si>
    <t>9DB8509C4F35B94D6C322E8A2CDEEADF</t>
  </si>
  <si>
    <t>DF4039CC32017CFBCAFB5E3D9D6DFCD6</t>
  </si>
  <si>
    <t>62FB06AA5A7E43D5DE90566B3A4BC8EA</t>
  </si>
  <si>
    <t>08F380D1565976A0E67D949C9BABED8D</t>
  </si>
  <si>
    <t>1296EB4756174379EF7AFB4AEC8AEA93</t>
  </si>
  <si>
    <t>6969DB35586932F2A53E1222440705A3</t>
  </si>
  <si>
    <t>06671625759AAF9FCFE92AFCB09A5F81</t>
  </si>
  <si>
    <t>B87C796A32EAA883C356582427B75785</t>
  </si>
  <si>
    <t>8ADD5CE26AC50D7C625D2AC3BAF679BE</t>
  </si>
  <si>
    <t>297B7DFAC66EE7282CCA4B911640FA36</t>
  </si>
  <si>
    <t>8E196059E149148370DAE7A7F0DF612A</t>
  </si>
  <si>
    <t>A5351FB4EFB5F0D416EC2FB1368846AA</t>
  </si>
  <si>
    <t>E95399028B34511E192CEE97E8E95A66</t>
  </si>
  <si>
    <t>D78A7990E150330B96DBAB2725E5BEA4</t>
  </si>
  <si>
    <t>DF09C957E6EC15AB4520964A47AEFBB2</t>
  </si>
  <si>
    <t>AEB7433553ACF6A37D048FE9C1CF5170</t>
  </si>
  <si>
    <t>31CD3A8E2AC1593C224706583CC7A472</t>
  </si>
  <si>
    <t>9BFDD3552BFE4E31DEDB0291977CEFC7</t>
  </si>
  <si>
    <t>BB430201AFF0D80DF9182685A5312F24</t>
  </si>
  <si>
    <t>207DCE571EC8C3E9CF8D38DFDF1ADE16</t>
  </si>
  <si>
    <t>E5C242960BF67AE3A327BCA9FA9AD86A</t>
  </si>
  <si>
    <t>8873554DEA7806C15D30CAEB27003B95</t>
  </si>
  <si>
    <t>EB89D8B87049DFA9D0D65520D6852B2E</t>
  </si>
  <si>
    <t>55D1AD781C9CDDA39801FE01452BDDF4</t>
  </si>
  <si>
    <t>2BCABD412DF28162BE76778D488989A1</t>
  </si>
  <si>
    <t>22973.6</t>
  </si>
  <si>
    <t>9DD1AF4B9DE5B44D6F96D7FE69A8ADAA</t>
  </si>
  <si>
    <t>B98D769B27FF66A758D57C74B8101694</t>
  </si>
  <si>
    <t>1FB30C5360D30B8D3F2CBA00AD39A09A</t>
  </si>
  <si>
    <t>05F817B59DB67B14D1D730F4F2CCC9B9</t>
  </si>
  <si>
    <t>F6B448D9C29F4C69CB13148B87616D54</t>
  </si>
  <si>
    <t>52552C9CAA143CD063FE1DCBD2CDD635</t>
  </si>
  <si>
    <t>404E611B6DF979F057ED3B5A8D04C975</t>
  </si>
  <si>
    <t>53A2B498C483C1E5E7CFDEAC6AD21929</t>
  </si>
  <si>
    <t>9941D0FC102750F1509A6291178E849F</t>
  </si>
  <si>
    <t>FAECD33B5013ACF4224CA1958E7CFDEA</t>
  </si>
  <si>
    <t>A76D29A71B739369FF7FFD62E370E5FA</t>
  </si>
  <si>
    <t>7FF872AA529E2EEEA3DE85454FB13989</t>
  </si>
  <si>
    <t>FA7E102A0FECD7EE886E73294067B79E</t>
  </si>
  <si>
    <t>C4E5B18F221B0C92DCFCBE6162C5A5BF</t>
  </si>
  <si>
    <t>B4BFFE1019D64BCD8F71C40D2F896603</t>
  </si>
  <si>
    <t>34FF4F4984E45FB2CB1B17670C619A8A</t>
  </si>
  <si>
    <t>D68BF011451AA664D7453FAD812AAD92</t>
  </si>
  <si>
    <t>15F553F17650F845F825A9F21BAABCA6</t>
  </si>
  <si>
    <t>E488F5B9B19A6BC9114C125339950C0E</t>
  </si>
  <si>
    <t>71424AAC527AD24CE29AA309DC435321</t>
  </si>
  <si>
    <t>E6BE3586656A865FD89DC740CD579382</t>
  </si>
  <si>
    <t>C8144C975A78153404F3E958D113AC17</t>
  </si>
  <si>
    <t>9EE09BE327401C8C1384C914A356A1AF</t>
  </si>
  <si>
    <t>C17C4CCB686FF0434624F9B2B555265F</t>
  </si>
  <si>
    <t>14137.6</t>
  </si>
  <si>
    <t>C10284DFAB27DB36A750D4FD4E5B15E1</t>
  </si>
  <si>
    <t>FBDDAF240DBF2D5059FA39D2D616E320</t>
  </si>
  <si>
    <t>35D93711637F597755AE1096FF01E42C</t>
  </si>
  <si>
    <t>259121D94B661CB50599CD3A50A5AEBD</t>
  </si>
  <si>
    <t>3AF734493F81821750B1189B7CF91948</t>
  </si>
  <si>
    <t>52526F4B15AF68149C6166C7223BA1DF</t>
  </si>
  <si>
    <t>61C2F6A2E8E8F5A289BB0A7D4D37E91C</t>
  </si>
  <si>
    <t>861043926D351E430D9E5849FB2B6F82</t>
  </si>
  <si>
    <t>537948A071ECBDAB737AAD0AAEDA2675</t>
  </si>
  <si>
    <t>60B1FF28810D3BBAAB5D5271F880402D</t>
  </si>
  <si>
    <t>789F9BB1C9898C8CAD7B0F1D523E5CC2</t>
  </si>
  <si>
    <t>C6E2C0A84CE6663B694F3E728FB63F93</t>
  </si>
  <si>
    <t>D99480553F598D992663328D6D6C8ED2</t>
  </si>
  <si>
    <t>6297B4E1EA2D9D898591910E8E9A3F95</t>
  </si>
  <si>
    <t>AD0E1C282DBB9D36281E29418952FCB8</t>
  </si>
  <si>
    <t>E10190A3917C158960B20B37BF962AA9</t>
  </si>
  <si>
    <t>F582292D6B48832DF6CBC31679252AC4</t>
  </si>
  <si>
    <t>554D34DEDD0823CC414110CB895E6932</t>
  </si>
  <si>
    <t>2528E8C6D3BB314B6EC66ECFB7036CB4</t>
  </si>
  <si>
    <t>E5BE599D7C1F6A9283908FE72FF9CED2</t>
  </si>
  <si>
    <t>2A08A6B6CF4E68E78EA94CA302FF85A5</t>
  </si>
  <si>
    <t>CD55D9E6970E7FC1AC5156E27B3BF785</t>
  </si>
  <si>
    <t>9D690F4CF40D8F042DC6D79F9040BEF7</t>
  </si>
  <si>
    <t>4E51F5FD9001C8F947C9F124C7A90840</t>
  </si>
  <si>
    <t>394984ED4C6ECB8687F819604A580EA4</t>
  </si>
  <si>
    <t>5E25758A10FCD04D5F790CDE3AA961E2</t>
  </si>
  <si>
    <t>B2FE54DC7B131442C02651F7C4BE814F</t>
  </si>
  <si>
    <t>3EEA6B12A939C38B1905C197B84ACFED</t>
  </si>
  <si>
    <t>1C302EEDC051314B46FED89E98925DA2</t>
  </si>
  <si>
    <t>F9A71DD780261BFEE1E42187C31B0F0D</t>
  </si>
  <si>
    <t>155C737AC1A3917A5BFEA02FDCF7A77B</t>
  </si>
  <si>
    <t>9EC1BEAB02A90C10DD9097EC767373C4</t>
  </si>
  <si>
    <t>661362326DD22671478AEF9D12AD5F92</t>
  </si>
  <si>
    <t>4A87636BE703AB268EFF4B514B627241</t>
  </si>
  <si>
    <t>8053D00C0DDC02649BCDBB77BA859C1E</t>
  </si>
  <si>
    <t>E0ABB892677FCC308EAB3476C284CA8B</t>
  </si>
  <si>
    <t>F5B7D56CFFDDD73C448124AD02BDB8DE</t>
  </si>
  <si>
    <t>BC8D0E0E3936EB86F91B3F55F7FA48E0</t>
  </si>
  <si>
    <t>4E47C9780DEE81A7DC85CA24E6417941</t>
  </si>
  <si>
    <t>E2276664BBF2E0A882D679A109D30F30</t>
  </si>
  <si>
    <t>4EBC60D1BAF9998A0C98B77D41BB49E3</t>
  </si>
  <si>
    <t>57CFCB7BFC7392F429AB10059B5FAF61</t>
  </si>
  <si>
    <t>E274F04999B0EF395827B01DD7EAC072</t>
  </si>
  <si>
    <t>1B7BA839342DEEB92A89172D4F83F2D7</t>
  </si>
  <si>
    <t>37E17C15E85379B9170B46FFEFDE79EF</t>
  </si>
  <si>
    <t>E4A08EF0B4972FF9ACD20C8D5600807F</t>
  </si>
  <si>
    <t>EFE9EB4BF0912C1BF488ABD19D1FFA0D</t>
  </si>
  <si>
    <t>961A576A10D49B3587B898580332918B</t>
  </si>
  <si>
    <t>06202A090F995838F622778BC51CFCBD</t>
  </si>
  <si>
    <t>BAF5E9055578764541DC54F59C0CF17E</t>
  </si>
  <si>
    <t>05177136AACE2D8CE3C8DB56285F032F</t>
  </si>
  <si>
    <t>36B6484309C8EF76B3DE266578EE470C</t>
  </si>
  <si>
    <t>BD15F2E1C54ED1D9CE03EE47A42A683E</t>
  </si>
  <si>
    <t>9A2915F881CFB30EE836A368000B9C4B</t>
  </si>
  <si>
    <t>7446506706F407533C97F0794911FE19</t>
  </si>
  <si>
    <t>7AC69100A351B0DAC8CD45BE86DA6897</t>
  </si>
  <si>
    <t>42A52199A1AE4CB0059DC1D376438691</t>
  </si>
  <si>
    <t>1A65A6D9127AFDBBD4C98A17BE648340</t>
  </si>
  <si>
    <t>D6B5EA281E4BE47E3B078BF985F24235</t>
  </si>
  <si>
    <t>3E5E197A81335F10CCE943D44B1929B1</t>
  </si>
  <si>
    <t>9449C758A89DDF75F48326B88C0622A2</t>
  </si>
  <si>
    <t>1D1DBD12F173054C934704A5915955DD</t>
  </si>
  <si>
    <t>A563668E87C3D44D12009B0F17FDF560</t>
  </si>
  <si>
    <t>1838823CDE0E78C078DCD0B1A16A7726</t>
  </si>
  <si>
    <t>88E3F0B84B5B7D93D631314304AD0597</t>
  </si>
  <si>
    <t>9B47FC9F0F14CED9099B5E8FFF7B2519</t>
  </si>
  <si>
    <t>A1FEE04CEF10BD2946483013C3D245AC</t>
  </si>
  <si>
    <t>528735D7C48F474B556ADF6100540DF0</t>
  </si>
  <si>
    <t>84F1886A902C01A4F0CE7050D20E2438</t>
  </si>
  <si>
    <t>62F3E990BBB7E9DE5F9E19DD8A0F6EF9</t>
  </si>
  <si>
    <t>E05971AF4CA6411EA77696A2D43206C0</t>
  </si>
  <si>
    <t>4DB55168EFDADA6BA1F2504834BF72C6</t>
  </si>
  <si>
    <t>155A869920E87C333F6DDD15D12D3360</t>
  </si>
  <si>
    <t>0F23734DACEEDA1C55F17BBE9A9038C0</t>
  </si>
  <si>
    <t>B53D439F2BC797A9778AA37AFD8B93B0</t>
  </si>
  <si>
    <t>516F9F0B13A694DD622D8A802280034B</t>
  </si>
  <si>
    <t>B3CF8143094730D81477BF54F54CB7BF</t>
  </si>
  <si>
    <t>BA08C4337BE0B9FF5B93DC8DC4B3C0E1</t>
  </si>
  <si>
    <t>3CFEC1AC86281822348005B1A08B2CE4</t>
  </si>
  <si>
    <t>247C3B17BF9C9A210E66535365D1F6FF</t>
  </si>
  <si>
    <t>2CD664DC03AD378AD62BD43D7499E897</t>
  </si>
  <si>
    <t>31809.6</t>
  </si>
  <si>
    <t>C46A93FE128CDB2ED6DC75D3E1A5B6D3</t>
  </si>
  <si>
    <t>399DEB90BA13B95A51A5641DA0AAFCE5</t>
  </si>
  <si>
    <t>FDC7DB388C436A90CA6AFF3AC61845F5</t>
  </si>
  <si>
    <t>8E635C4A94CD3AC124686FE25D096A84</t>
  </si>
  <si>
    <t>B95B5FA25BB36C27FB75C6B0C39C62B7</t>
  </si>
  <si>
    <t>029A4ABA02A0DB17E23B1549C36D0CC6</t>
  </si>
  <si>
    <t>B458D0D39493F322CF44DF8DC6E852A7</t>
  </si>
  <si>
    <t>6E7B3CA35EC23B0DB0E3AB6EB3FEE5AB</t>
  </si>
  <si>
    <t>CCA24CD4A3070DC4FA0CB26FB3DB7504</t>
  </si>
  <si>
    <t>9E167D6230827145ED18E2FA1B4A676C</t>
  </si>
  <si>
    <t>592DB1F89A33CFE91C7AFE582F785799</t>
  </si>
  <si>
    <t>7FBBF245A8476311F17F6BE730E24C73</t>
  </si>
  <si>
    <t>1214ADB9DED8929B7BFADAD3AE307C6C</t>
  </si>
  <si>
    <t>1E2CE6FB33B9F05CDB60D1D916415377</t>
  </si>
  <si>
    <t>9559E68EF35131DDDF5AD96EC3A121D8</t>
  </si>
  <si>
    <t>6D8831794CF81946DA4C661E96B646BB</t>
  </si>
  <si>
    <t>B02936363DB5D4053F8DE961FE3FDB09</t>
  </si>
  <si>
    <t>BE183C91800457FF186AB8A6F924D731</t>
  </si>
  <si>
    <t>C5C67B855589B4050B14A4A1A7D5B6B5</t>
  </si>
  <si>
    <t>FF13B00AA8B116D7840D675FC5E854BB</t>
  </si>
  <si>
    <t>4BF971339819EFD5B8A0CD785C55EFBB</t>
  </si>
  <si>
    <t>CCE9E09AE3F820CA529722D1BC129428</t>
  </si>
  <si>
    <t>454B61940673CFBAFBCC968A0B95DB25</t>
  </si>
  <si>
    <t>B9C7AB9EB36002ABDE6B7AA02C69A826</t>
  </si>
  <si>
    <t>9F38D96690493CA65B75E4BE9A61BA67</t>
  </si>
  <si>
    <t>57BEED3E436DF86C0CB1C1680BD086EA</t>
  </si>
  <si>
    <t>47142F684FD200FEAC955BA0CE57E35E</t>
  </si>
  <si>
    <t>0AE3D708D1661423054D9BB6C06F87EA</t>
  </si>
  <si>
    <t>140C602FBB37CE6BE7AA423F85505A50</t>
  </si>
  <si>
    <t>63A32447C583FF64FAF5D9BF5BC5B4ED</t>
  </si>
  <si>
    <t>5D52E1EED9B024DA0297A64B044B79C1</t>
  </si>
  <si>
    <t>1DDAE228A37CBE781CA596A835702819</t>
  </si>
  <si>
    <t>EF9AA7EB5296F6A256201A6E44B3B71C</t>
  </si>
  <si>
    <t>67C7B041F26F62DDE4930A73AFBA4F96</t>
  </si>
  <si>
    <t>D315959541A978C818E4D58B572EE61F</t>
  </si>
  <si>
    <t>00437BDD1CF223256D3F9175B4C04098</t>
  </si>
  <si>
    <t>EFF4F297109C6FF5D4A5038F52A5BA4B</t>
  </si>
  <si>
    <t>4F2E38A768465CD687B89C1E02A83B84</t>
  </si>
  <si>
    <t>64F7530ACAA0DA8C9758198923E3979A</t>
  </si>
  <si>
    <t>54AA83BDD37536750E34C3048AD16D09</t>
  </si>
  <si>
    <t>E41BE0581B5D19ED464ACB1487298B4C</t>
  </si>
  <si>
    <t>50F9673511C06496452A5CCC03DAB55E</t>
  </si>
  <si>
    <t>FFEF57F87C3341728BD8B31CE142AD5E</t>
  </si>
  <si>
    <t>EA6202EF426855EE070E26D952705A4C</t>
  </si>
  <si>
    <t>CC719E2A74359B20D33D7C8A8AAE51C6</t>
  </si>
  <si>
    <t>170D6C6147824B6C6EC9EC21FAEF33F9</t>
  </si>
  <si>
    <t>51DF70AF0EFD2F4EF178DDC8B691EC7B</t>
  </si>
  <si>
    <t>1DD686AF5B304B35C2AE78E6086943F8</t>
  </si>
  <si>
    <t>BE48D30A2545FA84D1A29A05F9764E4A</t>
  </si>
  <si>
    <t>EDDAA9F4AB4CE89361343EB9C1F3B96C</t>
  </si>
  <si>
    <t>7AAE6C5A25A602B49B11AE56DA83C337</t>
  </si>
  <si>
    <t>2150CF85FE34014460149713B84D5754</t>
  </si>
  <si>
    <t>E6784909CED65929CAE32CA80B0FDFB4</t>
  </si>
  <si>
    <t>076730B06A45939D4541DECE5B705CCD</t>
  </si>
  <si>
    <t>E76CEF2B9634FBF1B43FCA50263E9AEA</t>
  </si>
  <si>
    <t>2F1483999D67F434531C9EAE7379ACB1</t>
  </si>
  <si>
    <t>446BCA3A8633BA9C52B48F414D276384</t>
  </si>
  <si>
    <t>73664B014574C02FB91A7531DDFBFE34</t>
  </si>
  <si>
    <t>51E8D84192B8972C9FD5F1E42C3299FA</t>
  </si>
  <si>
    <t>3414480CCEDEF2A1BB83DEB82CFAC705</t>
  </si>
  <si>
    <t>154220E3B3C00075299128C84BCFF07C</t>
  </si>
  <si>
    <t>AB7C0CF83CDC2F96EE282FBC7C0FF586</t>
  </si>
  <si>
    <t>425ED5C36E0E34DCC0605EAEEA8F2A19</t>
  </si>
  <si>
    <t>F8017BE4F56ACFD0A3D5C3BD9549F1F7</t>
  </si>
  <si>
    <t>8252207E9A4D3C746543E738CEBBA58F</t>
  </si>
  <si>
    <t>8837E182A71599DA7214B02FD2B4A779</t>
  </si>
  <si>
    <t>1671FF9D3A6BDB4E0CB14F0C90CF1789</t>
  </si>
  <si>
    <t>DF2C29D4857856047C804D0CB6FA0274</t>
  </si>
  <si>
    <t>9E9D38EE54606E43BDE1B61A03BD61DB</t>
  </si>
  <si>
    <t>F4D9FD6395F584481D27CDBBD20C418A</t>
  </si>
  <si>
    <t>263378206CF6E3AF12C0C56DA7113FD4</t>
  </si>
  <si>
    <t>E3541C6AB829BD0514AA028D2D63A57D</t>
  </si>
  <si>
    <t>0C61034E52D1F1563BC571C4B3134830</t>
  </si>
  <si>
    <t>19021AD039563EB927AD09B6066E6466</t>
  </si>
  <si>
    <t>9B78D24F827A4654DED2F820AB039F8F</t>
  </si>
  <si>
    <t>D5DD67300D425C961EA510A4EBEAB9B3</t>
  </si>
  <si>
    <t>8B632B11C7E3BE203BE74242E1D85419</t>
  </si>
  <si>
    <t>B3555CF6C972DFCEB34F9327DBB44521</t>
  </si>
  <si>
    <t>EBAF4CBE73FA2F90B806DD367EA3C7D9</t>
  </si>
  <si>
    <t>E8C09D21EF72E6A82FC543AE1061A260</t>
  </si>
  <si>
    <t>4727680E30A4E74E1D1B7A6D8A9E128A</t>
  </si>
  <si>
    <t>ACB2540DF547AD66C750192BD193C396</t>
  </si>
  <si>
    <t>23E7817141F02066A1FE5FCE02DE0FC7</t>
  </si>
  <si>
    <t>B7990C6AE0896867A3E2320E117BD26A</t>
  </si>
  <si>
    <t>72722BEE8FECD99F4073A1558BAAC924</t>
  </si>
  <si>
    <t>2E50A7EB88C75280D1F4BE1A0D9EE388</t>
  </si>
  <si>
    <t>FD795C22BA58157684225399EBEC5C45</t>
  </si>
  <si>
    <t>EEC97BCCC627168C96F1382199B1976F</t>
  </si>
  <si>
    <t>90129DA197DA14973EDF8F5BC20ABFBB</t>
  </si>
  <si>
    <t>26208BE6D3B610762CC100887D702710</t>
  </si>
  <si>
    <t>4CA9B6E88D3C317BB43BAB6B3789F47B</t>
  </si>
  <si>
    <t>C5110B43589FA87960B4B02532F603FF</t>
  </si>
  <si>
    <t>Acumulado de julio a septiembre</t>
  </si>
  <si>
    <t>7DD3140E44BD5D328A39DAD810C7C904</t>
  </si>
  <si>
    <t>B637B42A5C166A72D795C14FC1143DCF</t>
  </si>
  <si>
    <t>FDD0AD5AE5ADAEF552F17CFDBF6EA86E</t>
  </si>
  <si>
    <t>B303984F352D8037F8AC6E5D80BA8AF6</t>
  </si>
  <si>
    <t>89606429E6DB4EDB8B2047A27226451D</t>
  </si>
  <si>
    <t>21F18442D04C27BCA9EA6EF47073970E</t>
  </si>
  <si>
    <t>BEC9A3A74764805990F92C8D9CCE0FB1</t>
  </si>
  <si>
    <t>1298A4ACDD7EC517DAA4F6878F76D9BD</t>
  </si>
  <si>
    <t>BC326AB52159E4A2FBD0EA2E91436E69</t>
  </si>
  <si>
    <t>5843392AB0BD1CC989EDD17BC4313DDF</t>
  </si>
  <si>
    <t>0AFE42D7EC47E77A3E4DA80198C4750A</t>
  </si>
  <si>
    <t>9D4A400F8490533643CB36F03BE4BF17</t>
  </si>
  <si>
    <t>2AC28810FFB387550F108086D7E77280</t>
  </si>
  <si>
    <t>76AD6247B4F5FA1E6952C74520FA5A09</t>
  </si>
  <si>
    <t>367F28A19CBA46B581E7768AE35474F5</t>
  </si>
  <si>
    <t>9BC1C5FA73974D999E72BC03FA202554</t>
  </si>
  <si>
    <t>55097DE151DBD36EC8943108B44E6D75</t>
  </si>
  <si>
    <t>7A1C31ADF871532EA9BB83B1C277838A</t>
  </si>
  <si>
    <t>57BA92CCAD507A98BE593C61729BB1DB</t>
  </si>
  <si>
    <t>092D3090B07AEFA7FB29B729AC67DCB1</t>
  </si>
  <si>
    <t>8638C4283252158CF5B7796DC2EA0657</t>
  </si>
  <si>
    <t>82B2E64624F91B078F9C5ADC7A3ED93C</t>
  </si>
  <si>
    <t>4F6D4FE610353406DDD441434793CB98</t>
  </si>
  <si>
    <t>BE004FE7BF363CC133E06274AF03E01D</t>
  </si>
  <si>
    <t>BDC32122F6CFBEEF305E9E3A5BEBD200</t>
  </si>
  <si>
    <t>552DB3CB87228D4079B11F64203A5511</t>
  </si>
  <si>
    <t>712928BFEDD00A1E73C5A942098A59DC</t>
  </si>
  <si>
    <t>BAFABEEC1B15655ECF40786BDD44CCD2</t>
  </si>
  <si>
    <t>B63F3E01BB730042D503EF035EDC0CF8</t>
  </si>
  <si>
    <t>993B315532CEB18061209F79231E64D3</t>
  </si>
  <si>
    <t>E8B7FB986ADD160E8EDC9AFEB7460ABE</t>
  </si>
  <si>
    <t>E3912E7F0EC987A62857BD882EE14272</t>
  </si>
  <si>
    <t>EA1B4AD9F2490423CE6CAB8FD91DA797</t>
  </si>
  <si>
    <t>CBC46459518B6243DFE1AA076EB55F49</t>
  </si>
  <si>
    <t>60BF148C63B2892619ACC36F1261E922</t>
  </si>
  <si>
    <t>7CA07C4393AF1FA2897BACFE05AB80DB</t>
  </si>
  <si>
    <t>39865A4A410924A110B30BFCFEAC09F5</t>
  </si>
  <si>
    <t>6AD70CA1CB8B3E5BB29CDB61DB0C4B79</t>
  </si>
  <si>
    <t>3C559DFF670E0DECBA9775AC37ED2BCC</t>
  </si>
  <si>
    <t>5CC8D96A813AE014A90AE8EBD8EAC4D5</t>
  </si>
  <si>
    <t>CFECB320269ADD26B3E46C1EA3FEB8FC</t>
  </si>
  <si>
    <t>21032D1D2A93B65B2714BBBE0575F453</t>
  </si>
  <si>
    <t>51D4541366C00CA366D21001B5DF2014</t>
  </si>
  <si>
    <t>949BB77665F7A318A4797A4799D79595</t>
  </si>
  <si>
    <t>BA37466BD54113CB2AE5207AF34739F9</t>
  </si>
  <si>
    <t>C1376C0C35189655BE6B0E2AA1E60FA9</t>
  </si>
  <si>
    <t>1FD9E41E69BF6358DD063F40E70DE15F</t>
  </si>
  <si>
    <t>B6A64D5F52A4F34B652EC8BABB69275E</t>
  </si>
  <si>
    <t>5D19840805C425725AAA149C0CD4FC2A</t>
  </si>
  <si>
    <t>F6D43E259A8C5F982F4A9BC4EC60BCB0</t>
  </si>
  <si>
    <t>80A1A6BF6469E57C98C0DABF4D68B186</t>
  </si>
  <si>
    <t>C0DE2C29DA494C6781700023E52DD113</t>
  </si>
  <si>
    <t>1C013B396009C98531E7AED3064A220F</t>
  </si>
  <si>
    <t>1C9A75C36AFDDAF85BF5AFD65D0FF357</t>
  </si>
  <si>
    <t>3992779CB4E6B51876A246F754F92FB2</t>
  </si>
  <si>
    <t>CF2524700BD2C5CB1FA4C0C3F93203BA</t>
  </si>
  <si>
    <t>260362EFD2AD97578ABE20C0DE990ABA</t>
  </si>
  <si>
    <t>45D6157D1ACA1E74A2A38D47E6DCD17C</t>
  </si>
  <si>
    <t>1DB87BF0FFD09C87FEAD586FA33C1B8F</t>
  </si>
  <si>
    <t>ECD9F96745B0BE222ED3380C6B55A573</t>
  </si>
  <si>
    <t>95B6AAC3AA91C970733C3C016567F628</t>
  </si>
  <si>
    <t>CED09A4B6AB6278C60F005EBBFD32BA2</t>
  </si>
  <si>
    <t>B2558EDBB951D3F9B33D75740B954E2D</t>
  </si>
  <si>
    <t>39FEFAF28868BD62CDA614DC1AF5ED39</t>
  </si>
  <si>
    <t>6A1D734A0E94D178A169921371E8D37B</t>
  </si>
  <si>
    <t>80B6DF19B278D29BE71F64B10B29C8E8</t>
  </si>
  <si>
    <t>800C4B9376F938FFE0F21BAB23A4F450</t>
  </si>
  <si>
    <t>B0374F3146723B768989DB9F3AB62F62</t>
  </si>
  <si>
    <t>4D1412441F032B682660C700B491D52C</t>
  </si>
  <si>
    <t>7CC06D2B04233E480699882A5440E5E6</t>
  </si>
  <si>
    <t>7F9383A3A94F83EC72E3A65C0FB2D04F</t>
  </si>
  <si>
    <t>EBACA4EE539E2EA87F755ABB8C2A2939</t>
  </si>
  <si>
    <t>A30A56E695FC417E5BB59ECEA604820A</t>
  </si>
  <si>
    <t>D31AFB881A0AC8550C50541B8B425327</t>
  </si>
  <si>
    <t>A30C67BB3FCC02797807558CA0E8C04F</t>
  </si>
  <si>
    <t>0EBE0D2975925AE0A4E37409F14CB28C</t>
  </si>
  <si>
    <t>DF58D26B988D094F6042A657BD6A185D</t>
  </si>
  <si>
    <t>7D2FE9484ED36387C349D99F145DDA7E</t>
  </si>
  <si>
    <t>E5B3C3EBCFA351EC2AE0706C7810A284</t>
  </si>
  <si>
    <t>C9BCA24CE9755F5068584184CDA17872</t>
  </si>
  <si>
    <t>1B75E6C0569E26B55B15377FAD103E7B</t>
  </si>
  <si>
    <t>C19E11EB24BD5B851A9D9AC4E2BA66A8</t>
  </si>
  <si>
    <t>7C727A5A9C9A143C685C84AE35BB2139</t>
  </si>
  <si>
    <t>7E2607FDD8822F40C619F15A2F1D13A9</t>
  </si>
  <si>
    <t>E13E55DC7E6128912E95F0B16B190461</t>
  </si>
  <si>
    <t>8396E4FE14CB13662CBE5D4973B75521</t>
  </si>
  <si>
    <t>AA42BFFB2B8A993920EED3CED1D7CB1F</t>
  </si>
  <si>
    <t>211F136B98A7A84AB131A82696E6AE67</t>
  </si>
  <si>
    <t>1C494D809964756AEF303A89FEFF06B0</t>
  </si>
  <si>
    <t>F723C6A4036DBD2CC0A67BC18A0C4722</t>
  </si>
  <si>
    <t>31E5EE5B727B81FFF44E3D70097A3CD0</t>
  </si>
  <si>
    <t>CBB5443C87FBA89822A5E919A24A56A7</t>
  </si>
  <si>
    <t>FB831782017501F961DC2F744CE1CAE7</t>
  </si>
  <si>
    <t>5A08D49D003C5587B08F712EE1A78732</t>
  </si>
  <si>
    <t>DE3E4D6860A5C8C2575E631E7A94E003</t>
  </si>
  <si>
    <t>D8B404C82A7807B2A7070B692E04A743</t>
  </si>
  <si>
    <t>5C7FA6436BE196DE4DBD047A400E4E56</t>
  </si>
  <si>
    <t>B3DAF315858D55F0ABF1745ED82B7C02</t>
  </si>
  <si>
    <t>AF96F02F8360872DB9DA363969A2E689</t>
  </si>
  <si>
    <t>737761717A441E363BF179BCA6B96B96</t>
  </si>
  <si>
    <t>66CB9BA4C62B125B4903CC1F4E01646F</t>
  </si>
  <si>
    <t>453EF8A30184FA71C792A3AC190B0210</t>
  </si>
  <si>
    <t>27E09F6A92109AA3049CA650893C5BE4</t>
  </si>
  <si>
    <t>E4C136571CD824AB527D9759F32869E2</t>
  </si>
  <si>
    <t>DD7F7EF5DC624EEF7AD1C4D50EA2BE23</t>
  </si>
  <si>
    <t>F0DB7A25AD09F5425B2D4F9E61262527</t>
  </si>
  <si>
    <t>D7BEB404AF6AF4B711056020AC9E5937</t>
  </si>
  <si>
    <t>087B9D53AAFDE05C4ACBFEE259AF6F32</t>
  </si>
  <si>
    <t>94248B6FBAF809C0281FA3AC3858DF7A</t>
  </si>
  <si>
    <t>BD3DE34AC3FAAF7FF8DE176F1F142975</t>
  </si>
  <si>
    <t>0D5AAE93209ED1A689AD0E234F93F1E7</t>
  </si>
  <si>
    <t>D51F4FCA35A86CE37E7E6262F4BC046E</t>
  </si>
  <si>
    <t>EC20DD1724732AA6928FE2D31245EA38</t>
  </si>
  <si>
    <t>B5A7E3A8D647C5E745CA073E5A163CD0</t>
  </si>
  <si>
    <t>474B0357FBDB5B71B3895CB30CC52D51</t>
  </si>
  <si>
    <t>B0BEB7FF4DA17C7B7D49168D048693E4</t>
  </si>
  <si>
    <t>FD9A0C88BDE4298EF73BB1B880A6FA20</t>
  </si>
  <si>
    <t>CEEFF68A5E05C42FED5A35C375C82FAB</t>
  </si>
  <si>
    <t>F8EBB28D8E8BB1F9CE3F4990FF3482BC</t>
  </si>
  <si>
    <t>524D5A13A8F9E19C86BC1E182F26B9B3</t>
  </si>
  <si>
    <t>BD3925EA2D1EDA0D498740A05E32780F</t>
  </si>
  <si>
    <t>88F85FB9642DC4D708D08C481CDE3954</t>
  </si>
  <si>
    <t>C462DBC45A499F71E2175BFC96621CE8</t>
  </si>
  <si>
    <t>80901063442F55D7702F835EF6B17166</t>
  </si>
  <si>
    <t>653219A792FEFD1E2232EE80AB4999A6</t>
  </si>
  <si>
    <t>70FD48EA07EE8C82056F873A1BC9388C</t>
  </si>
  <si>
    <t>4D353BFB1706A025CEAC9FE0B0ED41FB</t>
  </si>
  <si>
    <t>D08E09B3F6DE41681061B168F1E13FA1</t>
  </si>
  <si>
    <t>0CB5EAF03E75F9816D3DB87BB1EA7641</t>
  </si>
  <si>
    <t>0C64A532C45AC03E29831DE07F03B859</t>
  </si>
  <si>
    <t>D2343335BDCC534B33E9109F77FF1495</t>
  </si>
  <si>
    <t>994D75C57C7ECAFFEC9F2303E9963135</t>
  </si>
  <si>
    <t>F4B907270B8046542D6FDBAE3374E1C8</t>
  </si>
  <si>
    <t>EFEDEF260FA38116CDF94DA1A03E418F</t>
  </si>
  <si>
    <t>7AFE941542FA852E299928DFAD5B6C61</t>
  </si>
  <si>
    <t>5DAE785BBB4CFAB42BBAC45C1FAC0D5F</t>
  </si>
  <si>
    <t>B06B4535D0BD34EE6D2B16062441BDD1</t>
  </si>
  <si>
    <t>213926DE9A1E7081BD9A124612CF1F0F</t>
  </si>
  <si>
    <t>CD0A1ED88D2E9A0899B55FC157DEB921</t>
  </si>
  <si>
    <t>09E3D1E9745F6CC0562B541A3E4A0CA8</t>
  </si>
  <si>
    <t>24F2797D71B4DB9E99E2363FD55A3BAD</t>
  </si>
  <si>
    <t>5B79721C8F4895B948CC791F3079E2E6</t>
  </si>
  <si>
    <t>8A7DF5D177B5EE1B354D198B986A422D</t>
  </si>
  <si>
    <t>4B9D88D1D6AB498A2C0C7618B31F787F</t>
  </si>
  <si>
    <t>D4413CF5DC8BB0D034FD4FA1E4CC5B03</t>
  </si>
  <si>
    <t>028685782F218610CC7A3F00EB9934B4</t>
  </si>
  <si>
    <t>091E7378664281C757B8D8B407AF45FD</t>
  </si>
  <si>
    <t>4895B01FC5CBE723A48BDB4A5F4335E7</t>
  </si>
  <si>
    <t>166F8D6E09F254C507E8EA631188BBE5</t>
  </si>
  <si>
    <t>141E40827BAF8C38FD60766599BFD36A</t>
  </si>
  <si>
    <t>39E10E64B3AC7916072C1161FF7BD4E7</t>
  </si>
  <si>
    <t>274CB402B07537FB9D8157D816F594AC</t>
  </si>
  <si>
    <t>3AFF12C9EF4A58E3D104C0553832F101</t>
  </si>
  <si>
    <t>5DCA7E6EF479DF43A1B8DB705C970916</t>
  </si>
  <si>
    <t>980DC0D37A7006CBD1F6BDAC7228C750</t>
  </si>
  <si>
    <t>40CF401268FC865647C44BAE55325919</t>
  </si>
  <si>
    <t>C16AD45231EB39DD75147C25EB2D2AC7</t>
  </si>
  <si>
    <t>F16F23723A18DF13C2AEF8B1A432E14A</t>
  </si>
  <si>
    <t>22C5CEB890214157714B20B78E6F89ED</t>
  </si>
  <si>
    <t>2C96C62917867004D2A0459502AC3AE8</t>
  </si>
  <si>
    <t>F4808D2482FB70393FFD21EC91E8CC19</t>
  </si>
  <si>
    <t>AB01401015E448DD80009D8812F90135</t>
  </si>
  <si>
    <t>33B575862F642B3DC36B7D4789164C97</t>
  </si>
  <si>
    <t>AF9D162EE7B1835D9C77C183CEE4F74A</t>
  </si>
  <si>
    <t>781D8F37B6442CFD5F5474268E5CC3B6</t>
  </si>
  <si>
    <t>DC3247BBA91A66BB7AF483EA4D08EF14</t>
  </si>
  <si>
    <t>D556949A042CEBCA86715E4AD2C166F7</t>
  </si>
  <si>
    <t>DECB1B3AAF2CE144EB91CE94E2878E31</t>
  </si>
  <si>
    <t>9D99CF01BCA2042075944FC017E76626</t>
  </si>
  <si>
    <t>BB370EEC8F9B64E551FDB29D077EAFB2</t>
  </si>
  <si>
    <t>0E9EDEEE3C0D914AFC2B199753E7DA3C</t>
  </si>
  <si>
    <t>3524</t>
  </si>
  <si>
    <t>D177EB3160CF90B7D023D31FB5588B1E</t>
  </si>
  <si>
    <t>3981C235CD084537CB5375E3C9B6ED75</t>
  </si>
  <si>
    <t>C1CF55FCEBB8B2B82A5A9CAA382FBA7B</t>
  </si>
  <si>
    <t>1442515E1414257F09EC86DAEDD80D61</t>
  </si>
  <si>
    <t>A29A9BD39E9FAD0A1FE37A4C02783814</t>
  </si>
  <si>
    <t>7A999608A825D7D8D036CF70660B6763</t>
  </si>
  <si>
    <t>698.22</t>
  </si>
  <si>
    <t>3CBDCDDFC0E2CF16BAA0C1E7102FCEF7</t>
  </si>
  <si>
    <t>B66CD6ECA29E9609AD51DC3998CB1392</t>
  </si>
  <si>
    <t>698.23</t>
  </si>
  <si>
    <t>0ED9F6DB9AC7E26D513E844CE78102F7</t>
  </si>
  <si>
    <t>3BA80CD083F8E8926BC6E61A92EAC904</t>
  </si>
  <si>
    <t>08156F19AE6F6B00F3FFE0F645FE4A4B</t>
  </si>
  <si>
    <t>84A6DBDDB9FD63696D0C4FAAE4620487</t>
  </si>
  <si>
    <t>174.56</t>
  </si>
  <si>
    <t>DE2AF6FD0C570816462BD5B5661663D3</t>
  </si>
  <si>
    <t>00CE9FA193E6C7AE85E58941189468F5</t>
  </si>
  <si>
    <t>2FEC29A9061EA4CD363707843DAA33CF</t>
  </si>
  <si>
    <t>87BE52FFD22E631E65764DA13E556374</t>
  </si>
  <si>
    <t>674F9B34C2D00797459E0649CE7E3264</t>
  </si>
  <si>
    <t>CEB61222E7068BCFDA0E9A4076C5588B</t>
  </si>
  <si>
    <t>F05FD63C2CBEFCE487DE5861AA98D834</t>
  </si>
  <si>
    <t>C8791F487EABB28A092049EED3EC5F44</t>
  </si>
  <si>
    <t>1176.72</t>
  </si>
  <si>
    <t>C631E2D99A2CD9DFDDF97742A7550C39</t>
  </si>
  <si>
    <t>831764045BBFB10FFEA33DFDC2CE6AF7</t>
  </si>
  <si>
    <t>2BC65A7AF96600E1EFFD91073EFCAD56</t>
  </si>
  <si>
    <t>464AAF2D844FDF442045998663A13F1B</t>
  </si>
  <si>
    <t>8FE451048CBA500B7BA3990B5756FF23</t>
  </si>
  <si>
    <t>A9CE668810AD4D9863EF815CB9FBFCCF</t>
  </si>
  <si>
    <t>B38E449E227B894461074C206648B556</t>
  </si>
  <si>
    <t>1047.33</t>
  </si>
  <si>
    <t>4E960B52FC9D0F1CC36D47DEDA92A288</t>
  </si>
  <si>
    <t>A81F58876A18104EA8EC778A8DC1ADD6</t>
  </si>
  <si>
    <t>6B833DD4FFE3E0B0C3D4C70B3B89463A</t>
  </si>
  <si>
    <t>E76674CA002EB6DB148073DB755E5587</t>
  </si>
  <si>
    <t>4107F69E05337B75A1439CB39E7A4B9F</t>
  </si>
  <si>
    <t>83672225EE1751F956BD6396EE34C135</t>
  </si>
  <si>
    <t>7CDF2D7178C2896D7C2D87AF22D233AF</t>
  </si>
  <si>
    <t>2D79431C39EC1CB0848037D6A105628D</t>
  </si>
  <si>
    <t>3EFDF3788680DE944136BE62067B71ED</t>
  </si>
  <si>
    <t>0647B62DF928717ACEFDC41CBD6037FA</t>
  </si>
  <si>
    <t>ED142DAD085B11A7F5980DF1551625B5</t>
  </si>
  <si>
    <t>1548618A191B8F83B22A0FDC3F485352</t>
  </si>
  <si>
    <t>211BD9BAA1CE58C06F15DA7CD41B7EBF</t>
  </si>
  <si>
    <t>2E4E7296D2779B1BA91D4334981B865C</t>
  </si>
  <si>
    <t>7E44692BD9E926AA458F23CE7AC43360</t>
  </si>
  <si>
    <t>D6BF11CA196065103DD30484C17E55FB</t>
  </si>
  <si>
    <t>2EAB474AEB8ECA36B0F91C629DA73280</t>
  </si>
  <si>
    <t>002CFE92FC66FF5D666839C328140226</t>
  </si>
  <si>
    <t>61A1046F0112D8143CC25ED83815D321</t>
  </si>
  <si>
    <t>62C83B17F92B310AA1E925E8BA0524E7</t>
  </si>
  <si>
    <t>104AAA0D77FC98CC8F9B41C5982FECDE</t>
  </si>
  <si>
    <t>CB24F87CCC175D3F376FDED5CC2DEB59</t>
  </si>
  <si>
    <t>3A54EBB04B04932A527E078FF658BC01</t>
  </si>
  <si>
    <t>8C6A46274E8A9380D6A6A3EF25DA75AD</t>
  </si>
  <si>
    <t>90BD1ADFCBCA3CF74757A89F5D41FC93</t>
  </si>
  <si>
    <t>6F43822BDE3804BF31B20F7E8983E0D4</t>
  </si>
  <si>
    <t>F3A3338395BFCFD75D71AF42320668BA</t>
  </si>
  <si>
    <t>F44E67F1CD1875CE1897443F3DC05909</t>
  </si>
  <si>
    <t>116CB96C286F9BE8293E360BB2E0CF86</t>
  </si>
  <si>
    <t>4B3F0B6340120C2429AFD06F003CAA36</t>
  </si>
  <si>
    <t>9F6B22169AD6A2D6779B2F489DA88F92</t>
  </si>
  <si>
    <t>E98B40572364841A28A4403BE163A04E</t>
  </si>
  <si>
    <t>780.48</t>
  </si>
  <si>
    <t>0E6B9CFE72167E6813760B20EBC31914</t>
  </si>
  <si>
    <t>12648A1280A85395145E577ED5455620</t>
  </si>
  <si>
    <t>F24786D9F57AAB801F79AF473F20DD75</t>
  </si>
  <si>
    <t>12E2C1518C887E4A012C04508B43F739</t>
  </si>
  <si>
    <t>B7C4573B95C9F6CD3437F097A3D129BF</t>
  </si>
  <si>
    <t>93FF43583074FE7F9DF81FC3B34DAC75</t>
  </si>
  <si>
    <t>5810C2DF6C344116EDE6E25CF3CC5DD3</t>
  </si>
  <si>
    <t>196820D70C6EB103321FE6BA75CF30A5</t>
  </si>
  <si>
    <t>1C3733D9F558B970071DCF18D82B2B94</t>
  </si>
  <si>
    <t>AA4E9A0E645A3D6AA1A10C5F84804EE2</t>
  </si>
  <si>
    <t>2DE2FF8108643F56493AB38B1B36D00D</t>
  </si>
  <si>
    <t>108C7A0DB8AF91FD39CA761ABF9385DA</t>
  </si>
  <si>
    <t>7B8AF0E80C1A1DF2FCC5890430801E31</t>
  </si>
  <si>
    <t>5E7A1331118D6A323E953DE8E951FF4F</t>
  </si>
  <si>
    <t>E3276941621417DB73CA2CAEEC6703E5</t>
  </si>
  <si>
    <t>7563FD0C2BCDCB9A9F79B798491993F5</t>
  </si>
  <si>
    <t>4ECAC96C42687B6AD80A13666FD6624E</t>
  </si>
  <si>
    <t>DB74A1CA1DD8A3D9721872B9452CB1A9</t>
  </si>
  <si>
    <t>9DE3D81A4C78585D04A239FE8D6C13C4</t>
  </si>
  <si>
    <t>67366D5E87E409C5ED2887E945B574B1</t>
  </si>
  <si>
    <t>2DAC8BEADA48C6FEB4C9044D4A4210A8</t>
  </si>
  <si>
    <t>10DB1DBC54381F7F9779A596F4882830</t>
  </si>
  <si>
    <t>1E89575A7C28AA98D848B0E36EAA74AB</t>
  </si>
  <si>
    <t>D9F4A28786272F165B714D271C7AD3D7</t>
  </si>
  <si>
    <t>6EFF53798A6A39C91850A277F19E5E95</t>
  </si>
  <si>
    <t>20B4782DEDB139E378786B4B8F7B58BE</t>
  </si>
  <si>
    <t>10C1DF0720C97E6C4DD1E44B287B1DAF</t>
  </si>
  <si>
    <t>F3F15DEE77B47D3C7FC01218C4B9A418</t>
  </si>
  <si>
    <t>88DDBECB4F200573BE67B71E2E696241</t>
  </si>
  <si>
    <t>A02203617C15CF5A946CD4E9A9476C29</t>
  </si>
  <si>
    <t>70D48B416294BB2C93CFF8325FA30832</t>
  </si>
  <si>
    <t>DDC6DB47421EB8F263EE497BAC01172F</t>
  </si>
  <si>
    <t>7644256BE2E4184F97E7F61A0A3DE683</t>
  </si>
  <si>
    <t>FAF75A0A283965B2ECC6C72A741D0894</t>
  </si>
  <si>
    <t>9040441E7F801E50E5993B35396FC9D6</t>
  </si>
  <si>
    <t>2158E4E43FC090A23A4139C4B0A06A8E</t>
  </si>
  <si>
    <t>82D1EE179A17328D51389FD7082B89BA</t>
  </si>
  <si>
    <t>E8455180D656B45A5B6FAEEFB012B21C</t>
  </si>
  <si>
    <t>7B9C3953CB48D9E41FCCFFF029DE6ECF</t>
  </si>
  <si>
    <t>B21415FF8B25B7270D3CC89276018C05</t>
  </si>
  <si>
    <t>313621EF882C1F3D9115298EC0BBAFEE</t>
  </si>
  <si>
    <t>B1CC848C16722545666053D2512509D8</t>
  </si>
  <si>
    <t>2CB10E265793F832F007243CDAE77EA7</t>
  </si>
  <si>
    <t>ACA021DBC7845C85CB1CB794B5349C91</t>
  </si>
  <si>
    <t>B867C0856C71972F095864E4A51B66AC</t>
  </si>
  <si>
    <t>31BACD24AD93AF1EB12BAE1A6B2124E7</t>
  </si>
  <si>
    <t>003B5CBDE0F861D5D6349118645D603E</t>
  </si>
  <si>
    <t>AC2C7DDA368EF916FDDF248B7EFFF53A</t>
  </si>
  <si>
    <t>EBEC3AED79782716DBC36356DFB08262</t>
  </si>
  <si>
    <t>1F9B4D0D5E1379C8EAF1ECC1679A222A</t>
  </si>
  <si>
    <t>98F4E597324A1BFD3C14984001F23260</t>
  </si>
  <si>
    <t>27349D588A4552AEEE8EA0C00A437A91</t>
  </si>
  <si>
    <t>FC27EC0A91C71F0E7F7337F3B82D03ED</t>
  </si>
  <si>
    <t>928CA1AF59EC9944FED23D89D99FC5D2</t>
  </si>
  <si>
    <t>A9D3609DBB8121B5AA9A0BD91C660972</t>
  </si>
  <si>
    <t>1AB645B772CCA318D4CE9636F37AFA92</t>
  </si>
  <si>
    <t>46660B25F889CBF8B222EA73A7FD0D1E</t>
  </si>
  <si>
    <t>4774C4C138CCCB085C3C148F99F63C52</t>
  </si>
  <si>
    <t>E3EC60EFE59C660AA4CA68AACF6C646D</t>
  </si>
  <si>
    <t>BEAAFD4C2362886FDF4BC8E8586AA0D2</t>
  </si>
  <si>
    <t>CFB7B2C0842DEC789DE4D635F99FB62D</t>
  </si>
  <si>
    <t>47C4B7F4E84B808E89801B3A0B741205</t>
  </si>
  <si>
    <t>1C2602DC8F359EC556DAD8C06B33F32C</t>
  </si>
  <si>
    <t>8F60139F758736ABF5DC283CC9F948E4</t>
  </si>
  <si>
    <t>CBD1BF6DF8EDAC53DCE06053A8F8BD10</t>
  </si>
  <si>
    <t>1B5DC2FC6C5B63932FB51260D894361E</t>
  </si>
  <si>
    <t>0EBC2C165D1A2B911EEFBCADC990914A</t>
  </si>
  <si>
    <t>432783D40D7B703894FE6CADC49EC960</t>
  </si>
  <si>
    <t>F13F9D304F4080A234A71255944A0309</t>
  </si>
  <si>
    <t>20A57AF30A20CE8E7E55EB65A265E84A</t>
  </si>
  <si>
    <t>032231E0CCEF5D8ECBA97DA36B69AD5A</t>
  </si>
  <si>
    <t>08A443871E74B0FC878CEC724B46A51A</t>
  </si>
  <si>
    <t>DEB174511B1E9A38B336611639291077</t>
  </si>
  <si>
    <t>4EB9194798C23D7C30AC5A1E88202A08</t>
  </si>
  <si>
    <t>C62B8A22B5B7DB12AFB1A4B804035396</t>
  </si>
  <si>
    <t>D40C62CE2962848698724767DE02791B</t>
  </si>
  <si>
    <t>C3E6370A01E4EB74797DF131E9435278</t>
  </si>
  <si>
    <t>E0D102FE2AA40F69E6FD7A0447306479</t>
  </si>
  <si>
    <t>F547897B6239292412A7CA5FE5799131</t>
  </si>
  <si>
    <t>8E7CA5F3234504235F756E79F1E9F507</t>
  </si>
  <si>
    <t>0E01926C6E7EB8DB2F933F9692DE591B</t>
  </si>
  <si>
    <t>A09F974EB3788FA67B293DEAA70DD71D</t>
  </si>
  <si>
    <t>6E406E6E76FDD16B8774E4C11BCDF195</t>
  </si>
  <si>
    <t>46B04D0BF932709F13DF62D15D2951C6</t>
  </si>
  <si>
    <t>56FFA51E13A534B87C2715557E4992BB</t>
  </si>
  <si>
    <t>394D19AA5AA50A84FC9D8E460F885513</t>
  </si>
  <si>
    <t>CBD0CD5E269008372803F01913D5F3DB</t>
  </si>
  <si>
    <t>117F8E236D406B02568DF0027934803E</t>
  </si>
  <si>
    <t>71836B29400BEC7C2411D454B2E428B1</t>
  </si>
  <si>
    <t>A0D25166D8EC62FC1F1B23BD954B3FE1</t>
  </si>
  <si>
    <t>99F79EEA79AFA50106509BAD0D6821C3</t>
  </si>
  <si>
    <t>B0700DCAFDC38885926891DE40B0DA5A</t>
  </si>
  <si>
    <t>39CE34BF035066619400B471D2C21D2F</t>
  </si>
  <si>
    <t>BCA3CDB09D3101C3697D4CDC3010C703</t>
  </si>
  <si>
    <t>62639E1D4FFF60CD8C60BD259AA822D3</t>
  </si>
  <si>
    <t>B9E3A39613D6400FA831B7616BB9C6C5</t>
  </si>
  <si>
    <t>86F00F051F37D78D50BA456EBDB16C14</t>
  </si>
  <si>
    <t>EA8EB25412CCCB2CDAC028BC101B4970</t>
  </si>
  <si>
    <t>04310E78DB1BFEE9990DEFF166971F99</t>
  </si>
  <si>
    <t>F7A01C2696445952DB28EB28BCC5C24C</t>
  </si>
  <si>
    <t>E84614E79C4EAB278C52F80EA48BA4B9</t>
  </si>
  <si>
    <t>8E4E763EE2C516895DE0C64E72DED729</t>
  </si>
  <si>
    <t>A86129D0C7D718BA4D45C4D81319BC0D</t>
  </si>
  <si>
    <t>683269C6A3CFEA5F4D9F7E45BAC2EC58</t>
  </si>
  <si>
    <t>77BAE7B36535C7D0B06FA3252FCF4ED2</t>
  </si>
  <si>
    <t>8C26BB5482762A2AD0A026B919E4BC91</t>
  </si>
  <si>
    <t>9D5EA06045820A9E0C7BDAF8E79AECD5</t>
  </si>
  <si>
    <t>EDD9AAEF596FB06E477D105695F84A5B</t>
  </si>
  <si>
    <t>2B5BD8607EBCB120891B3AC3612FA20C</t>
  </si>
  <si>
    <t>421D2ABC688936422A5578E730454E48</t>
  </si>
  <si>
    <t>AD6898E68422A19503FFB6778684CE0C</t>
  </si>
  <si>
    <t>34A940811120F72A6DAF395CEB3FEE64</t>
  </si>
  <si>
    <t>7819AC3E20458D6C6456A3FBA1DF532A</t>
  </si>
  <si>
    <t>41423EB1148AA7CE28EE3EA63F7BC2D0</t>
  </si>
  <si>
    <t>5FA840B0745B0D856D6887A578BD0E81</t>
  </si>
  <si>
    <t>6230E29FB195BC6FBD9BEF10C8C67A00</t>
  </si>
  <si>
    <t>FF4D1CE482869C61EBA5E353BF9EA628</t>
  </si>
  <si>
    <t>2297C02D2D80BFCD003BD4BE7AE303B5</t>
  </si>
  <si>
    <t>808FA98D056F307A3827485E2CD021F0</t>
  </si>
  <si>
    <t>49A3040C8415774136428766ECCECCD9</t>
  </si>
  <si>
    <t>E53DE4F95B2FCAFDE95D881E191A63DF</t>
  </si>
  <si>
    <t>668C7D152152DBD0C1D66008222AEF07</t>
  </si>
  <si>
    <t>3CAFF505008B66826004581E7F318AC2</t>
  </si>
  <si>
    <t>320368E1CAB28470FB3896C850668921</t>
  </si>
  <si>
    <t>33055B5820B26E8F7CC3FF997AEE8ADF</t>
  </si>
  <si>
    <t>368B40119538A25812A3E4362B3B27F3</t>
  </si>
  <si>
    <t>D53A52005E636E7BF556CA425691EC5B</t>
  </si>
  <si>
    <t>7E94C8C89A3403A16533AEC0149790D7</t>
  </si>
  <si>
    <t>EC0586D3B0F210C1546A6C7A37C5E9CD</t>
  </si>
  <si>
    <t>B2EFD07711D5C19F2724177A4DD60104</t>
  </si>
  <si>
    <t>37B049A73C3B9D26ED292815FF90B2D8</t>
  </si>
  <si>
    <t>F0CBF980E9EBBB1F39D139359C87539D</t>
  </si>
  <si>
    <t>CB54AEBEED0640020558FD6E71BDBEB2</t>
  </si>
  <si>
    <t>A33E3E09A093ABB522ED0CAE5BA3BF59</t>
  </si>
  <si>
    <t>66035A1B0B6BE72C98A74E4055960C9E</t>
  </si>
  <si>
    <t>28D8AA31FAFDBDFD55412C0F19C65296</t>
  </si>
  <si>
    <t>78DC83A69C890B7AA241094B7BD69E22</t>
  </si>
  <si>
    <t>15014F846678962CC3DC33B1EEF8E372</t>
  </si>
  <si>
    <t>FF500531EB0C2A58D6536FE88635984B</t>
  </si>
  <si>
    <t>308D7AB91676DE898305910ABECE53C3</t>
  </si>
  <si>
    <t>BD657D873E244DEF35F997CC78304F82</t>
  </si>
  <si>
    <t>577EA7E23550592BFC2035BA575CFF35</t>
  </si>
  <si>
    <t>B1832F88EE4B2F0FDCE0EF9EC943CDB6</t>
  </si>
  <si>
    <t>1B3029319A7CE7179F08877D51D53318</t>
  </si>
  <si>
    <t>D43A56B86B472DE172441C0AFCC2989E</t>
  </si>
  <si>
    <t>14E2B5F46C13FCE1B326706AB396C3F0</t>
  </si>
  <si>
    <t>113DCCC7CE10B04647B688EF70439CA1</t>
  </si>
  <si>
    <t>1DF02D0185AA0606A741201744797EDD</t>
  </si>
  <si>
    <t>2349222AD719D9CEEDA5204E8D7CF3ED</t>
  </si>
  <si>
    <t>52E33C0BAA64754AA232AB4A249DFEF4</t>
  </si>
  <si>
    <t>28E89B89E82035A8851817389663C23C</t>
  </si>
  <si>
    <t>F0B5FF9D4DF922459C179F1CB81E4463</t>
  </si>
  <si>
    <t>2708552377872EEF3F2D822534D0F2AB</t>
  </si>
  <si>
    <t>7565C054BDC5F216C7B7600AA666C731</t>
  </si>
  <si>
    <t>A5342BC00FDA7B5AF9D44BCBA8B9DE9F</t>
  </si>
  <si>
    <t>32DDDF0FDCB6C91DED9B6750F6EFE7F4</t>
  </si>
  <si>
    <t>12C1698A73BF8C892857A93507F2C3EF</t>
  </si>
  <si>
    <t>51F2641EC0ED651015B8AD13C4B43D6F</t>
  </si>
  <si>
    <t>148941C4C3AD1E490EB46B0F7D06FBDA</t>
  </si>
  <si>
    <t>266F75A79D26A9F9F858086A1016ACDC</t>
  </si>
  <si>
    <t>1517B24C5982C2340C706C4D94B38732</t>
  </si>
  <si>
    <t>7376D46B9111B66B98077E6706499C70</t>
  </si>
  <si>
    <t>B17262C2C6453A4DAC03AE66FE19A520</t>
  </si>
  <si>
    <t>33A262F2F4D42BFE58CDF139C2A2C19D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</si>
  <si>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</si>
  <si>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</si>
  <si>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</si>
  <si>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</si>
  <si>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</si>
  <si>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</si>
  <si>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</si>
  <si>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</si>
  <si>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</si>
  <si>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</si>
  <si>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0AF42184C67E5D9A6F3195CC95A549A2</t>
  </si>
  <si>
    <t>DIA DE LA MADRE</t>
  </si>
  <si>
    <t>PESOS MEXICANOS</t>
  </si>
  <si>
    <t>MAYO</t>
  </si>
  <si>
    <t>69748C200E3CC388E43DAFCE297672DB</t>
  </si>
  <si>
    <t>DIA DE LA PADRE</t>
  </si>
  <si>
    <t>400</t>
  </si>
  <si>
    <t>JUNIO</t>
  </si>
  <si>
    <t>5292CABC1404C4C10996C2A4AB07ECB4</t>
  </si>
  <si>
    <t>DIA DEL NIÑO</t>
  </si>
  <si>
    <t>6D1870C87781F0384CA39A7EB1A55C78</t>
  </si>
  <si>
    <t>AFDA399E87A2DB594135FE23C61E135D</t>
  </si>
  <si>
    <t>DB046BD2C497A7314755921157F53282</t>
  </si>
  <si>
    <t>BA09AF82CC236DEBA00C0A827A7DD27D</t>
  </si>
  <si>
    <t>C77CF48CC37908842562D5E9007508C8</t>
  </si>
  <si>
    <t>B39216BB714DBFD03967CC4DB645A7B5</t>
  </si>
  <si>
    <t>16152B6A5432BEE94B7F1CC08B66D630</t>
  </si>
  <si>
    <t>DDFB478740456E9C01A32D5DDE0055F4</t>
  </si>
  <si>
    <t>F0F3D170D51CA30F66BDF310F2C4D7F6</t>
  </si>
  <si>
    <t>08882BD73257396E1FB3168208C6611E</t>
  </si>
  <si>
    <t>F1FF5EEFD2F1B2307E1EFAD242E3E371</t>
  </si>
  <si>
    <t>10F24E5F331A83D27C73719F14F01514</t>
  </si>
  <si>
    <t>90391E618A880743E9B4D1810FA50E02</t>
  </si>
  <si>
    <t>FDFA8FCF4A3F9E7761224039FF850FA2</t>
  </si>
  <si>
    <t>81943B543F76A8DD6B8E56870385F01F</t>
  </si>
  <si>
    <t>77E6257E5C1699C0419C78B1894E0C2E</t>
  </si>
  <si>
    <t>E63BFE6D7BD6E12112218F9423781393</t>
  </si>
  <si>
    <t>FC9F9D4662E6AE1D9484662FBB492E56</t>
  </si>
  <si>
    <t>15B322F8393A2772C461F5877289CBC4</t>
  </si>
  <si>
    <t>AB0126ECE3AE3594D222B68563D9DAAC</t>
  </si>
  <si>
    <t>775458CA3F9F4417A0B25D18073E4480</t>
  </si>
  <si>
    <t>843F48DE9FD1702CE918A25CB23C73B1</t>
  </si>
  <si>
    <t>011402B56EA4D8A33E87ADC2FCF00BE2</t>
  </si>
  <si>
    <t>F908EC0CE912131B65F5B29C8FB12E9A</t>
  </si>
  <si>
    <t>FBB5AB3A07329727B1EF26197C9C5BF9</t>
  </si>
  <si>
    <t>BAE9CABCADAB577E65A8929B6985FEF9</t>
  </si>
  <si>
    <t>9726ED1341EAF85D9EA9CE66A3B568F0</t>
  </si>
  <si>
    <t>0F3FD48A5125815DFF143E901F331DB1</t>
  </si>
  <si>
    <t>A9CCAE0906CF66483C8CE1809590C3E2</t>
  </si>
  <si>
    <t>D37C6A92F3EE49B66ECDA23B434FBFF5</t>
  </si>
  <si>
    <t>1630B392BAED94B106881982ED7F41C2</t>
  </si>
  <si>
    <t>85632543DAC0378BE1772DCF9B60EC80</t>
  </si>
  <si>
    <t>CB60333CDE54648A29C1C674990EC60A</t>
  </si>
  <si>
    <t>C748AF94DF5BC97256EF65102BB8F625</t>
  </si>
  <si>
    <t>BBD0B9F0D95CAFFB164F2248FDFBBC8B</t>
  </si>
  <si>
    <t>89FC089EC2F1B0B056C018C999582D1C</t>
  </si>
  <si>
    <t>044F43F3F77C558E03E1172389434181</t>
  </si>
  <si>
    <t>34572AEE6B0705C623CACF32DF09AC58</t>
  </si>
  <si>
    <t>82C6E79AB4C3429F7987842DA8904F1B</t>
  </si>
  <si>
    <t>59EEF8DBACA4BFE069F2D7A9340B5EF5</t>
  </si>
  <si>
    <t>5289DA25579950F1CBD8E2B766AE438C</t>
  </si>
  <si>
    <t>53DA5BDB80FEA398AE6443820038C017</t>
  </si>
  <si>
    <t>A11C6FAA52FC49A65AA60DF2E89F7BBC</t>
  </si>
  <si>
    <t>FF472A873D5E1040E111561B441BE30F</t>
  </si>
  <si>
    <t>B6E3886D5D9FDF05492CB8D9A47AF9D1</t>
  </si>
  <si>
    <t>CD8642AB6DE6AD84C7879D8B34A9E20B</t>
  </si>
  <si>
    <t>5F50371F40612A38464D7774C5F65FE2</t>
  </si>
  <si>
    <t>DC0B16B40B3A12C7B95441D5BE34A360</t>
  </si>
  <si>
    <t>E6BA5900B800B62782DBB4E00E520C56</t>
  </si>
  <si>
    <t>FBFEE231F638D832CF9A890FC57BBBF8</t>
  </si>
  <si>
    <t>DC6F8E5DFDE5FD5DB24C883DE295E350</t>
  </si>
  <si>
    <t>481EB06C3AE918547E9F6BC52F58F641</t>
  </si>
  <si>
    <t>74BD6D3342AC107A06C6137DD5D000ED</t>
  </si>
  <si>
    <t>791E6CE710FFC056CD2D159FF5A8084D</t>
  </si>
  <si>
    <t>8074FD77926FA9CB07BE289C0294D61B</t>
  </si>
  <si>
    <t>E38D79F972FBB2DF2791A664042B7E9F</t>
  </si>
  <si>
    <t>5BBB1E0A3FD14F160729A8570CA99BA6</t>
  </si>
  <si>
    <t>6980850AC88591092FF064FD25000472</t>
  </si>
  <si>
    <t>3BB331DD46C94A61E99E7F19F199C1E2</t>
  </si>
  <si>
    <t>04967959AB993B80FFC421A0783B6325</t>
  </si>
  <si>
    <t>D15F8EAB7CAA5EB827DAFC1455E86676</t>
  </si>
  <si>
    <t>F079F2BC26ADE7A328779F38DAD3CBC6</t>
  </si>
  <si>
    <t>37D736FF28CB94FCB3794F6C58E3636F</t>
  </si>
  <si>
    <t>5368D0889F748BF52C42068B75C59D99</t>
  </si>
  <si>
    <t>D401243D6C50C71B128437A35F52A20D</t>
  </si>
  <si>
    <t>1DD56DED915FC506F45D17FF526341EF</t>
  </si>
  <si>
    <t>331898F117EA8517E884E3CBEA211960</t>
  </si>
  <si>
    <t>E3703CD3FAEE743F21B308551A44FCC7</t>
  </si>
  <si>
    <t>A93265F34CC0939088A4ED3C1E10BCA0</t>
  </si>
  <si>
    <t>2C9C6C2FE19207BF46E7B3AF3B0F6A47</t>
  </si>
  <si>
    <t>AD18BFA510E13BEF47CFC748780FCBEC</t>
  </si>
  <si>
    <t>A1C2D1979E2A57D906C1CE8C6CE1E003</t>
  </si>
  <si>
    <t>1D8A85B366A518F00F3D52DCB22AC444</t>
  </si>
  <si>
    <t>7ABCE40D2C8D4B49DF21BBECDC5C28B0</t>
  </si>
  <si>
    <t>16A37AD8D9527B0808825B595929057E</t>
  </si>
  <si>
    <t>63DA4E53B4D250DF661506DC5BFED1AF</t>
  </si>
  <si>
    <t>3B003D1AFB72D665661BEF7619FED319</t>
  </si>
  <si>
    <t>88926B8EAD800260F422E224A32EF690</t>
  </si>
  <si>
    <t>284906C6CEA6DE41BCEC9C0FF998FC9C</t>
  </si>
  <si>
    <t>60E7BA70944AFCD12A29939787B20E2A</t>
  </si>
  <si>
    <t>837CA891E0E79534B09AE4BAEA64063C</t>
  </si>
  <si>
    <t>E9A3FC2BB71D0620E9C25BBCF37F8BCD</t>
  </si>
  <si>
    <t>61F0D054C4BF5B709E6E95DE234F9CE4</t>
  </si>
  <si>
    <t>674C4D959E12C14C9F0CA25F35D7EE73</t>
  </si>
  <si>
    <t>ABA59AB3C009CD5FBBA89682C297C791</t>
  </si>
  <si>
    <t>D889F52602A1D694780D40F303511700</t>
  </si>
  <si>
    <t>97E00CF3CC278A1EB21F34BBB4F9E24C</t>
  </si>
  <si>
    <t>D98F6B057A9CB66A29CAB6B229D6E85E</t>
  </si>
  <si>
    <t>C77A6D337D0C4E4BEAA7495995E4E7D5</t>
  </si>
  <si>
    <t>C9A04EF0130A95392A09FE2E4B8BA35F</t>
  </si>
  <si>
    <t>D198836C14CF6DBE42E83F9A40B42E1E</t>
  </si>
  <si>
    <t>37A3B11C0EA84C5C5660D1025F291D7A</t>
  </si>
  <si>
    <t>4A5B3139AF59206D05EE69DC086CAAA4</t>
  </si>
  <si>
    <t>F859365C7F61A75CD4A3B9524CE1104C</t>
  </si>
  <si>
    <t>B5785841E4D1B4C6080532AAE3DA57B9</t>
  </si>
  <si>
    <t>356015DA3DB120F16D9DA9197108981D</t>
  </si>
  <si>
    <t>FD4E7EEEC80D654A58D78DAE330E785D</t>
  </si>
  <si>
    <t>C6E4EEAFB06F5F8B48B0D25EDE2BDE78</t>
  </si>
  <si>
    <t>2585E29F862580696C9D0F17F97A8119</t>
  </si>
  <si>
    <t>CF23268295480FFCBB8A59CA6AB4DB7B</t>
  </si>
  <si>
    <t>14E1A92B6D0D4305A1E904791B7BD6DB</t>
  </si>
  <si>
    <t>25885F85F24AC5E1898F86CF7796D587</t>
  </si>
  <si>
    <t>F6297F258D0359C34C6ACE1F9F035F7B</t>
  </si>
  <si>
    <t>9E14ACA737734DFB0222820FAA2D0D98</t>
  </si>
  <si>
    <t>C4B2B17CD2FC55ACFC6321E68D12FE09</t>
  </si>
  <si>
    <t>24FF4439D5AC0AAB64FB579853131100</t>
  </si>
  <si>
    <t>970F97257683F1F4C7C1BB5E605012CE</t>
  </si>
  <si>
    <t>FBF8EE6DD8E0A9CB40F5312FC9B28E04</t>
  </si>
  <si>
    <t>F64A6A5D2EEBD6CC3F7C25D4B57518AA</t>
  </si>
  <si>
    <t>B120D093A77F61284AB7A073102031B3</t>
  </si>
  <si>
    <t>FF5A1FF7B2B344BFDF396A4B0DEA3578</t>
  </si>
  <si>
    <t>86ADD0AFECF692AA233251775354CC2F</t>
  </si>
  <si>
    <t>CB85D54D77D417FC5D84B7D1C97AF522</t>
  </si>
  <si>
    <t>370DD4889C57E213DF045A70F4BB5D77</t>
  </si>
  <si>
    <t>67B49BA0F00D08D9FC46FCCA0F97FDB7</t>
  </si>
  <si>
    <t>2B8496BC124AC2072D6649B918B58B5B</t>
  </si>
  <si>
    <t>7C172919DF7CF36EDC2DEFF363D3A2F8</t>
  </si>
  <si>
    <t>F7B7D20F4513E104A404B2947C452FB5</t>
  </si>
  <si>
    <t>AB9DFE24FD1BC52A6DCED79C0D6535A5</t>
  </si>
  <si>
    <t>0EB178A9E77F472C20A71EE06589D8C7</t>
  </si>
  <si>
    <t>F46881B865847561829FC9F255DB6B3D</t>
  </si>
  <si>
    <t>FAA5F64184144C705EFF7F22550D1A86</t>
  </si>
  <si>
    <t>743347532B7257DB452CE35EA9624B1E</t>
  </si>
  <si>
    <t>E5B1D9290B005C0E5E3F236EE0792751</t>
  </si>
  <si>
    <t>CAAA2CD96A7970008B4497FD3E11CA60</t>
  </si>
  <si>
    <t>DE7A824B65A64B31CA6D600A5367C999</t>
  </si>
  <si>
    <t>0D8CC498E77B8E914FCAC9BE8591ECFE</t>
  </si>
  <si>
    <t>CF8BCE78C593234733277B51FB88A9B7</t>
  </si>
  <si>
    <t>B23E465D508D086812DBCB66CB3A502A</t>
  </si>
  <si>
    <t>C04D58E2C76C048CF4704E441D87E244</t>
  </si>
  <si>
    <t>6A378A0F010C324E6F0A476C32BA7241</t>
  </si>
  <si>
    <t>3B08CEC244109EB1DCB8B59E5D1AE2AD</t>
  </si>
  <si>
    <t>625A31711923E1C557575B3D264C6FDE</t>
  </si>
  <si>
    <t>1732770F04ED4055DCC2D19A6B23A65B</t>
  </si>
  <si>
    <t>7A76AD8755E5F6E938E4EA4A2C5B6E84</t>
  </si>
  <si>
    <t>7E7F211E13417D6199D949BF4178D5A1</t>
  </si>
  <si>
    <t>9CED9828B3381060A93771880366A4F2</t>
  </si>
  <si>
    <t>EE66CAD1C9F9612E972B9D0775178962</t>
  </si>
  <si>
    <t>D1BE39FFF373D46AA4BF99211DAB3CDD</t>
  </si>
  <si>
    <t>DF7B34A474DF32AA394725DA55E0E8DC</t>
  </si>
  <si>
    <t>59544F37B1A8B043E78E2986158820E7</t>
  </si>
  <si>
    <t>7456C6B03E3D5556FFD46672E6F54092</t>
  </si>
  <si>
    <t>13C784DC31736C31288E9B5FC4C546AE</t>
  </si>
  <si>
    <t>466EB53321E57EB651027AA85E0A6846</t>
  </si>
  <si>
    <t>AE89CC88FC93828AEF8D017DAB7D6BE6</t>
  </si>
  <si>
    <t>F6ED4BED33C6E13C2D508F1634657A09</t>
  </si>
  <si>
    <t>EC32469D0BD529525E2ADF67D6A4BC6F</t>
  </si>
  <si>
    <t>0E552BB629490093D8CCFE30F345E1AA</t>
  </si>
  <si>
    <t>529C8FE19D88A7C1929A85D20E3AAB8E</t>
  </si>
  <si>
    <t>5DA2DA936DFAF31482CEC804B43B541B</t>
  </si>
  <si>
    <t>4A4BCBE67DCDA21607072A7213A956BC</t>
  </si>
  <si>
    <t>2B17A4AF4018BE61B0BECBB3F558FDC0</t>
  </si>
  <si>
    <t>5B4E23379592DF75BCB0EF1BCBAC1F27</t>
  </si>
  <si>
    <t>8648E9A97DD2DD4C88D1BC285BAB7BB1</t>
  </si>
  <si>
    <t>E36363960EDC22D27FE79095D1FEC38A</t>
  </si>
  <si>
    <t>39F562736E986D446949043F265B99D0</t>
  </si>
  <si>
    <t>BC902940544E369FD2D8A86F9A93CF92</t>
  </si>
  <si>
    <t>0D4D937097B4DC2B6618962010D70EE6</t>
  </si>
  <si>
    <t>63DA7E53EA93A0A01E4671DAA0817ACE</t>
  </si>
  <si>
    <t>0BFE8425A49FA56E2EF21DF6A8C84EA1</t>
  </si>
  <si>
    <t>07D5C6303A6A0BDF8694D802610287B8</t>
  </si>
  <si>
    <t>93EE4875E363C1A7F68D6606B29EC4E3</t>
  </si>
  <si>
    <t>04E69560A561BA618EB49534323CBB58</t>
  </si>
  <si>
    <t>C062D00A2FF56D5DAC8F4722DF55FDEE</t>
  </si>
  <si>
    <t>21D947E0F65CA4112FC2576537BCB67C</t>
  </si>
  <si>
    <t>4A57FC040771ED4702A336FF450AFA63</t>
  </si>
  <si>
    <t>75984423FBAACE0FB3CFF031A6CF73E0</t>
  </si>
  <si>
    <t>827771A84C9945650DB54CE2AACB73CA</t>
  </si>
  <si>
    <t>FF03047D853D27C9092880B47B05498B</t>
  </si>
  <si>
    <t>FCF54F6EB748259AB32163EDE09D4EDA</t>
  </si>
  <si>
    <t>54F19A465A46B6534EF4685DA67C9099</t>
  </si>
  <si>
    <t>60335EDC805A156366561F32A2903E5F</t>
  </si>
  <si>
    <t>5381086A959F97DDB9C2CD3AC05AD452</t>
  </si>
  <si>
    <t>62BAA2498127355E199C7B0B636BC287</t>
  </si>
  <si>
    <t>7BF7F463B25D4D6279BC333B3D4618B1</t>
  </si>
  <si>
    <t>81C809FC031793C49CDAC1F533FC06F1</t>
  </si>
  <si>
    <t>6B003E5D356E8C0571C039D567B57A90</t>
  </si>
  <si>
    <t>5328DD88EFA6407A33B7F1F39765B787</t>
  </si>
  <si>
    <t>1480DB43E8BC9A98A1623FF6CD22AF24</t>
  </si>
  <si>
    <t>74DE2B8FFB26ABC91F4AC6BBD843396E</t>
  </si>
  <si>
    <t>1B1CA8BE0B824943BF50866137626020</t>
  </si>
  <si>
    <t>E16C7628884139D65F9A2A7F755C789E</t>
  </si>
  <si>
    <t>D38D3BB07DCB8424ED577DD0FB071C63</t>
  </si>
  <si>
    <t>4E9C305A7D664E4F190C489329EB2F62</t>
  </si>
  <si>
    <t>F2900E8568AE882364DC1E8866776FF8</t>
  </si>
  <si>
    <t>8A378C44E0B80B1A25FF29EC854988A6</t>
  </si>
  <si>
    <t>156DD6281AC4A7D4EC98A33419C78CAF</t>
  </si>
  <si>
    <t>B354E366920C55ADB84F8C9CF414D433</t>
  </si>
  <si>
    <t>635811B2284ECA2EA89C88B50D05DB02</t>
  </si>
  <si>
    <t>5D5A7BFC26C391EA52B04BEB91F78355</t>
  </si>
  <si>
    <t>0CD72E9B854C97AF9AF162326F48C532</t>
  </si>
  <si>
    <t>6DA4ED19EC04294C0E0B2C3030823166</t>
  </si>
  <si>
    <t>3EBBD654D0096E963536DA76E222BB23</t>
  </si>
  <si>
    <t>2E9FD5CB4975D76D24D2BA3110D5226A</t>
  </si>
  <si>
    <t>60D7BEE7600B074D51D33D6B0067B095</t>
  </si>
  <si>
    <t>C8A840646B27023DCC53242C1B1A0195</t>
  </si>
  <si>
    <t>B1F75783337CA4A7E46BB01935FC7D22</t>
  </si>
  <si>
    <t>AC81E576FEA1821D55DDADE84CC357A5</t>
  </si>
  <si>
    <t>067D9F0073C585B1B239707273E066C8</t>
  </si>
  <si>
    <t>F71F5B2EF7AC97067FF50659B494E9F0</t>
  </si>
  <si>
    <t>68560B0DDFB29B1D0470D6ADCE33AB1A</t>
  </si>
  <si>
    <t>CAEB8CEB54E92A15D1EA8A49B8C16FFE</t>
  </si>
  <si>
    <t>F30D689F59DD011A50F6AD7AA147231A</t>
  </si>
  <si>
    <t>F2E649AE218688DBB8D763442C4E8BC2</t>
  </si>
  <si>
    <t>BE17743337BCAF337FB60A7A3C0BA812</t>
  </si>
  <si>
    <t>5391BCC519349E2695503AD12574AF8F</t>
  </si>
  <si>
    <t>1335C5AF319C35F2022C1BAA7CDA8C76</t>
  </si>
  <si>
    <t>39467CF1520306E16FE0D51D3C1F82B8</t>
  </si>
  <si>
    <t>D9193285824A8695D151AB63DEE532C4</t>
  </si>
  <si>
    <t>1727011E7D4E571D9A84CA8534593ACB</t>
  </si>
  <si>
    <t>B9D172F78603E52B9766501EF251DAA5</t>
  </si>
  <si>
    <t>B97C80746991EF68EF5C1DE40CB76143</t>
  </si>
  <si>
    <t>F3D605FE02508DB51DE821366F3B307E</t>
  </si>
  <si>
    <t>512A76442E6F3B5B8B818D2DAFFA8315</t>
  </si>
  <si>
    <t>74465533C6C74BB5AB07D94469C063BA</t>
  </si>
  <si>
    <t>BBA17966EE912B8B8323ABD31537B11D</t>
  </si>
  <si>
    <t>E5FAE71BD8C0E2C0CB35514AE7032B86</t>
  </si>
  <si>
    <t>E3E2E316956EDB5B9CF543BFB60C1063</t>
  </si>
  <si>
    <t>55C75FAB31CA68A8270530EA1F06371B</t>
  </si>
  <si>
    <t>549877119963B527948D888371EDF742</t>
  </si>
  <si>
    <t>64EDB2DB66FD1AB961B743908A35664F</t>
  </si>
  <si>
    <t>557F582FD8CB0C89DEA20DF4FD63CCB8</t>
  </si>
  <si>
    <t>150D0AAD84C1FDBD7284B006099D1039</t>
  </si>
  <si>
    <t>A325612907F7AD944EF87FB823C6508A</t>
  </si>
  <si>
    <t>AB18BA7C63B68077F14926B6FA0D6DF0</t>
  </si>
  <si>
    <t>E7DE6E8C6981CDBF43B67388BF1ABA1A</t>
  </si>
  <si>
    <t>46FC792C0520526AFE68B4C005BA2092</t>
  </si>
  <si>
    <t>4B784800DF4D26402F3C64BD10B7EFF7</t>
  </si>
  <si>
    <t>1C3A19BE0E45FD08777532C139E772DC</t>
  </si>
  <si>
    <t>492AB1F29D5B84FCB68DE671D5C99BA2</t>
  </si>
  <si>
    <t>9DA0EE72E1E99C697A60F8F98366F3CB</t>
  </si>
  <si>
    <t>FAB5C4C083CED3EB81B6E1A96A286A9C</t>
  </si>
  <si>
    <t>2CBAA908D4DC0426BD832AFA0DF9E080</t>
  </si>
  <si>
    <t>4D73FADACDB9A99D0536C5D44A9EDD28</t>
  </si>
  <si>
    <t>321AEA676898D4312E02624656212441</t>
  </si>
  <si>
    <t>APOYO DE ÚTILES ESCOLARES</t>
  </si>
  <si>
    <t>700</t>
  </si>
  <si>
    <t>JULIO</t>
  </si>
  <si>
    <t>6CBDFAF58E21406081F7188F5C6A9985</t>
  </si>
  <si>
    <t>CF357909B9E2772F32FCB6CC2164004E</t>
  </si>
  <si>
    <t>C98436AFE28EE088FEC3556AF2F02F03</t>
  </si>
  <si>
    <t>99AFB2BFDB2DC47ADC8B90CD191A3330</t>
  </si>
  <si>
    <t>DF8303AE347D2A9533BB5F4BE54C6C49</t>
  </si>
  <si>
    <t>1A046F3762C1AA0D0375E2C89A657C82</t>
  </si>
  <si>
    <t>33CE842A70218DD751A9896C44BFB8C4</t>
  </si>
  <si>
    <t>D623FAD546305917637AC63765323DAC</t>
  </si>
  <si>
    <t>DE75381C3FF74A994252750406A79ABF</t>
  </si>
  <si>
    <t>B07C9F48C3F5F63D61F5E237D821125F</t>
  </si>
  <si>
    <t>512DBAAFC1B3C9B37C07EA8757CCDC04</t>
  </si>
  <si>
    <t>8FE319C82168CBCD042C2F2441CF0E18</t>
  </si>
  <si>
    <t>ECFCDAF1D55F59AE3CE1C89DAA807C73</t>
  </si>
  <si>
    <t>4B3B146CC4036836AF74B94B2FDB7100</t>
  </si>
  <si>
    <t>672FD72F135B74123A520685986C52EE</t>
  </si>
  <si>
    <t>E55DB7A4E868CCE03A61CAB4C3AE364A</t>
  </si>
  <si>
    <t>8CEDBE678555D7362106F4D819BFB379</t>
  </si>
  <si>
    <t>F4C5A402E9CBF209AD4BFB62C5920E4E</t>
  </si>
  <si>
    <t>87A2B46D27119A755CAABD61BA425D47</t>
  </si>
  <si>
    <t>07BF6DF2947D03838EB145FD325C5542</t>
  </si>
  <si>
    <t>0C2CC3CC5AD2EAF6558429128FD2EBFF</t>
  </si>
  <si>
    <t>6CB55868110A3DF24B7DEE7102D23E40</t>
  </si>
  <si>
    <t>92538C7C56C2F7CAD19702B815C8B348</t>
  </si>
  <si>
    <t>A47C0B4AD20FF05604A3B094B9A8C158</t>
  </si>
  <si>
    <t>EEDC0525E05697AB8B57D28F75D6F499</t>
  </si>
  <si>
    <t>5BDA3B88D0A74A77873F73234AE90B8B</t>
  </si>
  <si>
    <t>DF1D57C0B32442BBA791C0A156180361</t>
  </si>
  <si>
    <t>AE0592488C41917757C860DF3F79913E</t>
  </si>
  <si>
    <t>CF58787CB6A134D86F5997BBAB51883F</t>
  </si>
  <si>
    <t>DA1F366613038C35BAC859419CAB2C8F</t>
  </si>
  <si>
    <t>8686904BE1DDED52ED81DD48F2E2D6D5</t>
  </si>
  <si>
    <t>9514AD182D73A3A30F1697A894ECF1A9</t>
  </si>
  <si>
    <t>CF3A76737C0965262FDA792074B25F13</t>
  </si>
  <si>
    <t>4D538E4E7298947FD5CBB96AE845A1F0</t>
  </si>
  <si>
    <t>43ACCE3F4B54A5BC97564791BE71F0C6</t>
  </si>
  <si>
    <t>117C36F00F2A82D1A288A51005B25E6D</t>
  </si>
  <si>
    <t>A46DD94A8FAF7E1D4F146ABC962FD245</t>
  </si>
  <si>
    <t>E64309E36D70798EB08DD6660912B428</t>
  </si>
  <si>
    <t>1608A2B0B88E78479698D8B75F59469E</t>
  </si>
  <si>
    <t>8DB26B93B89C27963FF95854053C0372</t>
  </si>
  <si>
    <t>62F5F3CF38AEA0A208D227A1DA6693D5</t>
  </si>
  <si>
    <t>BAC32A2D3C7A33F7E2780A91B9085C57</t>
  </si>
  <si>
    <t>E19632B97AF67E0FE1E616831743313A</t>
  </si>
  <si>
    <t>4CCAA275496BA110386587717EE779EC</t>
  </si>
  <si>
    <t>D809E85C2B2AED09D5EE07B138F45485</t>
  </si>
  <si>
    <t>F78C1F9FA0D2947A9BE44A507EDB6AF1</t>
  </si>
  <si>
    <t>F4E8D1A5700973BEEC08B1A32BA52E85</t>
  </si>
  <si>
    <t>197AEFCDF7CACF966D0A76091A64D895</t>
  </si>
  <si>
    <t>C8A8E427F1C22D0D2C9B13B88BED6939</t>
  </si>
  <si>
    <t>54459E9438FEFE02020C44B149E115B2</t>
  </si>
  <si>
    <t>A3394D93647C7FA6415684AB17FD3322</t>
  </si>
  <si>
    <t>6A0F9190353A60981506870940229C08</t>
  </si>
  <si>
    <t>215758F5958C7A3D143CC745F8E10C06</t>
  </si>
  <si>
    <t>8CA399A10F63298FD52D51C3265529D2</t>
  </si>
  <si>
    <t>056E05FD2B4296B9F6714E50267D1E88</t>
  </si>
  <si>
    <t>45BFE30CEDDBEBB3C73E018DEDBD34E3</t>
  </si>
  <si>
    <t>1F60A0C98C424A0B914AFEEF6019E36D</t>
  </si>
  <si>
    <t>B8DA8BCBC3AD8713F28FDCE1E76D4E55</t>
  </si>
  <si>
    <t>A12B12E25D4E7A3960BE0DCC06CFD4C0</t>
  </si>
  <si>
    <t>D3459008B8F717DB2C56BBBE58722D4B</t>
  </si>
  <si>
    <t>63074E74496E2D2BCECC44C6D396172A</t>
  </si>
  <si>
    <t>BE44EA1BD3C5261AC7C175F397C67B42</t>
  </si>
  <si>
    <t>460236FCE3C317079BFB0DD57D0A93AC</t>
  </si>
  <si>
    <t>31F5EB59FE5C2A9222502C4C1C8341B8</t>
  </si>
  <si>
    <t>C8EFD1FDA57AEB4CE8F423E4D8760DE3</t>
  </si>
  <si>
    <t>B98DE0358BFE8664DE02B7640A433F3B</t>
  </si>
  <si>
    <t>79898F4F3DE86C92863A46F318F95667</t>
  </si>
  <si>
    <t>951D902D2530C7DE73C71B17AFDAAF82</t>
  </si>
  <si>
    <t>F4C3B71AFE114180780B505A3F6C8F1E</t>
  </si>
  <si>
    <t>F40A3447A1708803150C116DEB6B4C10</t>
  </si>
  <si>
    <t>929F3CC98AE5614B66A7FBCD4D238BA9</t>
  </si>
  <si>
    <t>9251CE3AAEDF3C766401FADBC905FA00</t>
  </si>
  <si>
    <t>5B2C5DA2C53FF65A3708A2637A2079DB</t>
  </si>
  <si>
    <t>7B037E67ED1D7A10861615B9A8E894E0</t>
  </si>
  <si>
    <t>6F4D48B77554703CA37D3A4C06ECDE40</t>
  </si>
  <si>
    <t>2A4981DB3B839264F781AA1BFDA7074A</t>
  </si>
  <si>
    <t>4F98A0E8F3C7AEF3A76B69B2E72423A5</t>
  </si>
  <si>
    <t>8DC8FE19531C90753F51925970CA69CB</t>
  </si>
  <si>
    <t>D3A562DB5E82B9C1428CDB001A9B29E0</t>
  </si>
  <si>
    <t>600</t>
  </si>
  <si>
    <t>64A2BC945FBBBC8503909E385DA2A563</t>
  </si>
  <si>
    <t>A04924D997874A0BCC4E4BD0402BD53B</t>
  </si>
  <si>
    <t>566A104153C2BD69E35BC7F7F89C704E</t>
  </si>
  <si>
    <t>5FA341A4649657B74CACBFF529959B24</t>
  </si>
  <si>
    <t>F5AC5EC2E7A8B47BC15AD0609684C8C3</t>
  </si>
  <si>
    <t>24053028DB182E3FCAE7E5BFAE133554</t>
  </si>
  <si>
    <t>56E593D2082B62F80D17FC2810B3A888</t>
  </si>
  <si>
    <t>D34E794C28B3F958B40E748EF8F38ECF</t>
  </si>
  <si>
    <t>1EF5D9058F1EAF8B77666D55E3C9D1DC</t>
  </si>
  <si>
    <t>DB871F8CFDB83603C7100ED72733BAE7</t>
  </si>
  <si>
    <t>25F3B4D72DE3CC28BAA6E5A41E3CF883</t>
  </si>
  <si>
    <t>3FFB5FD81AE9158ABBC1153178662470</t>
  </si>
  <si>
    <t>ECE1F2901E8C40BB8474F646DE418CB9</t>
  </si>
  <si>
    <t>E5B558A27FD456E3200F0560EDC423A6</t>
  </si>
  <si>
    <t>09DA9145FBF9C8162E212DD3703CAD0F</t>
  </si>
  <si>
    <t>5644A7951DA268B1D94EBE3CE046027F</t>
  </si>
  <si>
    <t>4D5772FEEA19E95B52B4EEFBE3F9819F</t>
  </si>
  <si>
    <t>65A9486915C6C04125417556AA5F9A12</t>
  </si>
  <si>
    <t>88AF0DD49D695BC11D3B2F6AF8528FB2</t>
  </si>
  <si>
    <t>E7327D30E328E519901483F904716A92</t>
  </si>
  <si>
    <t>3A40F15EB3420A8532DB2B43EA4AC873</t>
  </si>
  <si>
    <t>A7B31E25F2F94C07EF7049E939BB53A1</t>
  </si>
  <si>
    <t>C21DABCD1539E4D3DD57E6DE61D51B53</t>
  </si>
  <si>
    <t>2E7756A6BA0A632C3CAB9E480F97CBD2</t>
  </si>
  <si>
    <t>E1015C11A5849311231D2F57B4CF0390</t>
  </si>
  <si>
    <t>D38D78B3FE30A586990E32B7636A82E1</t>
  </si>
  <si>
    <t>53DDE28B18CD550068DE1D999CDAD3E2</t>
  </si>
  <si>
    <t>4DBD01F097FA7C5BCCC01A34DCED134C</t>
  </si>
  <si>
    <t>BB2116EAD1E3A250A62F1D8A396812FC</t>
  </si>
  <si>
    <t>96D65212BB910176CE390F34EB686CE7</t>
  </si>
  <si>
    <t>D3C95600BDA03B25184258EA6D986E38</t>
  </si>
  <si>
    <t>86704F93363A91FF05B549E5B1E7E967</t>
  </si>
  <si>
    <t>B2C03C7C966F13874245CA152329068B</t>
  </si>
  <si>
    <t>66F08D8EE046D980A8D2DF616885B56C</t>
  </si>
  <si>
    <t>D397CBEC7A6C4ACC0A943612AC6573E8</t>
  </si>
  <si>
    <t>C4A06882DF0187042BA57D61041EE788</t>
  </si>
  <si>
    <t>D57CA9803EA83F9145A31B709BF55228</t>
  </si>
  <si>
    <t>F857A6CCED81F137A542AC6ACA8B64A9</t>
  </si>
  <si>
    <t>F32FCE11212C0FE66C6F1ED10AEF3034</t>
  </si>
  <si>
    <t>F6BB647FD3E7633B41CE3BADA734AC10</t>
  </si>
  <si>
    <t>AC59F2DDAEFF28D12B5B738062EB3263</t>
  </si>
  <si>
    <t>6A81A84F87B2210AC0A44E038B90B017</t>
  </si>
  <si>
    <t>558E65706366E85AB9326D1B14DA32A3</t>
  </si>
  <si>
    <t>310EC4DF76237066CB7F16D787EF9876</t>
  </si>
  <si>
    <t>8F57E0E6DC04A3EFCB13010CA22BC244</t>
  </si>
  <si>
    <t>65ADAE603D6F6EAFE281714D293DB450</t>
  </si>
  <si>
    <t>50197BDB68D3AEB119B03BB3880D2454</t>
  </si>
  <si>
    <t>6A13BCA57D19891BAEE159332CB369F6</t>
  </si>
  <si>
    <t>95302E6674A19FCEDD2880B7DFB8BDE8</t>
  </si>
  <si>
    <t>065E377D52090E71C3969A38AD4B94E1</t>
  </si>
  <si>
    <t>260E5D89C623442539CCA05D00AFE932</t>
  </si>
  <si>
    <t>B8334B88A4E3909066CC4DE727B27241</t>
  </si>
  <si>
    <t>FE03C2696600212DBC5C776BC86368D5</t>
  </si>
  <si>
    <t>A254DEC29F469A7419F3B38DB0F4B5F0</t>
  </si>
  <si>
    <t>BCAEF88838E6B2849DAE4E0088505134</t>
  </si>
  <si>
    <t>A73AEE7A462C40664CD1DB1DF10AEB2A</t>
  </si>
  <si>
    <t>D3B962553A2BD011F27590B035B092AF</t>
  </si>
  <si>
    <t>D6303BD036C69E39754243675DD74B37</t>
  </si>
  <si>
    <t>EFD09523EDC7992D92564E7740C9B7EE</t>
  </si>
  <si>
    <t>18268555D1AC60D65A453BD3C3FDAA23</t>
  </si>
  <si>
    <t>0354D5F5E4C98B731622249459B10242</t>
  </si>
  <si>
    <t>B404D9C6D70FF5DF38CFFF26C1468F80</t>
  </si>
  <si>
    <t>4A42F36BF024E2F29206EE505B6A2F3F</t>
  </si>
  <si>
    <t>5BE08CE1C8020648BEE0B413A2FAE659</t>
  </si>
  <si>
    <t>CC85ED5178CDBA1DDC1096264F38ADBC</t>
  </si>
  <si>
    <t>9CE3D5238B7871A61D090A2DD0A37F97</t>
  </si>
  <si>
    <t>6398763639732E74F08EC86CDC1A59E6</t>
  </si>
  <si>
    <t>692321D04589295EDCBA05B384E2FDDA</t>
  </si>
  <si>
    <t>D758BA64AADCE3D3F7D169BBC56D4AA2</t>
  </si>
  <si>
    <t>3FD01E7032770F5B8379C1647EB898A1</t>
  </si>
  <si>
    <t>A0ADF27595CB2907E4E3AF1CC8E748C2</t>
  </si>
  <si>
    <t>F326B1E64AF48A04CD665B7CE2DF0636</t>
  </si>
  <si>
    <t>ABF0E0A9E5A40C420E50577674CDFE66</t>
  </si>
  <si>
    <t>91D96BDD6E8E207BD618C91091730A81</t>
  </si>
  <si>
    <t>19B091BB41F8DB7DE9A727FEAD4D2E15</t>
  </si>
  <si>
    <t>C153FEBD098FD16EB1C7BE9E925A80BC</t>
  </si>
  <si>
    <t>B76912AAA361561BD84FD90208E8B060</t>
  </si>
  <si>
    <t>20916DB3E1B3923732EDA58FD9E6C21C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</si>
  <si>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</si>
  <si>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</si>
  <si>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</si>
  <si>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</si>
  <si>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</si>
  <si>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</si>
  <si>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</si>
  <si>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</si>
  <si>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</si>
  <si>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</si>
  <si>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66134F813415CDC8BE0DC6DE78D426B4</t>
  </si>
  <si>
    <t>Bono día de Reyes</t>
  </si>
  <si>
    <t>1250</t>
  </si>
  <si>
    <t>Enero</t>
  </si>
  <si>
    <t>628D48549F790831714B672AAF57A557</t>
  </si>
  <si>
    <t>2CFFA6150BC5D8473AE5F1F13637E453</t>
  </si>
  <si>
    <t>2009175157D0ED4D3554AF07296C34D9</t>
  </si>
  <si>
    <t>91B8EB8F2D9387F77C94654C4D07CBFD</t>
  </si>
  <si>
    <t>22C96DF992220AF76E5340B5D3CFDE7C</t>
  </si>
  <si>
    <t>876DCF996FAB9DF2EA6E6DF8A2D7ADF5</t>
  </si>
  <si>
    <t>5028849967507D99CB1348FF5D53790E</t>
  </si>
  <si>
    <t>3A2F33D8721796C70BF89C4C0EBE9882</t>
  </si>
  <si>
    <t>5ACEC0914364081B5B1A8EA0F4FE1461</t>
  </si>
  <si>
    <t>B42D23BCCB94BC150FFA045DE3DDF123</t>
  </si>
  <si>
    <t>67A11E13851C43378C95BCFDF6B6D801</t>
  </si>
  <si>
    <t>86B0B63E3AD13600AC146DE79BC29EA7</t>
  </si>
  <si>
    <t>465EF6934EA2C48C3EB5681F7A159F60</t>
  </si>
  <si>
    <t>542F78FBB5DE9DDF4B677A81613F4C5F</t>
  </si>
  <si>
    <t>726A7C5CDD5F95BD64A835FB9D31D0E5</t>
  </si>
  <si>
    <t>1FB5763F0D4B1E44813A30C79398D1ED</t>
  </si>
  <si>
    <t>CB31DB67AD4F4A51CCED05DFD953BC48</t>
  </si>
  <si>
    <t>EAC45A9858623D3E6EF8EC4B87299EC9</t>
  </si>
  <si>
    <t>C384418CCBB92396076709A365E87D5B</t>
  </si>
  <si>
    <t>1226DA6AB52162F0BE261B5A5EE35246</t>
  </si>
  <si>
    <t>8231CC65C4B213B6B9791EF10E982FB8</t>
  </si>
  <si>
    <t>B665BD3C40DC3B85C757243CDACF7C4D</t>
  </si>
  <si>
    <t>39BDEBC3ECA07C374D03A1199D4113B2</t>
  </si>
  <si>
    <t>395B78087C9A7F03D81B1C70B7C6BE53</t>
  </si>
  <si>
    <t>CA8D10DDC7933F9B61F7E7A5D453FB76</t>
  </si>
  <si>
    <t>81921E9E688E3422EA22EFD347C33378</t>
  </si>
  <si>
    <t>C2E440D4F361B33F3CB37C413F8C5AF1</t>
  </si>
  <si>
    <t>084A550C96A3B929B2220D3F8486913F</t>
  </si>
  <si>
    <t>5FB3A325C5D15EEC49C44DFB759B5166</t>
  </si>
  <si>
    <t>81151CAB2826515D81193F411AAB1777</t>
  </si>
  <si>
    <t>83CBFAB9EA06B493AF5798665342F29B</t>
  </si>
  <si>
    <t>A85A304910C60CCE9E3EDB5F43B2B6EF</t>
  </si>
  <si>
    <t>2B76F1AEEDA6F73C103AE77DF7A3E1D4</t>
  </si>
  <si>
    <t>0F6105A880520A32110D2FB7E046F6EC</t>
  </si>
  <si>
    <t>782A633DB6B43F63A1459B8371DCB050</t>
  </si>
  <si>
    <t>64A55E3D6787FD9C29F61BAB5256B969</t>
  </si>
  <si>
    <t>067D7BC03FEEC781802E8F94A6889866</t>
  </si>
  <si>
    <t>1867B8548DD5BAC222760027FB0741EE</t>
  </si>
  <si>
    <t>6B00C9E8AB14C3203F2230688A75A980</t>
  </si>
  <si>
    <t>300501480AB36CA367F7BA99AED425E5</t>
  </si>
  <si>
    <t>C7C7C135579599E4D927741AD9BD1B36</t>
  </si>
  <si>
    <t>0B8B9DFB22421A17B0C7240082723024</t>
  </si>
  <si>
    <t>97DA0AF8E4F62F55997FE79A65883310</t>
  </si>
  <si>
    <t>19A94DE830467DD19D1351CE44C60CC8</t>
  </si>
  <si>
    <t>C5B6C126CC39164AB9A9EEA5CA6A3903</t>
  </si>
  <si>
    <t>202657951C5410A17D9718F7E308DEC0</t>
  </si>
  <si>
    <t>16F023011286A34473F5CB2461918F97</t>
  </si>
  <si>
    <t>E65A85FB3C03EE5586909BDB7489F859</t>
  </si>
  <si>
    <t>950FB97D6A1775C4EF5A62A880B7AD66</t>
  </si>
  <si>
    <t>037E040431D96A3C0EF824CA8D72CF21</t>
  </si>
  <si>
    <t>D25C5EEF378E45F36F3BFCD2A8699931</t>
  </si>
  <si>
    <t>AB60A1AD7D56E478EC82FECF8D9E784D</t>
  </si>
  <si>
    <t>36D2D1EDE1558FA1C47D270A1C9100B7</t>
  </si>
  <si>
    <t>80889726473EAC8018A72683ECBDD916</t>
  </si>
  <si>
    <t>266F337C9A5285889CA219B8EBD04CE5</t>
  </si>
  <si>
    <t>156FAB912EF81962702178B365A7CE1B</t>
  </si>
  <si>
    <t>A5883B2F05FA18EBC082D7BA51B94B41</t>
  </si>
  <si>
    <t>57171F8EDF6FD76C8C40F197E2579EF4</t>
  </si>
  <si>
    <t>1B63447D1E145C505D03BB89B227517F</t>
  </si>
  <si>
    <t>1CBF7240FC2EB7F33AB82DEA9499B620</t>
  </si>
  <si>
    <t>FDB877FD056F927D19B67C62490BD1D6</t>
  </si>
  <si>
    <t>EB97C49F223A9FCEA9BD74D15B1A89D7</t>
  </si>
  <si>
    <t>73A340A3A4DE9F95FB8A8E8E76DD934E</t>
  </si>
  <si>
    <t>E68B85D1EBE225E5D60C18106E1AEF50</t>
  </si>
  <si>
    <t>Compensación fin de año</t>
  </si>
  <si>
    <t>2800</t>
  </si>
  <si>
    <t>Diciembre</t>
  </si>
  <si>
    <t>A4AC4E89E07755E3868F0CEED932AB0A</t>
  </si>
  <si>
    <t>Canasta Navideña</t>
  </si>
  <si>
    <t>1400</t>
  </si>
  <si>
    <t>4366C75AB1780B3BB0EB6DEC09A162E6</t>
  </si>
  <si>
    <t>DE833A7D7C71C4BF120E952087D53666</t>
  </si>
  <si>
    <t>A5D0C38B14D90947008074A1857A2652</t>
  </si>
  <si>
    <t>8E35FAED39A1C785AE524B0C09ED32A0</t>
  </si>
  <si>
    <t>F388D864F1A55EFFCD60F0ACCCC076E6</t>
  </si>
  <si>
    <t>26EE2627BF932D75CCA15C37E323BFC0</t>
  </si>
  <si>
    <t>EF9A888153D10B29719D231353238978</t>
  </si>
  <si>
    <t>DCA00BE7F46C0ED6C1473C57D24499C4</t>
  </si>
  <si>
    <t>F2C83EF8C0CB9A7EB18F6EAA774B3473</t>
  </si>
  <si>
    <t>892A7C310EDED5E1ACA9258A32F6CC63</t>
  </si>
  <si>
    <t>8474EA1B95B8FCBADF0DC273E75C5A03</t>
  </si>
  <si>
    <t>26DC0B47C398F9245450B2986A20D666</t>
  </si>
  <si>
    <t>4CF87B7C7FC4029931612F83C58AB2C8</t>
  </si>
  <si>
    <t>C00A3DDDB678AAA840FE523B4DAAF457</t>
  </si>
  <si>
    <t>0B33A2A2BA8907B9E825D8ECA77D9FB6</t>
  </si>
  <si>
    <t>65CD1B415B4C35498A660BEA0B65C308</t>
  </si>
  <si>
    <t>63526B110B6275E0A65A792E9727AA6A</t>
  </si>
  <si>
    <t>9346FF79D7C491CB63A8198B7E4AFBE8</t>
  </si>
  <si>
    <t>AD1E4CCDB2F542D4D61B14B138561E14</t>
  </si>
  <si>
    <t>DE24A546C07899970E6AE27D7DEAE63A</t>
  </si>
  <si>
    <t>F461B54D7B32CE928C99C7A879AEB5C6</t>
  </si>
  <si>
    <t>3E0AA4A449BD7216450CC2DEC829B8DB</t>
  </si>
  <si>
    <t>6A41AC3D37D8ED8937280DE7026965D3</t>
  </si>
  <si>
    <t>D50459852CD6A095E3A037F555EA8FE9</t>
  </si>
  <si>
    <t>AE2B5CCC9AB99DB6AEF08153DE63FBDC</t>
  </si>
  <si>
    <t>021325CA2E868922FA62D4D33FFB3BAE</t>
  </si>
  <si>
    <t>121EE05101BBFA7C00D9D8A6E7CFF4DD</t>
  </si>
  <si>
    <t>A6B7695FB54E4D04D9B3A3FB2077CC7B</t>
  </si>
  <si>
    <t>57531BA70DF9FF877384F3110386DF31</t>
  </si>
  <si>
    <t>55E379DC790DDAC09457A99D1CFE87CF</t>
  </si>
  <si>
    <t>13B19E87088D10749BF1F8D57AD98FEC</t>
  </si>
  <si>
    <t>B4F137E94219BE3638B4DF80E9EE67A0</t>
  </si>
  <si>
    <t>5AA6D2DAFEFE3CE70A5F2019BDCB7918</t>
  </si>
  <si>
    <t>2063406C87F485135D775D612E5256F4</t>
  </si>
  <si>
    <t>42FD57A1A76D8E64BF11CC27BC840F58</t>
  </si>
  <si>
    <t>0C870DBF2ECABF97A4EF33285154E556</t>
  </si>
  <si>
    <t>01A60104F5A62E8E28791E2DE8EF1F98</t>
  </si>
  <si>
    <t>7683D00B26D3176664D628EB4A042AD9</t>
  </si>
  <si>
    <t>8BD137902B341F13EFD634D9C3203B4A</t>
  </si>
  <si>
    <t>9205FA224B697A835247BC479D24C6C7</t>
  </si>
  <si>
    <t>881574F3F8A4150817869DB58709D62F</t>
  </si>
  <si>
    <t>8D68CD0A3C2B40B792D29F2059DFE7B2</t>
  </si>
  <si>
    <t>5C3BB84BB8E68CEB919C850B9D08E776</t>
  </si>
  <si>
    <t>5FFD009A4CB70781347392E39C70510F</t>
  </si>
  <si>
    <t>8F0BC8A8300B2148F4A52EC6ECFCA708</t>
  </si>
  <si>
    <t>3B77008D23F012F5D786A438A3A9FBC3</t>
  </si>
  <si>
    <t>CB83DFE83DB8EC1C60D74ABFA9EB2039</t>
  </si>
  <si>
    <t>9F1CEC0D13DA83B15A087EC22495C8CA</t>
  </si>
  <si>
    <t>113291E6F2D74484582DD84715F2A250</t>
  </si>
  <si>
    <t>81F53EC80D50CC6FB832A4E74D87C0A0</t>
  </si>
  <si>
    <t>4EC1AB48A78109487A70504D17C88138</t>
  </si>
  <si>
    <t>994D834BEDAFAB876C7423ACB94A6C6B</t>
  </si>
  <si>
    <t>EB801F093953C87730809203A5BF7F90</t>
  </si>
  <si>
    <t>42C0AD484E1BFCBE8A7E4E21710C02AF</t>
  </si>
  <si>
    <t>15B555B1E609A184E1299B3E0B1428B5</t>
  </si>
  <si>
    <t>994078AD30A4A0329142395CB0F4E8B8</t>
  </si>
  <si>
    <t>B453B3D1AF82E7FDD05F494F6C915C65</t>
  </si>
  <si>
    <t>6210AEEC9FBE794187B7E0B045535824</t>
  </si>
  <si>
    <t>E688DF36FD8058DC9A59ED149E3DB631</t>
  </si>
  <si>
    <t>7A3144C0234C9ABC324FF39FC0079937</t>
  </si>
  <si>
    <t>D1E98539443C94294265DE68AA5755EC</t>
  </si>
  <si>
    <t>352.88</t>
  </si>
  <si>
    <t>0853BC4CF94C487BAA3D37ACEAC93C5B</t>
  </si>
  <si>
    <t>8A82512125FBAC20C12B276B7C31C1EE</t>
  </si>
  <si>
    <t>9A78B63F9D8E62B7E6109643D95DD1C4</t>
  </si>
  <si>
    <t>194522F4F2C725606A5003FC80F7BED5</t>
  </si>
  <si>
    <t>AE4F1D32488BDCD7B0DC33E54BE17BB9</t>
  </si>
  <si>
    <t>FCA39FDD2B2562CA7498BDAD1AA11CA8</t>
  </si>
  <si>
    <t>CFF76C29EAD6C4F9996DE8D630CBEE5C</t>
  </si>
  <si>
    <t>64F3C442DF730D48A44EF6A8188C63F0</t>
  </si>
  <si>
    <t>1F5B46D8131ABAED55525E9E0E2FDCE3</t>
  </si>
  <si>
    <t>CDDED40BA730B7771C45FD9A0533DB94</t>
  </si>
  <si>
    <t>62A6746C7B0F2FF5584FE7FD53C6A15C</t>
  </si>
  <si>
    <t>8E84BC821FBB537D5A1255D97ADFDCCC</t>
  </si>
  <si>
    <t>675AF7575E9F2BBD51A3C3FF8CCC3B3C</t>
  </si>
  <si>
    <t>D2C35937D6531E17711ED1925759BE98</t>
  </si>
  <si>
    <t>C129AC6ADD03CB98CB275D8037C35639</t>
  </si>
  <si>
    <t>F1DEBAA219AD438C6106951A4F7A7A58</t>
  </si>
  <si>
    <t>1D43346CCA9C32CB0C194E999F79B16C</t>
  </si>
  <si>
    <t>1C0DE7B51877B132D57715836C0B3155</t>
  </si>
  <si>
    <t>6CB24685224B8903630BDEC70EB03E98</t>
  </si>
  <si>
    <t>0C656F70BFD6C3DB447AA6EE9CC6B15D</t>
  </si>
  <si>
    <t>FF4B0895D9E431FBBC9CE9C585393B0F</t>
  </si>
  <si>
    <t>0A2416C47D2314DC696866A982CC588A</t>
  </si>
  <si>
    <t>7BD45C26749572F16DE15087531F0361</t>
  </si>
  <si>
    <t>8CC437223A2AC00D47C1ADA64290A044</t>
  </si>
  <si>
    <t>65038922F95056EA9BDD7602AF1B8D77</t>
  </si>
  <si>
    <t>32AEB96A4B551855FCDD7A1DB5B0BAB8</t>
  </si>
  <si>
    <t>37F2AB19D6FC3D097216D81B8BA7353D</t>
  </si>
  <si>
    <t>4643CF09ED9023A55DD5FA8A3DF834CC</t>
  </si>
  <si>
    <t>68F1B66A91EFC7FD0DC412A8F41B9ACD</t>
  </si>
  <si>
    <t>D245B319854083D318F234D2C747D2DD</t>
  </si>
  <si>
    <t>2A87B253F893D3F109303B4FD3A32FFE</t>
  </si>
  <si>
    <t>35EA6F18D2E4BA08761CE67B3BA3CCA4</t>
  </si>
  <si>
    <t>C7A7BE5C69802E78F879AC48AAD8D6BE</t>
  </si>
  <si>
    <t>D30C74AD9A9FF522033ECBAC0ECE8DFB</t>
  </si>
  <si>
    <t>BD83E5DC8094F89F4AF6C6538CCFF3F7</t>
  </si>
  <si>
    <t>D1604345E0C8B6BE49FCB1091964F250</t>
  </si>
  <si>
    <t>8BC06DF5CDF116931D458158034DCB69</t>
  </si>
  <si>
    <t>CF25FF8AA6FEB7ED1B7E48AB1D452795</t>
  </si>
  <si>
    <t>CD561CA00744BC3DCF246E65D4F41EE2</t>
  </si>
  <si>
    <t>8FF1A02A31D67E765E8F90577C617C07</t>
  </si>
  <si>
    <t>6D3FEA3E27C5CB4A331B403FC72A9D54</t>
  </si>
  <si>
    <t>D0778F0F785F819EFCB52753ACA538FE</t>
  </si>
  <si>
    <t>3F5125950B5EB6D90D84983507FCADBE</t>
  </si>
  <si>
    <t>66159C30A8212EBA87059E15BE81F1BB</t>
  </si>
  <si>
    <t>F587698273D038039C83F24709F14D82</t>
  </si>
  <si>
    <t>95322621C74C54C3D785BCFB38F9B865</t>
  </si>
  <si>
    <t>1673724A15190139D66C0FECFDD41881</t>
  </si>
  <si>
    <t>C86A7DA3A295604F522492A938B8B28F</t>
  </si>
  <si>
    <t>A9D871508EBFEC8AAEA8E3AB50D42B0B</t>
  </si>
  <si>
    <t>09539208DDEFD3BBCEBA1D9A0EB18585</t>
  </si>
  <si>
    <t>58FE809F9B690A727821DE4EE57A8FB5</t>
  </si>
  <si>
    <t>72BC221582937D7AE497D9A4E61FED42</t>
  </si>
  <si>
    <t>B60C96C89F7FF50E01A426D10F5DC34C</t>
  </si>
  <si>
    <t>A0C578C6781F6C5605BC1600558A5B48</t>
  </si>
  <si>
    <t>FC4C89AE7F09F233BC3FD7E96940FF54</t>
  </si>
  <si>
    <t>D9AFFAABF1A0D65E7AB9DC3FDFF2DB7A</t>
  </si>
  <si>
    <t>87D2493EA4A2DF567EFA58301FD6F8A8</t>
  </si>
  <si>
    <t>F1DDA3BDD6E326CBF9A63E57F31969E2</t>
  </si>
  <si>
    <t>A99DF5603736452EAE28360E6D7F2689</t>
  </si>
  <si>
    <t>A2E42EB9413F7F30812FB59F1EDC491B</t>
  </si>
  <si>
    <t>571D6E1B275C9B524DFBC5E56FA14BCF</t>
  </si>
  <si>
    <t>AD2E042232D794D848452DAE2716424D</t>
  </si>
  <si>
    <t>0C221E5F67CAC4A25DD309AF10A672F3</t>
  </si>
  <si>
    <t>473A09075AD5E87691A7CEF730AF162C</t>
  </si>
  <si>
    <t>36DBA3C945C698FCD9B4B8DA69F02227</t>
  </si>
  <si>
    <t>EF1199BE518E084A7BCA9AFBA42CFBCD</t>
  </si>
  <si>
    <t>41B9E75C60E99CBB6834F1FD2C9A826C</t>
  </si>
  <si>
    <t>1B01A487FF722AAE226927B2A64628AC</t>
  </si>
  <si>
    <t>7D4C5EAC9F55A2F693DAFDC3001A7769</t>
  </si>
  <si>
    <t>7527D627AED100F98A02D2D302FF0264</t>
  </si>
  <si>
    <t>2FA02A88645C7335C4C02F1397AE5432</t>
  </si>
  <si>
    <t>73D8BEA69BB8A5426B90DF29148EC830</t>
  </si>
  <si>
    <t>FD09EE9C10786CC0EEAEB052AA512E55</t>
  </si>
  <si>
    <t>C45E53D2538D1F57FB94BDF998D682F9</t>
  </si>
  <si>
    <t>BBDCD8EC651B36EAFAC0E9102E607D38</t>
  </si>
  <si>
    <t>8202A501787173CC1FF85790252EF074</t>
  </si>
  <si>
    <t>1B5F87AA8F41DEA1D7593175BFD6F542</t>
  </si>
  <si>
    <t>AD646A191C7A967D25A57DE68731EF8F</t>
  </si>
  <si>
    <t>8C5C5A27804501413997E0CB87595598</t>
  </si>
  <si>
    <t>D9DFD6D0A0C99F2FE3F47662970F1B93</t>
  </si>
  <si>
    <t>F2A9A4B97D39DB3546A6ACAFABFC581B</t>
  </si>
  <si>
    <t>E16942FFDA21B3DE50ACF695E3369A69</t>
  </si>
  <si>
    <t>DF69B05707319ECEAFA1A35114D40339</t>
  </si>
  <si>
    <t>3F93AEB638829B4B5B8DDD683B7C43E3</t>
  </si>
  <si>
    <t>11B1E238A94BDE30BA764D584D96BE9B</t>
  </si>
  <si>
    <t>93F1A235684FE136012F98DE854AEB72</t>
  </si>
  <si>
    <t>C38C9F7EE126A36D78EC2A049C8C264F</t>
  </si>
  <si>
    <t>0808EDD4A73E058DCDE297DA81C7965D</t>
  </si>
  <si>
    <t>ADAD0900FDE7021F44D827E9B032D088</t>
  </si>
  <si>
    <t>093769734A4DDFC148956CBE630D0713</t>
  </si>
  <si>
    <t>EDA75DD42941335959B0E46244C55B95</t>
  </si>
  <si>
    <t>1EF58E6E8B5E233ECA14B4D963BED952</t>
  </si>
  <si>
    <t>73FA1284B6496189F6E7798C4A13F398</t>
  </si>
  <si>
    <t>1C4713CBE49C30C8459952FC425B70E6</t>
  </si>
  <si>
    <t>032BF2CB42A301272C0EC7490EE8730D</t>
  </si>
  <si>
    <t>A26300FE5B668062E842AB8846617EA8</t>
  </si>
  <si>
    <t>788D2F1F0D17FB3963F639D3FD5C6BE0</t>
  </si>
  <si>
    <t>036C7EFC16F309D6A1F5D72A2D2CA1B3</t>
  </si>
  <si>
    <t>57FC32E6B4E1E017D2DFED7938993B8C</t>
  </si>
  <si>
    <t>EE19F4897506CD0DDD217830D42D8E67</t>
  </si>
  <si>
    <t>8B20C2A1D25B58ADECFE135B45EFD735</t>
  </si>
  <si>
    <t>A7008C827833FCE9CE4D7CFDB01A356B</t>
  </si>
  <si>
    <t>E4CEA1B60DB7AEC28C879BC6CA77A619</t>
  </si>
  <si>
    <t>DC75C433E03322EC5B35966379D2C351</t>
  </si>
  <si>
    <t>BE8585A050C64112499A99E2153CD841</t>
  </si>
  <si>
    <t>E3CA09077DFDE6FDB5616F27C18F8D87</t>
  </si>
  <si>
    <t>2BABC378FD8A63B9E189C55B8B7C1CDB</t>
  </si>
  <si>
    <t>398BCF6016C3998D1CF9330EF6C26A09</t>
  </si>
  <si>
    <t>090A487C64416697516E2604637A7B58</t>
  </si>
  <si>
    <t>D6A7B3617A12246E2D248034A79AA5DA</t>
  </si>
  <si>
    <t>0F42BBBD17E8E53CC9E80ECA93B8400F</t>
  </si>
  <si>
    <t>A5906D7A6887D9704BC73075062E19CB</t>
  </si>
  <si>
    <t>3CB2C4E5F677028A253891732784EBCE</t>
  </si>
  <si>
    <t>1C017F01ED75618E9635B21F941586FF</t>
  </si>
  <si>
    <t>BC00C3BD5884FDE675C3B4597C5FA4AE</t>
  </si>
  <si>
    <t>81C42769E9855261F9D4677A12FD3678</t>
  </si>
  <si>
    <t>9D97A5B81BAF5FC7CC5383ECCD52432E</t>
  </si>
  <si>
    <t>4C7EA048D17CB4C6CF6905F6DA5D104F</t>
  </si>
  <si>
    <t>C09951DCEBCA1B6BCCB7729A7179923D</t>
  </si>
  <si>
    <t>6B562EC959C63DCB2D1BDD8D67092338</t>
  </si>
  <si>
    <t>5CE7DBEA1E8CC106686FD01C6C28CE08</t>
  </si>
  <si>
    <t>3DD678F89AC50BBD4C94F1DB632E8082</t>
  </si>
  <si>
    <t>9E745D9BFF2D0F42FEC996BD4704A9FC</t>
  </si>
  <si>
    <t>0C301A794C8F4287042FE3062360E53A</t>
  </si>
  <si>
    <t>56A1D0AA28B0AE815584CFA615F0FA56</t>
  </si>
  <si>
    <t>1BCAC79022E3ADECC39F6C13F8B539EE</t>
  </si>
  <si>
    <t>4836BEDA47B2CF3BA960583CE7711AA0</t>
  </si>
  <si>
    <t>F69CABAF2AFB6A9F891353B4F056B6A7</t>
  </si>
  <si>
    <t>BCE6E520BCD6AFDAD403C0987B910BE4</t>
  </si>
  <si>
    <t>B53FEE15941189407903EE5819FB4C65</t>
  </si>
  <si>
    <t>F6D50444971A06D584EBDF381BA7C644</t>
  </si>
  <si>
    <t>6FFD1EF7ABFD77E860CBCB6B1195CF21</t>
  </si>
  <si>
    <t>51521B7D4B0830128DCAD20C5FC632CD</t>
  </si>
  <si>
    <t>0C13843F531380CE2943B917F6B67780</t>
  </si>
  <si>
    <t>C7DDC0C4858BE59C45BED3ACE9D62E54</t>
  </si>
  <si>
    <t>D9E595895479B7BDCE0C1C3BB8FCC8F5</t>
  </si>
  <si>
    <t>D934CEA46C5A689D0CA07246174BD445</t>
  </si>
  <si>
    <t>7B5A0555218DC08E439B7C917A9DDE32</t>
  </si>
  <si>
    <t>F33407C9D3E20CD9C501A0882EDEB22D</t>
  </si>
  <si>
    <t>4E08F5890B7A266F248DD5E14BE9430B</t>
  </si>
  <si>
    <t>B1073E10124795291F6DE28B048669F8</t>
  </si>
  <si>
    <t>E861A082C0DEA01B5ABDD88F23073999</t>
  </si>
  <si>
    <t>23DF84B29DB59E319BF899672CF0443A</t>
  </si>
  <si>
    <t>C921E21F777253EAE92177C928FEA78F</t>
  </si>
  <si>
    <t>56EF1C8C0BA1D0EA07F20D9781A74474</t>
  </si>
  <si>
    <t>8D9C1442AC035B16D1FAA3E819042762</t>
  </si>
  <si>
    <t>A57209DD2CDC60E5CADAABD0B2D1C007</t>
  </si>
  <si>
    <t>D2220D679DC5D01353EECFE37795B9E4</t>
  </si>
  <si>
    <t>4A05DB9632EA5BA08042C7CF7FF8E323</t>
  </si>
  <si>
    <t>91DCBBCE1A0451095DFF2E147D0B9447</t>
  </si>
  <si>
    <t>731F2CE80C2A8C7E3BEF426A7BEC0D64</t>
  </si>
  <si>
    <t>F1339CFC779CBA87D0CB1B319B3E3ACE</t>
  </si>
  <si>
    <t>025C3EDA863856865430645BCD984ED0</t>
  </si>
  <si>
    <t>F6FD97613747D1BA57EB7E56906E65BA</t>
  </si>
  <si>
    <t>4FE5E8C2D24C7186CA37AAFEB0992F6A</t>
  </si>
  <si>
    <t>D2B3F32A36B376DFA49DD2047F34EFCA</t>
  </si>
  <si>
    <t>B75F30E03A6D88C5D6C6F2141BAA4900</t>
  </si>
  <si>
    <t>E173D8426B86D4AADA0824A31C3BE757</t>
  </si>
  <si>
    <t>5B7DABF69DA8F18937BB8A422305F937</t>
  </si>
  <si>
    <t>46885E8D0379D03663C6C1048D24F0FE</t>
  </si>
  <si>
    <t>3C70C81B65BE0E0058CBDC2F19ABF901</t>
  </si>
  <si>
    <t>F03E17847500884B36D7374F440479D2</t>
  </si>
  <si>
    <t>D53D44FDB89E65951AB64CC5F29140ED</t>
  </si>
  <si>
    <t>54BBE36DC7FF2FB884B00BE7D0A4E0AC</t>
  </si>
  <si>
    <t>E4AD2AF3142F6518403FD76BBFAA29BF</t>
  </si>
  <si>
    <t>33E5680773E9B2F6C154BD7FE31F94C5</t>
  </si>
  <si>
    <t>57B669FA8B7E58D249F18203A57FEF09</t>
  </si>
  <si>
    <t>B3EC4962E35233BC9329BCAD58662AA9</t>
  </si>
  <si>
    <t>5A5626EF94CA6B84E081501AB3AFDDEC</t>
  </si>
  <si>
    <t>B4D38DBAEA2BE905376D0F1E996976BE</t>
  </si>
  <si>
    <t>61B87256018C3BDF267A6463ADA08342</t>
  </si>
  <si>
    <t>A4B89A39DCC63CE1E4FBF6B5315146EB</t>
  </si>
  <si>
    <t>022602C21D8EB8E75A7D540A60808949</t>
  </si>
  <si>
    <t>4E9E508C15E5943947BF15C1C36DA890</t>
  </si>
  <si>
    <t>A8DCF57670A1560D2D85A60B18D623B9</t>
  </si>
  <si>
    <t>A161CC64B70D9DFD83238439EF3D1BF0</t>
  </si>
  <si>
    <t>BDF73BAF37096F65DB3A75CDA3F3DB40</t>
  </si>
  <si>
    <t>BBBC37B63EC414B49AF589B0EC789A50</t>
  </si>
  <si>
    <t>AD6DBFAAED4407015C21338A45849A28</t>
  </si>
  <si>
    <t>6A2004B52741C0FF32327E758A66BA37</t>
  </si>
  <si>
    <t>5F0EC0045CF3DF1D92C3E6ED1CD50EBA</t>
  </si>
  <si>
    <t>0B624F6022BDF112242B79ABD217CFC4</t>
  </si>
  <si>
    <t>9685FFC5FC282F8C05E1FCC5B923C3BF</t>
  </si>
  <si>
    <t>89C7E104695890F593B3215D1430DD17</t>
  </si>
  <si>
    <t>645C3C8DC84B497D675CC36CA2AD86C4</t>
  </si>
  <si>
    <t>E49C39D17D8538D3B71372F46E844C36</t>
  </si>
  <si>
    <t>5AC194B445D216E14D4CA87209B3DA8F</t>
  </si>
  <si>
    <t>6188008A66D6BA80DACBE0022F2A7302</t>
  </si>
  <si>
    <t>90B00841895019C3E6F95B053F423BD0</t>
  </si>
  <si>
    <t>9AEEE78FF7807F4F58C77430309FE0C0</t>
  </si>
  <si>
    <t>C00E81814A851E0DE23438AE9C481B74</t>
  </si>
  <si>
    <t>97BB780F650B495072947465DF68345C</t>
  </si>
  <si>
    <t>6D47DD7CE530284A14AB398A1FDBD1B1</t>
  </si>
  <si>
    <t>FD645FF4EA2B7175BFE8C2784ED0F1FC</t>
  </si>
  <si>
    <t>3C7701178C2A4962017943C6497AEDD3</t>
  </si>
  <si>
    <t>B27DEAA22383477B30F8F585D3A247F9</t>
  </si>
  <si>
    <t>B034495DA28F14AAE08934D37D96623E</t>
  </si>
  <si>
    <t>8F27B7538949937344A95735462DBFE8</t>
  </si>
  <si>
    <t>186071855C7A20C46702A7F041ECF0D2</t>
  </si>
  <si>
    <t>1AA7252F2F737E1CA87F23B15486AB8A</t>
  </si>
  <si>
    <t>263F895DB5FA54DBBA678131C8CF02BC</t>
  </si>
  <si>
    <t>329F4080EA13F49144EFBF883E88F29C</t>
  </si>
  <si>
    <t>D7AD7538029A407CF675FAB594BFC1CB</t>
  </si>
  <si>
    <t>5DD7CBA7E64D7C86906546B64B5DB09F</t>
  </si>
  <si>
    <t>E5E7520C226B0125591AB632BEE47908</t>
  </si>
  <si>
    <t>CC0CD6709AAD0B255FDBB6BD5EF4D39E</t>
  </si>
  <si>
    <t>696B7FEDBD406258615721B9FE208DEF</t>
  </si>
  <si>
    <t>AD91FFE1E08E184E3592B883D9D68502</t>
  </si>
  <si>
    <t>AC62282E6C1678870EBABDB651972E02</t>
  </si>
  <si>
    <t>D30AFF39635E4141BEE1D4341B3C5001</t>
  </si>
  <si>
    <t>44F9A49D5EBF012E396368D88948A9EF</t>
  </si>
  <si>
    <t>E4913B11438A71C9E688BC5025F6B1DF</t>
  </si>
  <si>
    <t>DF28B76981CBD7B7D63BC1FA1FD25CEA</t>
  </si>
  <si>
    <t>617517ED644BD282D4BC86E4E2E58D80</t>
  </si>
  <si>
    <t>607071B1E2DD8DF6E2875EB460C25888</t>
  </si>
  <si>
    <t>FFE80F2C8945A11E911C1857FA40C45C</t>
  </si>
  <si>
    <t>EE647262A579FA41A0AE4C2442DB7390</t>
  </si>
  <si>
    <t>5E4D5BF8C000C8A62935DE5D8EEE3883</t>
  </si>
  <si>
    <t>131AF3BC2218DC5A0353E6D851048CD5</t>
  </si>
  <si>
    <t>475EC5B18A4DC4402E4A6A41B24C6133</t>
  </si>
  <si>
    <t>0E1AD2BF292B73E34405969061428AD3</t>
  </si>
  <si>
    <t>7B869E2EC5589AF2C826524DF8957B7C</t>
  </si>
  <si>
    <t>355DD5385CCDCFBEF6B6511F4C6E52B4</t>
  </si>
  <si>
    <t>248844F3B2EE3A6236E58C509A7BD60B</t>
  </si>
  <si>
    <t>31F3BADA417D2C51BB63B84C5C34216F</t>
  </si>
  <si>
    <t>C93938920EB65921217CF4529D5327A7</t>
  </si>
  <si>
    <t>D436AB127B707E826C311684CA804DDC</t>
  </si>
  <si>
    <t>6A0C3CF098E2B86DAA890D7E6CFCF139</t>
  </si>
  <si>
    <t>C1907A0E043BF07B02ACD305D4DFE4C3</t>
  </si>
  <si>
    <t>68C19E4CF9BE337FA34C08CF12E43B35</t>
  </si>
  <si>
    <t>115030867C183EE446EA49BD9F7862DB</t>
  </si>
  <si>
    <t>B6F7D7BB55E0B9BBFAC68FC0D75B03A6</t>
  </si>
  <si>
    <t>8E2116F3F8D760368DF0B561374C076E</t>
  </si>
  <si>
    <t>0FAE0E2C16B68A619971D85B70C96DC7</t>
  </si>
  <si>
    <t>D6995B54930881300771C1D5A4FD5AEE</t>
  </si>
  <si>
    <t>E97E6E3AC4B615E4434F0ACB67371136</t>
  </si>
  <si>
    <t>D54344D54FF82AF3517393D67792D08F</t>
  </si>
  <si>
    <t>0DC0A0670901D66BB28C55ABCB505E46</t>
  </si>
  <si>
    <t>A986290DE47B7AF870617423E80C1B13</t>
  </si>
  <si>
    <t>0422BCF815E9A4610B18908B6B432E3C</t>
  </si>
  <si>
    <t>0554636C0909EE918DBF32624C1FA6AA</t>
  </si>
  <si>
    <t>E15D198516A1D7E18D3134985C28A599</t>
  </si>
  <si>
    <t>2AE3F3D6243777C2E2E93FEB46C34BDF</t>
  </si>
  <si>
    <t>28AA4180817FC3F6AA4A8AA062FB2B6A</t>
  </si>
  <si>
    <t>CC5035F73754187CDCF327692C79998F</t>
  </si>
  <si>
    <t>CFFF503C9FA4F50098BB037A2AC6C38C</t>
  </si>
  <si>
    <t>2DE3E8142354D653BE044A27CB495C22</t>
  </si>
  <si>
    <t>D01CB2D4C1267B245D350FDE308D5747</t>
  </si>
  <si>
    <t>179C258B89DCE3C1E681A64E6A1B87C4</t>
  </si>
  <si>
    <t>ED4127B9B2785A1D6B6DFED71F6ABB67</t>
  </si>
  <si>
    <t>C9742A81750851F39B8A0FCA493ACB48</t>
  </si>
  <si>
    <t>C6E8E18BFB8162032EB19FBB035D23FC</t>
  </si>
  <si>
    <t>7DE2A08F7CE2C52C75F8321340A6DB33</t>
  </si>
  <si>
    <t>2A70E107D5129A2C48E8756E6BC60B64</t>
  </si>
  <si>
    <t>89C58AE3D4451A9425D85F658A3807AB</t>
  </si>
  <si>
    <t>7B8B88AB49CC2AE46322EA42C3FCCEFB</t>
  </si>
  <si>
    <t>78AFA82CC37E00A6C41F98F4A72975B7</t>
  </si>
  <si>
    <t>43147AA6BD8D68C9185FF3A7810B48F0</t>
  </si>
  <si>
    <t>B887F5E944BDE63A3833845D600EB93A</t>
  </si>
  <si>
    <t>33A0A4C6BC108ACA30DF79D0F664E6F0</t>
  </si>
  <si>
    <t>7B64C5272F102C2ABF745C1AA114F46D</t>
  </si>
  <si>
    <t>B5EDBC00C90D7CD299826C6253A34C58</t>
  </si>
  <si>
    <t>EBBB30CF3A1850A8D3D2574F6CA669DD</t>
  </si>
  <si>
    <t>C8E0AA0BCE641F1AABFEE6B46C892071</t>
  </si>
  <si>
    <t>0374BBC14F9A0D4875887E3BB5426A4E</t>
  </si>
  <si>
    <t>A92EA15365FEA549ED3D01FD102E28F9</t>
  </si>
  <si>
    <t>A8B96A9AF44C08A65A3A2DC5D5EE2BD6</t>
  </si>
  <si>
    <t>EB6570656794D3931CEF6F691B3CCCA2</t>
  </si>
  <si>
    <t>71EB42556A75895ABEFD0C577CC738B0</t>
  </si>
  <si>
    <t>8569B3419A2548EA54D079D0061F8D29</t>
  </si>
  <si>
    <t>4A34B6D6D3D90551F5866FFE06FFD786</t>
  </si>
  <si>
    <t>BAB4EF29132BB58749D39C3AF4D73ACD</t>
  </si>
  <si>
    <t>EA9F43A937A4CA53054A7E457AC56C6E</t>
  </si>
  <si>
    <t>86C3A4988404B8AA9CD3CAAEF9E21C80</t>
  </si>
  <si>
    <t>BB04917147D751D7799D0F2A5873BA44</t>
  </si>
  <si>
    <t>81EDF70653D21EB92E8D5FE66A1B4E26</t>
  </si>
  <si>
    <t>A27AEB91AA717AFE4A0738F0030AB6FB</t>
  </si>
  <si>
    <t>E17F0F0869F398C5F58680EC729720F1</t>
  </si>
  <si>
    <t>52159E09EEA798FB9A605B8F703339CF</t>
  </si>
  <si>
    <t>A8CF6843FD2F87FCCC793AEF1CFD09B4</t>
  </si>
  <si>
    <t>64C5C5B1BF6E4B9B603B7EC36543CA06</t>
  </si>
  <si>
    <t>B6756378916875CA095BB6145BF0A790</t>
  </si>
  <si>
    <t>BA74B7BC447F22B947BF68E88FF6CC64</t>
  </si>
  <si>
    <t>D73FEAFF625EDE95CB9E1DB2148FD1C2</t>
  </si>
  <si>
    <t>86831D3DD6942B1431675E2A67084C06</t>
  </si>
  <si>
    <t>49A10997CF5D73A649DA2DDB4A9EE67D</t>
  </si>
  <si>
    <t>C5D6EFC3228BD78805F7F219538AD592</t>
  </si>
  <si>
    <t>274B5F79F1FED4094B65A512721B7F9C</t>
  </si>
  <si>
    <t>4A0011C64D3AA902B72C90E5C0C604EB</t>
  </si>
  <si>
    <t>34C60A6C75F7BA1DDA84FFD7EFADC22C</t>
  </si>
  <si>
    <t>6854BC2C44F2169CCB9055B178938CAF</t>
  </si>
  <si>
    <t>01C2897C9E9CB1D459822AB292BEB4AA</t>
  </si>
  <si>
    <t>AFA2FFE44D6EFD4F8A684B171AF07AA2</t>
  </si>
  <si>
    <t>591F8040707F8E8FCFA91881906E1ECA</t>
  </si>
  <si>
    <t>6A9CC496F8FEA1F344B2334EE604D0A4</t>
  </si>
  <si>
    <t>3C37E0B4A750527C944D67755968950A</t>
  </si>
  <si>
    <t>3DDE1FA00DB388C176C52C8E6F0C44B9</t>
  </si>
  <si>
    <t>72FEB9F1BBA507AE65A5EDFDAF1E09BB</t>
  </si>
  <si>
    <t>0E61064D23F15C54146DDB29DF439D25</t>
  </si>
  <si>
    <t>E53109BC783CAABC0BF955E49930EF93</t>
  </si>
  <si>
    <t>35EE2ABBDE1137F9B84719EF131B6A55</t>
  </si>
  <si>
    <t>6DFA8E7C2A69E92879F91CFA76FA1115</t>
  </si>
  <si>
    <t>4C7DB8DE32B196525FDDCF809282C7B0</t>
  </si>
  <si>
    <t>F602F60A304085C63C645D09BFA63603</t>
  </si>
  <si>
    <t>5BF86B3D8F7F318B9B34B4D930F2B30A</t>
  </si>
  <si>
    <t>2E0353D9783BF7B8CD0F4FBBB0C1FE87</t>
  </si>
  <si>
    <t>08611FBF6F3ADE932A84125606400A00</t>
  </si>
  <si>
    <t>918AB69F1FDEE4BADA63136303B05E9E</t>
  </si>
  <si>
    <t>6D8433B03DBBB5664EA4E70F4823380A</t>
  </si>
  <si>
    <t>2A14865EF89C6536C4AE2A8621D1A8F2</t>
  </si>
  <si>
    <t>BFD27F4BB7B5FC5CDAE2D2CFC479A0E5</t>
  </si>
  <si>
    <t>FFD1C65210193D735551D38A09C61716</t>
  </si>
  <si>
    <t>405AF7614E68F98FC13CFD98C78B8ED9</t>
  </si>
  <si>
    <t>7A2C68EC23274EB7DC320802FFE1A111</t>
  </si>
  <si>
    <t>9F2CA5548EB40FCE4C9941785232F404</t>
  </si>
  <si>
    <t>864125782182BA515752A07907246E1C</t>
  </si>
  <si>
    <t>7339D9E2A411E7CF7F463E6CF9C2A194</t>
  </si>
  <si>
    <t>1434D374ECE374F14B18036536641D58</t>
  </si>
  <si>
    <t>F5F646345051ADBD665B12D6B6F798D4</t>
  </si>
  <si>
    <t>CA6C2E610CB573A63B2613DC85DC6339</t>
  </si>
  <si>
    <t>A7E04B3ED7226A96130F7F4E75F49244</t>
  </si>
  <si>
    <t>865AB39477BE69198D091C64C1F4A1EC</t>
  </si>
  <si>
    <t>3C2A1793F69FC5BA859292CBBA5150D1</t>
  </si>
  <si>
    <t>98B70D694BB49210B2B5073A80FFE9EF</t>
  </si>
  <si>
    <t>FC72A6089CC75D98DB8A693609235706</t>
  </si>
  <si>
    <t>B063DB0309FDD49CB9D9AD560E99E89A</t>
  </si>
  <si>
    <t>F7FF2439F3C700B3C0929C7650D30CC0</t>
  </si>
  <si>
    <t>ACA38754754A974865DF61683D98789D</t>
  </si>
  <si>
    <t>FB090409529C15A5FC80567ADEBC77E7</t>
  </si>
  <si>
    <t>FC124BBC8BAD7270E9788747960B6E91</t>
  </si>
  <si>
    <t>40C2C2D813E5347A7F08CA39262F273B</t>
  </si>
  <si>
    <t>EEAE576BC879E53E4F49C4521ED824D7</t>
  </si>
  <si>
    <t>7D08C404EFCBF656B55ADE738476E730</t>
  </si>
  <si>
    <t>FAFB0BECBD7BE6D9CF2BB00A3BAE4DF8</t>
  </si>
  <si>
    <t>0E2C351D2FBC28B00A70DB1F293E4D08</t>
  </si>
  <si>
    <t>9949ED885240339C86A6750A3F23D9F0</t>
  </si>
  <si>
    <t>61D77E7C87BFF7D073C26D55A204870F</t>
  </si>
  <si>
    <t>C2770FB2BB3F2CCDE5416A133EA6B1FF</t>
  </si>
  <si>
    <t>4E21FC69EB27FD0A757F691657F10B17</t>
  </si>
  <si>
    <t>5BC3C23B3C16ECC0AD6825F12753D4B8</t>
  </si>
  <si>
    <t>7EE3669BFDEAFDDACB6FC7B648828FDB</t>
  </si>
  <si>
    <t>A0C0AE96E090D6805A1643D6E87C66F1</t>
  </si>
  <si>
    <t>BC0C84E4FCB0BA35BB422A49A6D1FCF5</t>
  </si>
  <si>
    <t>12EFC6A1CF542AB3892DE9235719476D</t>
  </si>
  <si>
    <t>649EA0FD89DD75DAF6427CD7839BEEF6</t>
  </si>
  <si>
    <t>F735AB538B29778A387C747742AE7986</t>
  </si>
  <si>
    <t>43E16D974337D5D47F8842A983E46B4E</t>
  </si>
  <si>
    <t>7588188442B70F2F0B5122FC89C26374</t>
  </si>
  <si>
    <t>B179B1306ECA7A6CA1096E15D2182E3B</t>
  </si>
  <si>
    <t>5FDFA45EFC4EED89CEB3B589909DE77C</t>
  </si>
  <si>
    <t>8CD59CD19711E71D8DD75CAE2B8DC03F</t>
  </si>
  <si>
    <t>AB0A134E216CEEEC0ED42E03CA1D332A</t>
  </si>
  <si>
    <t>DC92ED73FC8B7F07A72AC5391A7D101B</t>
  </si>
  <si>
    <t>C1F38918D6A470DF70D5646CB788ABE5</t>
  </si>
  <si>
    <t>CC2F8023FEBDC8AE65DD54258F05B685</t>
  </si>
  <si>
    <t>177A6EAACD2F6FDF9BE311916D88E1B9</t>
  </si>
  <si>
    <t>10FCB11CE4E2E10F899C1B61D8523B5C</t>
  </si>
  <si>
    <t>DD827C9691DD35CDFA25029B56FF56B4</t>
  </si>
  <si>
    <t>10D153D77ADE0C194F131BF2AE51E5EC</t>
  </si>
  <si>
    <t>609143C7572F94119DD666CB21350B8C</t>
  </si>
  <si>
    <t>E470F13E4C19CE2DF95190EAA0B7DB0B</t>
  </si>
  <si>
    <t>ED2955A7F1A9D1F2FFA8A5E9D4E2A627</t>
  </si>
  <si>
    <t>EC5B7A38A113F7D5913568B38D33B572</t>
  </si>
  <si>
    <t>A7EB7496F42516EA6C8A0ADC6A764E84</t>
  </si>
  <si>
    <t>7DDF299EB77A48536D48180EDDB339B4</t>
  </si>
  <si>
    <t>6B3C32E20F1ABE59E7AF616403CA4E9F</t>
  </si>
  <si>
    <t>0020E0E5A87C23A0DF7594FAFE91DF64</t>
  </si>
  <si>
    <t>12E6F5CD813646F08A1573FFD160B8DB</t>
  </si>
  <si>
    <t>D6EE6CAB9634822069FA4D5E417770FC</t>
  </si>
  <si>
    <t>4449EAE2AFCD0F6220277CDB5938C145</t>
  </si>
  <si>
    <t>2E283B0DBEAB8A4862968C595EAB5DBE</t>
  </si>
  <si>
    <t>8A1862126DFBF2E357A1B52FD9ECD197</t>
  </si>
  <si>
    <t>FA058E70122B49127DFB6724B90DC6C7</t>
  </si>
  <si>
    <t>2E900F7EC30FC03D0F8F97FF53A6EE34</t>
  </si>
  <si>
    <t>8E6DA0282139E90224468FA96270907A</t>
  </si>
  <si>
    <t>872E4DF29976046F0F24F3D795B665EE</t>
  </si>
  <si>
    <t>FBBC7FDCA9D2C38F241B0EB8FBA06961</t>
  </si>
  <si>
    <t>7EB92F3BD56C8234411C87654F2FAA01</t>
  </si>
  <si>
    <t>1AD217337CC71116C82932AE65173476</t>
  </si>
  <si>
    <t>F3A255FA3061C4A8C2B485D8D8F2952F</t>
  </si>
  <si>
    <t>730BCCC098BC4C68DA5709DA9F4F4CBB</t>
  </si>
  <si>
    <t>9238EE67C64668AF26045F4BA4484395</t>
  </si>
  <si>
    <t>F2A9F93BF04B68A7462CA4A505DC1BAE</t>
  </si>
  <si>
    <t>CC8EA425A9D238893B8F7D446ED49FA4</t>
  </si>
  <si>
    <t>AD981189C27B2EA751B242F9471B0A01</t>
  </si>
  <si>
    <t>5088153D683DC30C1803A853992BE682</t>
  </si>
  <si>
    <t>028CF664C4F222C7B9C6A54954A5525E</t>
  </si>
  <si>
    <t>4574B97D7EB93C44775AC5D324084C78</t>
  </si>
  <si>
    <t>5DDA32A78AA6F9374CA13289E69EF62D</t>
  </si>
  <si>
    <t>729EBAF6839F633CBAECD7076B02FEC7</t>
  </si>
  <si>
    <t>DEFAAA882BEAB3A3B9F8E45EEC7D7217</t>
  </si>
  <si>
    <t>8CB1FEAA759707454FE2C14A20ECE341</t>
  </si>
  <si>
    <t>E9234EF03F915DA3AF5DBB831BDEC7DC</t>
  </si>
  <si>
    <t>3EBFA31F6F26AF3C0452172E11B80458</t>
  </si>
  <si>
    <t>6CBF62783EE8E05ED913CBA1FA87D1E3</t>
  </si>
  <si>
    <t>D9B2B6450AC33CCA38F78C111BC9A97B</t>
  </si>
  <si>
    <t>5E3ADF3826C65F67B8D3C55CE5A4DCCF</t>
  </si>
  <si>
    <t>DF07184D863F078445649F5101063906</t>
  </si>
  <si>
    <t>01D1D981B85D24884825690961136953</t>
  </si>
  <si>
    <t>161CD44399C69A972F42DED374BB9A09</t>
  </si>
  <si>
    <t>504AD01981F7B85354AA1A771BC64F78</t>
  </si>
  <si>
    <t>6188C56726B0A0634C83D45C65B722CE</t>
  </si>
  <si>
    <t>446A5B45645AE745B1E52A663CE2F76F</t>
  </si>
  <si>
    <t>32AC4082796FA8EC52EB1A3BADCAB955</t>
  </si>
  <si>
    <t>E7F16C9F480FC64651479C3E40D3E050</t>
  </si>
  <si>
    <t>03AA141072CB404A86F8A19C9B840EA8</t>
  </si>
  <si>
    <t>77897CFE61DE21E6E04A2CD124FE5CFC</t>
  </si>
  <si>
    <t>55F04C11B4FE9565CED8E9E955D9F55F</t>
  </si>
  <si>
    <t>6810E331785715CBCD16934D90572008</t>
  </si>
  <si>
    <t>E9C933A34F6464DC0F756A5F4E1AE24E</t>
  </si>
  <si>
    <t>351FC2249AEA412A2278E1A7D57D6E0F</t>
  </si>
  <si>
    <t>45681</t>
  </si>
  <si>
    <t>45682</t>
  </si>
  <si>
    <t>Descripción de las prestaciones en especie</t>
  </si>
  <si>
    <t>Periodicidad de las prestaciones en especie</t>
  </si>
  <si>
    <t>E8D54745E12D0C36309CBC27BF3A814D</t>
  </si>
  <si>
    <t>6F10DAD69FC57D37E2E8CB6169A7965B</t>
  </si>
  <si>
    <t>72B9756BCCC55F05B0A8764DBBFAE400</t>
  </si>
  <si>
    <t>2BBC7FE6FCFC6662CC824754D09D04E2</t>
  </si>
  <si>
    <t>5498A9412ECDABDBB42D96EEA3EE1BEA</t>
  </si>
  <si>
    <t>F43A565618706CFC4FFB6AC76429B0B1</t>
  </si>
  <si>
    <t>9161AB295C6D0AA3358D98E9F399460F</t>
  </si>
  <si>
    <t>0C3338B06CB3DFE501DCED9D39156D5A</t>
  </si>
  <si>
    <t>3000</t>
  </si>
  <si>
    <t>47A09B14BB2D10923F6E3356978DF1DC</t>
  </si>
  <si>
    <t>BC706C95064F7B589C5C3FC7D96A4085</t>
  </si>
  <si>
    <t>6FB45FB004AE5EFE3487746E5BF65A95</t>
  </si>
  <si>
    <t>DFE31C43E81AF4C83C25D571591C9056</t>
  </si>
  <si>
    <t>016A92F6AAC05A53EE481B9F2D37B77F</t>
  </si>
  <si>
    <t>3D1F0DCA172BA55C0CF3945C1302E506</t>
  </si>
  <si>
    <t>1F054040508973E8B1D6B304A3F9BBCF</t>
  </si>
  <si>
    <t>E64A7CE2879EB3BB4A633753189BCB38</t>
  </si>
  <si>
    <t>2E60AAA05C5225C9872552EF07A4760D</t>
  </si>
  <si>
    <t>8FA1E465783D1CF5C38011A3420885CD</t>
  </si>
  <si>
    <t>595CF43B1BC9BCCB4F292F68F34260B6</t>
  </si>
  <si>
    <t>05BDBB66DCECBD7EDC71AF3505F28BC1</t>
  </si>
  <si>
    <t>3D8DF77F963C1AF14EFF307BF02C3A69</t>
  </si>
  <si>
    <t>28CDFFCE2F1438733E6CF6DD20B65863</t>
  </si>
  <si>
    <t>5C4325A6F711DF3DEA60D749F9AD2C0B</t>
  </si>
  <si>
    <t>F63978885AA6A87540E0B4A02F87CDDA</t>
  </si>
  <si>
    <t>975587D8421FD5DE13F211999F93ABFA</t>
  </si>
  <si>
    <t>F809248856212BCEF98C3FF06A9D82F1</t>
  </si>
  <si>
    <t>0670D68C4ADBCD0AC6C9475D4E3271EF</t>
  </si>
  <si>
    <t>BCE47D8B0FDFDC2DE76876878E5C1867</t>
  </si>
  <si>
    <t>E2AF89F9D32CEF5F2E5F052C962B7206</t>
  </si>
  <si>
    <t>34B0420E74592C313BE325BA76F70555</t>
  </si>
  <si>
    <t>DFFDB3DEF22626CBCC5823E09A600354</t>
  </si>
  <si>
    <t>3F8A7797803EECB47E3413667E32BB4B</t>
  </si>
  <si>
    <t>E1FC7DC4752A713782FDA1D4F6A0BC6E</t>
  </si>
  <si>
    <t>C93193A8B62177AD623932689294F337</t>
  </si>
  <si>
    <t>7182ADB3B54482F4B45174BC692BDF0E</t>
  </si>
  <si>
    <t>D177DF909F5E3310F7571D4BDF2A284F</t>
  </si>
  <si>
    <t>A8791164E91121B6B8E2599135A86D91</t>
  </si>
  <si>
    <t>F17DC23F2F044D83E00309F3C7C0B402</t>
  </si>
  <si>
    <t>515E4CC1CA771BEAF774A3A60F9D8F8D</t>
  </si>
  <si>
    <t>BFA37C48698DDB256388828FC0B89A6E</t>
  </si>
  <si>
    <t>899E8ED88A909FD34D360898D6320073</t>
  </si>
  <si>
    <t>A70DFCAB7940A33AB7E09EA32730FD75</t>
  </si>
  <si>
    <t>2BB1C69FA7622E7617ED9FA0EDF226B6</t>
  </si>
  <si>
    <t>5E5F6DC9B675740607247EA0B3A42565</t>
  </si>
  <si>
    <t>B8C088174FB662E521BACBE73B0893BA</t>
  </si>
  <si>
    <t>889216E932E8AC81FA617A305E4B50E0</t>
  </si>
  <si>
    <t>5BFB5587CEB57E1024A0F1A486903571</t>
  </si>
  <si>
    <t>4DA11FB7C01AA8891500DCEE87D3DB37</t>
  </si>
  <si>
    <t>5F8559010987B83CEE83A86E476EC1B9</t>
  </si>
  <si>
    <t>5B25F6AF10318F79635233B06F083781</t>
  </si>
  <si>
    <t>3DF3215E305495C41C21C9D66D3FAD4C</t>
  </si>
  <si>
    <t>511257AB41F5AFCF0732FF13482AD2AB</t>
  </si>
  <si>
    <t>9A5FD476E6EC9B5FCCDFEF2716F7C322</t>
  </si>
  <si>
    <t>E37AACD6A6B62CBA33C9F8BEFF18C579</t>
  </si>
  <si>
    <t>7BB1F1ECBDD94F2871DBE5619BEF3AAC</t>
  </si>
  <si>
    <t>51F9FB067ED26B95F112124F688EFAA0</t>
  </si>
  <si>
    <t>0CEFC2D2DAAA9D927E87BCFD00E6D6F8</t>
  </si>
  <si>
    <t>E8659E8FFBE498E100729B24B99D525C</t>
  </si>
  <si>
    <t>8E9FA761C392E7F7AE99DF27534282F9</t>
  </si>
  <si>
    <t>157CAF5286B9F52A97B439E01E2921DB</t>
  </si>
  <si>
    <t>5C534A8A1D6329C16B50FF9F31DD39A8</t>
  </si>
  <si>
    <t>8DB91089BB060BE9479363921EE2A1BB</t>
  </si>
  <si>
    <t>9549C985B5E07B69D56D504C2B46BAF8</t>
  </si>
  <si>
    <t>B70AA3AE9600E02F5D60665BA61B580A</t>
  </si>
  <si>
    <t>C52350159190ACDCD5AE1820A95CE31D</t>
  </si>
  <si>
    <t>E55856037A162D2AE61C59A810FAE91D</t>
  </si>
  <si>
    <t>9D4DF9BD5A646ABC1985C43A4D9CFFB5</t>
  </si>
  <si>
    <t>C56E4F7660FE6CB5251332F5F675E2E0</t>
  </si>
  <si>
    <t>635300C259FBEC5F1EA51EE91F82A1B3</t>
  </si>
  <si>
    <t>9723B40C41A2F9636B1EEBE5AE721893</t>
  </si>
  <si>
    <t>4DD85BC3B8748F92B4B72082C76D3D00</t>
  </si>
  <si>
    <t>DCCC182B427F4C3FFE5F85B78CB68678</t>
  </si>
  <si>
    <t>445F1E17CDD1C7922F18C6E4A75BF25F</t>
  </si>
  <si>
    <t>23310343B1194554599DC891183C7BF0</t>
  </si>
  <si>
    <t>71FEACD67E12D44B9D2B53E45A7D8EEA</t>
  </si>
  <si>
    <t>6B51A756D5C12FB01C7914B0C998F14A</t>
  </si>
  <si>
    <t>47304E8B1301FE5BDCB3164F84242B62</t>
  </si>
  <si>
    <t>004C5858B1420961509C64EFFA1D36DC</t>
  </si>
  <si>
    <t>C4796D7B03266657AE6F692156DC9439</t>
  </si>
  <si>
    <t>9F8562664189C5DED00307828633933D</t>
  </si>
  <si>
    <t>D8B9DF533FB7A4A64CC4C3C49C0FD817</t>
  </si>
  <si>
    <t>41860CA85BC2521910BF16E9C2E1B1F9</t>
  </si>
  <si>
    <t>FBC940A6FCE8272474F786C30ABA617E</t>
  </si>
  <si>
    <t>A3E8A04915D0B0C59384F1E3A826A4E0</t>
  </si>
  <si>
    <t>CA9DF6FBCD69C439B25697FB8D35C773</t>
  </si>
  <si>
    <t>12F7FEE3F45233E5D7F8D8A7AD0006F8</t>
  </si>
  <si>
    <t>0B336E596BED2A05B83AD65DE5CE46D4</t>
  </si>
  <si>
    <t>4343E816A2274D5D16284984C049D222</t>
  </si>
  <si>
    <t>BE7A14DA49BB0B9BDAD6C36B49FFC86B</t>
  </si>
  <si>
    <t>B08618D9829F8D5DAA8E3AD7B40D67B9</t>
  </si>
  <si>
    <t>1B17F7DDE9C59AE7468228234D1069DA</t>
  </si>
  <si>
    <t>A527D7BCE9A3BC0C44F501D1E57B31F6</t>
  </si>
  <si>
    <t>DB4353B9A1E19D4AC72850211F3438AD</t>
  </si>
  <si>
    <t>B4AEFA5B1C90128315B3C2CB483FACDE</t>
  </si>
  <si>
    <t>5B506ABB0C789E6F7B6DA07C682A32A9</t>
  </si>
  <si>
    <t>E9DE03958F5F2EAFD4D7DB64639D4EAA</t>
  </si>
  <si>
    <t>DDABFC29D62735DC4DB35946D1EBA1FE</t>
  </si>
  <si>
    <t>5A625D8470701AD4B5F75895FF684DA7</t>
  </si>
  <si>
    <t>4D9E42F1217BC218E9BB237B1D4EE9C0</t>
  </si>
  <si>
    <t>B7A79E5E9EC35CD4341B18057D611771</t>
  </si>
  <si>
    <t>4E98F6F504924ACB9B2DB5566B6AA96B</t>
  </si>
  <si>
    <t>997B02364214A948B8B7FEFBB7B73DAA</t>
  </si>
  <si>
    <t>35A03B608C48372A5E63C3B16F6FC3B8</t>
  </si>
  <si>
    <t>CD6CA643CFEAEDA194498C27E9FE0CB5</t>
  </si>
  <si>
    <t>C71C90FE8E1AE9B247DE9CB0B35A3E69</t>
  </si>
  <si>
    <t>BDA6F3A1FF6E89E951E99798036FA602</t>
  </si>
  <si>
    <t>D61F5413056BEE8C08B3C37B4CDC1394</t>
  </si>
  <si>
    <t>0D42BC073F5BC6D1D95306B6046325D7</t>
  </si>
  <si>
    <t>85EDE1526FB488E8892A1E4CF42FF5E7</t>
  </si>
  <si>
    <t>7AC990CA1865F6DCA1039D2658A5F230</t>
  </si>
  <si>
    <t>3EADC08A5A8B87CDAA8DEF9B36FDE38E</t>
  </si>
  <si>
    <t>32FEEBD9074E09DC7C8503DC57A49E55</t>
  </si>
  <si>
    <t>460201EF619A8F64481BECEADF428CBF</t>
  </si>
  <si>
    <t>EFBB6B32EB1CFC70FBAD701F2053210E</t>
  </si>
  <si>
    <t>649B673BEE04587FA15318A04D5CDEFC</t>
  </si>
  <si>
    <t>839A69E64A00A4487F7CC58927E41F12</t>
  </si>
  <si>
    <t>D27C0DC95CD920C1F81E14428ABD0943</t>
  </si>
  <si>
    <t>BD4A32A96824F31AFB2FE5F6FC46C3E9</t>
  </si>
  <si>
    <t>5B2F4849CC33963A401FA77E373B47D5</t>
  </si>
  <si>
    <t>57B3E1EE3B60101CDF8D20DA33C0D4C5</t>
  </si>
  <si>
    <t>3C3BCEAA555EF51B2F8E5F724EA6FD79</t>
  </si>
  <si>
    <t>F228EC022A5705027790C6E6D975589B</t>
  </si>
  <si>
    <t>2ECF935F447E22FECBB9C7E4D4584AB8</t>
  </si>
  <si>
    <t>A61ADF58BBDFF3A3DBB1881DEE617BB8</t>
  </si>
  <si>
    <t>0BD92FEEEF32455AB223C68FE958ADFC</t>
  </si>
  <si>
    <t>EDCE7237A16B6AC381C92E6415E6539B</t>
  </si>
  <si>
    <t>9BFBDDCA6141FA5457C33FC79378E7A7</t>
  </si>
  <si>
    <t>AFDD86097A4297D2F65F369167EC31BA</t>
  </si>
  <si>
    <t>B6B476DF5191C8A1D0409FFD7BDECBF9</t>
  </si>
  <si>
    <t>CCCF10E3CF1D494C5C40493B7B372B62</t>
  </si>
  <si>
    <t>DCEC45B59C20B4E50DCFA770AEF411D4</t>
  </si>
  <si>
    <t>D3D1E6689CC6B83C25BA39E2D4A2FA9B</t>
  </si>
  <si>
    <t>2E7E7F074306D236A952575C8EADBFFD</t>
  </si>
  <si>
    <t>1DA39711414B3B3320F247EA5D1C46A8</t>
  </si>
  <si>
    <t>02D4A2C83E2F6F41935F89123D026695</t>
  </si>
  <si>
    <t>6C7AEA1084DEAA1F84E4B27D35A93615</t>
  </si>
  <si>
    <t>ED187E02ABBD797915EFC5118AF7A3FA</t>
  </si>
  <si>
    <t>95DABF881435757953D3AD4500E808F1</t>
  </si>
  <si>
    <t>3CB199D708C76D7A91776C06FC3E1E47</t>
  </si>
  <si>
    <t>43060E0541CAC4BD5D6FF231B155E6A9</t>
  </si>
  <si>
    <t>A54ADA0225EBCEE46C79AC490676E3FB</t>
  </si>
  <si>
    <t>BD96ED887214CB4160027F3EC429C033</t>
  </si>
  <si>
    <t>6CA96EA46A47F48CA26F8A87C7174E7C</t>
  </si>
  <si>
    <t>3D16CAA2DE36532F458AAC9766FBC625</t>
  </si>
  <si>
    <t>F0E18A2F5281582C72332DBC6A5DBB73</t>
  </si>
  <si>
    <t>D03321151E4EFB346451BE695C480B03</t>
  </si>
  <si>
    <t>A9AC4645DD4E8E6EE6E812C27B908C7C</t>
  </si>
  <si>
    <t>6E47238586826533DA0C5372751D1BB2</t>
  </si>
  <si>
    <t>B15CA61C210BB303DA02A976F40B8FD2</t>
  </si>
  <si>
    <t>1449150B95903446A7D5C443C5BE80AD</t>
  </si>
  <si>
    <t>E0DF2325AF74381D55EC692BD75C9995</t>
  </si>
  <si>
    <t>065997B479BDC1F9526DFB671B5EA300</t>
  </si>
  <si>
    <t>31D0D69121F5ACE765479C39E4CA1538</t>
  </si>
  <si>
    <t>065893BFDC1152A3B28BC7BDD38B0689</t>
  </si>
  <si>
    <t>865781264268DA7FEEE37B6017FF2EF6</t>
  </si>
  <si>
    <t>2E24864F9582085CCCA66DD0B35FBA5F</t>
  </si>
  <si>
    <t>8E4FC7FDCBCEC6B271B77F16F53341A2</t>
  </si>
  <si>
    <t>0A2FE02CE16689E8CE35AED2868B5568</t>
  </si>
  <si>
    <t>762AD0DDB69458D6337AF7C5A30E0DB3</t>
  </si>
  <si>
    <t>3DEFB2FFEEB24F7D8B8107D5613A305A</t>
  </si>
  <si>
    <t>3582468A995C4EDC1B549B51D87D64DA</t>
  </si>
  <si>
    <t>75FC79E48564F9620684E0A7E68D0E3E</t>
  </si>
  <si>
    <t>F365BDAA6C66C9F18AB536537B7EFB46</t>
  </si>
  <si>
    <t>73EB06ECDC2DCE757221A9609BB9BFFC</t>
  </si>
  <si>
    <t>85820D415E80DD95636D2501E5150139</t>
  </si>
  <si>
    <t>381F50BB805EE062BDF02496808D9307</t>
  </si>
  <si>
    <t>5D905770673A397A00D8472491C8D6AE</t>
  </si>
  <si>
    <t>EE58A4F53F31AD163D1371B29628AC01</t>
  </si>
  <si>
    <t>D293E1AB9C4165CAB7927B9587E4D44B</t>
  </si>
  <si>
    <t>F172A86EAE23A7EAD1F3D897E91A6137</t>
  </si>
  <si>
    <t>01A33AF69D2DC9C0B6F72EC42919792D</t>
  </si>
  <si>
    <t>604AAAC3A44306DD73840FD2E08EF484</t>
  </si>
  <si>
    <t>4BC811298AB3F3CBCA87DA6CE7790DBE</t>
  </si>
  <si>
    <t>ED7005431D9C35F21E8A8036DD3661C4</t>
  </si>
  <si>
    <t>8A493A47E4E2D83B43696557B58D7A5B</t>
  </si>
  <si>
    <t>A6BFF0C4AB029113454E8ED0B19E24AE</t>
  </si>
  <si>
    <t>2B36B3575E5B50136E7B73332623E046</t>
  </si>
  <si>
    <t>4A9F0C8B43AFDB8435F8FA7C878AB26F</t>
  </si>
  <si>
    <t>5D29AD6B05042174ABDABC7846077DBF</t>
  </si>
  <si>
    <t>05C1552CCF6DDAF5600AC6375B6A57C1</t>
  </si>
  <si>
    <t>357C410FDDF7735163EDB272642A5E1E</t>
  </si>
  <si>
    <t>50200E2F4CE5E1307CC9D540AE5D88B9</t>
  </si>
  <si>
    <t>9013151AF6000BABBC0FB0374B0ACA55</t>
  </si>
  <si>
    <t>24C1BB0B4FE00642FF6D8117D8035DC7</t>
  </si>
  <si>
    <t>F01D4BF836FACA2A2D67D312BE7CC274</t>
  </si>
  <si>
    <t>9E9837F13213F74FAE61EAD7B16D299B</t>
  </si>
  <si>
    <t>91A0305707AD0AACCBB863BD841A41D2</t>
  </si>
  <si>
    <t>B992E936EAED383E7C762F58E291F4D3</t>
  </si>
  <si>
    <t>D0EB8710B73C2E2B59FE80BE167A3329</t>
  </si>
  <si>
    <t>5EA730E0E5B788BE1CB7C1FDBA9B49E6</t>
  </si>
  <si>
    <t>14C20055B71149E6EFE40A74E2536C4F</t>
  </si>
  <si>
    <t>343EE33CCC4347BAA024375EB9C30D4A</t>
  </si>
  <si>
    <t>FE548AB4F7B995B5D3B093957A5D368D</t>
  </si>
  <si>
    <t>598D7486CCB402198AEA9A27258D5BD0</t>
  </si>
  <si>
    <t>9BCAEE538616589F80A8F582B4B1110E</t>
  </si>
  <si>
    <t>E1C71C1CF43E58BCF07EB11709666D13</t>
  </si>
  <si>
    <t>9C3CD559E92072529FAB3D6D4A70EA29</t>
  </si>
  <si>
    <t>F6BB8BD17644C0600F502DBA2543E9D1</t>
  </si>
  <si>
    <t>AE373D8712317A8678430A04D91E56F6</t>
  </si>
  <si>
    <t>256C641A2498E0A8E9F56C0E4EFFCFC7</t>
  </si>
  <si>
    <t>2168715985F2170BDB3FE15C4625283A</t>
  </si>
  <si>
    <t>2001FAB250D93CA5BC3EE9B04A68D1E0</t>
  </si>
  <si>
    <t>F061561ED4362A975FF3B9BBFF9D0004</t>
  </si>
  <si>
    <t>753BBEBC77AD682CAE95C85730031E22</t>
  </si>
  <si>
    <t>A21288FB6177280F4ADB96184F75B555</t>
  </si>
  <si>
    <t>C461239D0A13FC1E20A2D44E646EAA84</t>
  </si>
  <si>
    <t>D7DEF1E843398A39FF8498DF1DB5A1C5</t>
  </si>
  <si>
    <t>4807ABB44ACA8A34244682EFD9F4CB94</t>
  </si>
  <si>
    <t>D95C0CD5F8267207D4342A9EEB2D6079</t>
  </si>
  <si>
    <t>FDDDA2D11CBA2EAE2438877E135722C0</t>
  </si>
  <si>
    <t>D21D59E37D08F14D7638DD97F6A4AE66</t>
  </si>
  <si>
    <t>3A899E1F333B1F0372B7FAE34661CFA4</t>
  </si>
  <si>
    <t>81B3D5B3F0C87A44F16F81136ABB77CB</t>
  </si>
  <si>
    <t>DCF90034B3B79176EEDCE3F343864019</t>
  </si>
  <si>
    <t>C798BEC66519B2FF2FDB37F02710141B</t>
  </si>
  <si>
    <t>8D9CDA3F391446928E71DB548601158B</t>
  </si>
  <si>
    <t>0D93917E9B4E8DA4411B79154C571A05</t>
  </si>
  <si>
    <t>EC84B96BD1E3E4FDF67B214DFFA42C01</t>
  </si>
  <si>
    <t>A6F5EFC2A3E79167CF07A1C776487F93</t>
  </si>
  <si>
    <t>5327ED2AD389615C0C52BA038ADE4740</t>
  </si>
  <si>
    <t>9B5E4C587269CD0A4128D298C43D1BF9</t>
  </si>
  <si>
    <t>9E45C8546ADBC833711861ADB2FDB323</t>
  </si>
  <si>
    <t>8A7B6B56B4DBF8B06DF7B452D3C78ECF</t>
  </si>
  <si>
    <t>80AC595DA5A6FF54B6E9BE8EFCE3DE25</t>
  </si>
  <si>
    <t>86E1AFB96E73B859AAAF776A8E881C8F</t>
  </si>
  <si>
    <t>74CD4B86F8A4E60C8B160D30E42F673B</t>
  </si>
  <si>
    <t>B102396742D12774DE1073313161A7ED</t>
  </si>
  <si>
    <t>AE75ACC96081E5805BCA843B558B5FC1</t>
  </si>
  <si>
    <t>062F6E44EC7F517B5F7A9DF5BCBB531F</t>
  </si>
  <si>
    <t>761171522C89DEC77807EC6EF926CBE4</t>
  </si>
  <si>
    <t>876570D3AE53DE5AA6ADAFBFD0289CF6</t>
  </si>
  <si>
    <t>940633CE7358D612521A2A58506967EE</t>
  </si>
  <si>
    <t>A9B201BDE4C37571942918BBC700AB3D</t>
  </si>
  <si>
    <t>7C2DE7301566667B61EE154D6BBE6168</t>
  </si>
  <si>
    <t>867B4FABC50CA1ED47BA89929B3F47CF</t>
  </si>
  <si>
    <t>904393F6ED910A6237408195E485B49E</t>
  </si>
  <si>
    <t>CC1B40F884A3440F4A2B5B0336F23214</t>
  </si>
  <si>
    <t>En el caso que en los apartados aparezca la leyenda "No se encontraron registros", es por qué en el semestre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</si>
</sst>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tabSelected="1" topLeftCell="A162" zoomScale="85" zoomScaleNormal="85" workbookViewId="0">
      <selection activeCell="A162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4.42578125" bestFit="1" customWidth="1"/>
    <col min="7" max="7" width="32.5703125" bestFit="1" customWidth="1"/>
    <col min="8" max="8" width="51" bestFit="1" customWidth="1"/>
    <col min="9" max="9" width="20.140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37.85546875" bestFit="1" customWidth="1"/>
  </cols>
  <sheetData>
    <row r="1" spans="1:33" hidden="1" x14ac:dyDescent="0.25"/>
    <row r="2" spans="1:33" x14ac:dyDescent="0.25">
      <c r="A2" s="8"/>
      <c r="B2" s="8"/>
      <c r="C2" s="7" t="s">
        <v>0</v>
      </c>
      <c r="D2" s="8"/>
      <c r="E2" s="8"/>
      <c r="F2" s="7" t="s">
        <v>1</v>
      </c>
      <c r="G2" s="8"/>
      <c r="H2" s="8"/>
    </row>
    <row r="3" spans="1:33" x14ac:dyDescent="0.25">
      <c r="A3" s="8"/>
      <c r="B3" s="8"/>
      <c r="C3" s="9" t="s">
        <v>2</v>
      </c>
      <c r="D3" s="8"/>
      <c r="E3" s="8"/>
      <c r="F3" s="9"/>
      <c r="G3" s="8"/>
      <c r="H3" s="8"/>
    </row>
    <row r="4" spans="1:3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7</v>
      </c>
      <c r="N4" t="s">
        <v>3</v>
      </c>
      <c r="O4" t="s">
        <v>7</v>
      </c>
      <c r="P4" t="s">
        <v>3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6</v>
      </c>
      <c r="AE4" t="s">
        <v>4</v>
      </c>
      <c r="AF4" t="s">
        <v>9</v>
      </c>
      <c r="AG4" t="s">
        <v>10</v>
      </c>
    </row>
    <row r="5" spans="1:3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</row>
    <row r="8" spans="1:33" ht="45" customHeight="1" x14ac:dyDescent="0.25">
      <c r="A8" s="3" t="s">
        <v>77</v>
      </c>
      <c r="B8" s="3" t="s">
        <v>78</v>
      </c>
      <c r="C8" s="4">
        <v>43646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89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92</v>
      </c>
      <c r="AE8" s="3" t="s">
        <v>93</v>
      </c>
      <c r="AF8" s="3" t="s">
        <v>93</v>
      </c>
      <c r="AG8" s="5" t="s">
        <v>5374</v>
      </c>
    </row>
    <row r="9" spans="1:33" ht="45" customHeight="1" x14ac:dyDescent="0.25">
      <c r="A9" s="3" t="s">
        <v>77</v>
      </c>
      <c r="B9" s="3" t="s">
        <v>78</v>
      </c>
      <c r="C9" s="4">
        <v>43646</v>
      </c>
      <c r="D9" s="3" t="s">
        <v>79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100</v>
      </c>
      <c r="L9" s="3" t="s">
        <v>87</v>
      </c>
      <c r="M9" s="3" t="s">
        <v>101</v>
      </c>
      <c r="N9" s="3" t="s">
        <v>89</v>
      </c>
      <c r="O9" s="3" t="s">
        <v>102</v>
      </c>
      <c r="P9" s="3" t="s">
        <v>89</v>
      </c>
      <c r="Q9" s="3" t="s">
        <v>103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92</v>
      </c>
      <c r="AE9" s="3" t="s">
        <v>93</v>
      </c>
      <c r="AF9" s="3" t="s">
        <v>93</v>
      </c>
      <c r="AG9" s="5" t="s">
        <v>5374</v>
      </c>
    </row>
    <row r="10" spans="1:33" ht="45" customHeight="1" x14ac:dyDescent="0.25">
      <c r="A10" s="3" t="s">
        <v>77</v>
      </c>
      <c r="B10" s="3" t="s">
        <v>78</v>
      </c>
      <c r="C10" s="4">
        <v>43646</v>
      </c>
      <c r="D10" s="3" t="s">
        <v>79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89</v>
      </c>
      <c r="O10" s="3" t="s">
        <v>113</v>
      </c>
      <c r="P10" s="3" t="s">
        <v>89</v>
      </c>
      <c r="Q10" s="3" t="s">
        <v>114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92</v>
      </c>
      <c r="AE10" s="3" t="s">
        <v>93</v>
      </c>
      <c r="AF10" s="3" t="s">
        <v>93</v>
      </c>
      <c r="AG10" s="5" t="s">
        <v>5374</v>
      </c>
    </row>
    <row r="11" spans="1:33" ht="45" customHeight="1" x14ac:dyDescent="0.25">
      <c r="A11" s="3" t="s">
        <v>77</v>
      </c>
      <c r="B11" s="3" t="s">
        <v>78</v>
      </c>
      <c r="C11" s="4">
        <v>43646</v>
      </c>
      <c r="D11" s="3" t="s">
        <v>79</v>
      </c>
      <c r="E11" s="3" t="s">
        <v>104</v>
      </c>
      <c r="F11" s="3" t="s">
        <v>115</v>
      </c>
      <c r="G11" s="3" t="s">
        <v>116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111</v>
      </c>
      <c r="M11" s="3" t="s">
        <v>112</v>
      </c>
      <c r="N11" s="3" t="s">
        <v>89</v>
      </c>
      <c r="O11" s="3" t="s">
        <v>121</v>
      </c>
      <c r="P11" s="3" t="s">
        <v>89</v>
      </c>
      <c r="Q11" s="3" t="s">
        <v>122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92</v>
      </c>
      <c r="AE11" s="3" t="s">
        <v>93</v>
      </c>
      <c r="AF11" s="3" t="s">
        <v>93</v>
      </c>
      <c r="AG11" s="5" t="s">
        <v>5374</v>
      </c>
    </row>
    <row r="12" spans="1:33" ht="45" customHeight="1" x14ac:dyDescent="0.25">
      <c r="A12" s="3" t="s">
        <v>77</v>
      </c>
      <c r="B12" s="3" t="s">
        <v>78</v>
      </c>
      <c r="C12" s="4">
        <v>43646</v>
      </c>
      <c r="D12" s="3" t="s">
        <v>79</v>
      </c>
      <c r="E12" s="3" t="s">
        <v>123</v>
      </c>
      <c r="F12" s="3" t="s">
        <v>124</v>
      </c>
      <c r="G12" s="3" t="s">
        <v>125</v>
      </c>
      <c r="H12" s="3" t="s">
        <v>117</v>
      </c>
      <c r="I12" s="3" t="s">
        <v>126</v>
      </c>
      <c r="J12" s="3" t="s">
        <v>127</v>
      </c>
      <c r="K12" s="3" t="s">
        <v>128</v>
      </c>
      <c r="L12" s="3" t="s">
        <v>111</v>
      </c>
      <c r="M12" s="3" t="s">
        <v>129</v>
      </c>
      <c r="N12" s="3" t="s">
        <v>89</v>
      </c>
      <c r="O12" s="3" t="s">
        <v>130</v>
      </c>
      <c r="P12" s="3" t="s">
        <v>89</v>
      </c>
      <c r="Q12" s="3" t="s">
        <v>131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92</v>
      </c>
      <c r="AE12" s="3" t="s">
        <v>93</v>
      </c>
      <c r="AF12" s="3" t="s">
        <v>93</v>
      </c>
      <c r="AG12" s="5" t="s">
        <v>5374</v>
      </c>
    </row>
    <row r="13" spans="1:33" ht="45" customHeight="1" x14ac:dyDescent="0.25">
      <c r="A13" s="3" t="s">
        <v>77</v>
      </c>
      <c r="B13" s="3" t="s">
        <v>78</v>
      </c>
      <c r="C13" s="4">
        <v>43646</v>
      </c>
      <c r="D13" s="3" t="s">
        <v>79</v>
      </c>
      <c r="E13" s="3" t="s">
        <v>132</v>
      </c>
      <c r="F13" s="3" t="s">
        <v>133</v>
      </c>
      <c r="G13" s="3" t="s">
        <v>116</v>
      </c>
      <c r="H13" s="3" t="s">
        <v>107</v>
      </c>
      <c r="I13" s="3" t="s">
        <v>134</v>
      </c>
      <c r="J13" s="3" t="s">
        <v>135</v>
      </c>
      <c r="K13" s="3" t="s">
        <v>136</v>
      </c>
      <c r="L13" s="3" t="s">
        <v>111</v>
      </c>
      <c r="M13" s="3" t="s">
        <v>137</v>
      </c>
      <c r="N13" s="3" t="s">
        <v>89</v>
      </c>
      <c r="O13" s="3" t="s">
        <v>138</v>
      </c>
      <c r="P13" s="3" t="s">
        <v>89</v>
      </c>
      <c r="Q13" s="3" t="s">
        <v>139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92</v>
      </c>
      <c r="AE13" s="3" t="s">
        <v>93</v>
      </c>
      <c r="AF13" s="3" t="s">
        <v>93</v>
      </c>
      <c r="AG13" s="5" t="s">
        <v>5374</v>
      </c>
    </row>
    <row r="14" spans="1:33" ht="45" customHeight="1" x14ac:dyDescent="0.25">
      <c r="A14" s="3" t="s">
        <v>77</v>
      </c>
      <c r="B14" s="3" t="s">
        <v>78</v>
      </c>
      <c r="C14" s="4">
        <v>43646</v>
      </c>
      <c r="D14" s="3" t="s">
        <v>79</v>
      </c>
      <c r="E14" s="3" t="s">
        <v>80</v>
      </c>
      <c r="F14" s="3" t="s">
        <v>140</v>
      </c>
      <c r="G14" s="3" t="s">
        <v>82</v>
      </c>
      <c r="H14" s="3" t="s">
        <v>141</v>
      </c>
      <c r="I14" s="3" t="s">
        <v>142</v>
      </c>
      <c r="J14" s="3" t="s">
        <v>143</v>
      </c>
      <c r="K14" s="3" t="s">
        <v>144</v>
      </c>
      <c r="L14" s="3" t="s">
        <v>111</v>
      </c>
      <c r="M14" s="3" t="s">
        <v>88</v>
      </c>
      <c r="N14" s="3" t="s">
        <v>89</v>
      </c>
      <c r="O14" s="3" t="s">
        <v>145</v>
      </c>
      <c r="P14" s="3" t="s">
        <v>89</v>
      </c>
      <c r="Q14" s="3" t="s">
        <v>146</v>
      </c>
      <c r="R14" s="3" t="s">
        <v>146</v>
      </c>
      <c r="S14" s="3" t="s">
        <v>146</v>
      </c>
      <c r="T14" s="3" t="s">
        <v>146</v>
      </c>
      <c r="U14" s="3" t="s">
        <v>146</v>
      </c>
      <c r="V14" s="3" t="s">
        <v>146</v>
      </c>
      <c r="W14" s="3" t="s">
        <v>146</v>
      </c>
      <c r="X14" s="3" t="s">
        <v>146</v>
      </c>
      <c r="Y14" s="3" t="s">
        <v>146</v>
      </c>
      <c r="Z14" s="3" t="s">
        <v>146</v>
      </c>
      <c r="AA14" s="3" t="s">
        <v>146</v>
      </c>
      <c r="AB14" s="3" t="s">
        <v>146</v>
      </c>
      <c r="AC14" s="3" t="s">
        <v>146</v>
      </c>
      <c r="AD14" s="3" t="s">
        <v>92</v>
      </c>
      <c r="AE14" s="3" t="s">
        <v>93</v>
      </c>
      <c r="AF14" s="3" t="s">
        <v>93</v>
      </c>
      <c r="AG14" s="5" t="s">
        <v>5374</v>
      </c>
    </row>
    <row r="15" spans="1:33" ht="45" customHeight="1" x14ac:dyDescent="0.25">
      <c r="A15" s="3" t="s">
        <v>77</v>
      </c>
      <c r="B15" s="3" t="s">
        <v>78</v>
      </c>
      <c r="C15" s="4">
        <v>43646</v>
      </c>
      <c r="D15" s="3" t="s">
        <v>79</v>
      </c>
      <c r="E15" s="3" t="s">
        <v>147</v>
      </c>
      <c r="F15" s="3" t="s">
        <v>148</v>
      </c>
      <c r="G15" s="3" t="s">
        <v>82</v>
      </c>
      <c r="H15" s="3" t="s">
        <v>107</v>
      </c>
      <c r="I15" s="3" t="s">
        <v>149</v>
      </c>
      <c r="J15" s="3" t="s">
        <v>86</v>
      </c>
      <c r="K15" s="3" t="s">
        <v>120</v>
      </c>
      <c r="L15" s="3" t="s">
        <v>111</v>
      </c>
      <c r="M15" s="3" t="s">
        <v>150</v>
      </c>
      <c r="N15" s="3" t="s">
        <v>89</v>
      </c>
      <c r="O15" s="3" t="s">
        <v>151</v>
      </c>
      <c r="P15" s="3" t="s">
        <v>89</v>
      </c>
      <c r="Q15" s="3" t="s">
        <v>152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92</v>
      </c>
      <c r="AE15" s="3" t="s">
        <v>93</v>
      </c>
      <c r="AF15" s="3" t="s">
        <v>93</v>
      </c>
      <c r="AG15" s="5" t="s">
        <v>5374</v>
      </c>
    </row>
    <row r="16" spans="1:33" ht="45" customHeight="1" x14ac:dyDescent="0.25">
      <c r="A16" s="3" t="s">
        <v>77</v>
      </c>
      <c r="B16" s="3" t="s">
        <v>78</v>
      </c>
      <c r="C16" s="4">
        <v>43646</v>
      </c>
      <c r="D16" s="3" t="s">
        <v>79</v>
      </c>
      <c r="E16" s="3" t="s">
        <v>153</v>
      </c>
      <c r="F16" s="3" t="s">
        <v>154</v>
      </c>
      <c r="G16" s="3" t="s">
        <v>154</v>
      </c>
      <c r="H16" s="3" t="s">
        <v>155</v>
      </c>
      <c r="I16" s="3" t="s">
        <v>156</v>
      </c>
      <c r="J16" s="3" t="s">
        <v>99</v>
      </c>
      <c r="K16" s="3" t="s">
        <v>157</v>
      </c>
      <c r="L16" s="3" t="s">
        <v>111</v>
      </c>
      <c r="M16" s="3" t="s">
        <v>158</v>
      </c>
      <c r="N16" s="3" t="s">
        <v>89</v>
      </c>
      <c r="O16" s="3" t="s">
        <v>159</v>
      </c>
      <c r="P16" s="3" t="s">
        <v>89</v>
      </c>
      <c r="Q16" s="3" t="s">
        <v>160</v>
      </c>
      <c r="R16" s="3" t="s">
        <v>160</v>
      </c>
      <c r="S16" s="3" t="s">
        <v>160</v>
      </c>
      <c r="T16" s="3" t="s">
        <v>160</v>
      </c>
      <c r="U16" s="3" t="s">
        <v>160</v>
      </c>
      <c r="V16" s="3" t="s">
        <v>160</v>
      </c>
      <c r="W16" s="3" t="s">
        <v>160</v>
      </c>
      <c r="X16" s="3" t="s">
        <v>160</v>
      </c>
      <c r="Y16" s="3" t="s">
        <v>160</v>
      </c>
      <c r="Z16" s="3" t="s">
        <v>160</v>
      </c>
      <c r="AA16" s="3" t="s">
        <v>160</v>
      </c>
      <c r="AB16" s="3" t="s">
        <v>160</v>
      </c>
      <c r="AC16" s="3" t="s">
        <v>160</v>
      </c>
      <c r="AD16" s="3" t="s">
        <v>92</v>
      </c>
      <c r="AE16" s="3" t="s">
        <v>93</v>
      </c>
      <c r="AF16" s="3" t="s">
        <v>93</v>
      </c>
      <c r="AG16" s="5" t="s">
        <v>5374</v>
      </c>
    </row>
    <row r="17" spans="1:33" ht="45" customHeight="1" x14ac:dyDescent="0.25">
      <c r="A17" s="3" t="s">
        <v>77</v>
      </c>
      <c r="B17" s="3" t="s">
        <v>78</v>
      </c>
      <c r="C17" s="4">
        <v>43646</v>
      </c>
      <c r="D17" s="3" t="s">
        <v>79</v>
      </c>
      <c r="E17" s="3" t="s">
        <v>153</v>
      </c>
      <c r="F17" s="3" t="s">
        <v>154</v>
      </c>
      <c r="G17" s="3" t="s">
        <v>154</v>
      </c>
      <c r="H17" s="3" t="s">
        <v>161</v>
      </c>
      <c r="I17" s="3" t="s">
        <v>162</v>
      </c>
      <c r="J17" s="3" t="s">
        <v>163</v>
      </c>
      <c r="K17" s="3" t="s">
        <v>164</v>
      </c>
      <c r="L17" s="3" t="s">
        <v>111</v>
      </c>
      <c r="M17" s="3" t="s">
        <v>158</v>
      </c>
      <c r="N17" s="3" t="s">
        <v>89</v>
      </c>
      <c r="O17" s="3" t="s">
        <v>165</v>
      </c>
      <c r="P17" s="3" t="s">
        <v>89</v>
      </c>
      <c r="Q17" s="3" t="s">
        <v>166</v>
      </c>
      <c r="R17" s="3" t="s">
        <v>166</v>
      </c>
      <c r="S17" s="3" t="s">
        <v>166</v>
      </c>
      <c r="T17" s="3" t="s">
        <v>166</v>
      </c>
      <c r="U17" s="3" t="s">
        <v>166</v>
      </c>
      <c r="V17" s="3" t="s">
        <v>166</v>
      </c>
      <c r="W17" s="3" t="s">
        <v>166</v>
      </c>
      <c r="X17" s="3" t="s">
        <v>166</v>
      </c>
      <c r="Y17" s="3" t="s">
        <v>166</v>
      </c>
      <c r="Z17" s="3" t="s">
        <v>166</v>
      </c>
      <c r="AA17" s="3" t="s">
        <v>166</v>
      </c>
      <c r="AB17" s="3" t="s">
        <v>166</v>
      </c>
      <c r="AC17" s="3" t="s">
        <v>166</v>
      </c>
      <c r="AD17" s="3" t="s">
        <v>92</v>
      </c>
      <c r="AE17" s="3" t="s">
        <v>93</v>
      </c>
      <c r="AF17" s="3" t="s">
        <v>93</v>
      </c>
      <c r="AG17" s="5" t="s">
        <v>5374</v>
      </c>
    </row>
    <row r="18" spans="1:33" ht="45" customHeight="1" x14ac:dyDescent="0.25">
      <c r="A18" s="3" t="s">
        <v>77</v>
      </c>
      <c r="B18" s="3" t="s">
        <v>78</v>
      </c>
      <c r="C18" s="4">
        <v>43646</v>
      </c>
      <c r="D18" s="3" t="s">
        <v>79</v>
      </c>
      <c r="E18" s="3" t="s">
        <v>153</v>
      </c>
      <c r="F18" s="3" t="s">
        <v>154</v>
      </c>
      <c r="G18" s="3" t="s">
        <v>154</v>
      </c>
      <c r="H18" s="3" t="s">
        <v>167</v>
      </c>
      <c r="I18" s="3" t="s">
        <v>168</v>
      </c>
      <c r="J18" s="3" t="s">
        <v>169</v>
      </c>
      <c r="K18" s="3" t="s">
        <v>170</v>
      </c>
      <c r="L18" s="3" t="s">
        <v>111</v>
      </c>
      <c r="M18" s="3" t="s">
        <v>158</v>
      </c>
      <c r="N18" s="3" t="s">
        <v>89</v>
      </c>
      <c r="O18" s="3" t="s">
        <v>171</v>
      </c>
      <c r="P18" s="3" t="s">
        <v>89</v>
      </c>
      <c r="Q18" s="3" t="s">
        <v>172</v>
      </c>
      <c r="R18" s="3" t="s">
        <v>172</v>
      </c>
      <c r="S18" s="3" t="s">
        <v>172</v>
      </c>
      <c r="T18" s="3" t="s">
        <v>172</v>
      </c>
      <c r="U18" s="3" t="s">
        <v>172</v>
      </c>
      <c r="V18" s="3" t="s">
        <v>172</v>
      </c>
      <c r="W18" s="3" t="s">
        <v>172</v>
      </c>
      <c r="X18" s="3" t="s">
        <v>172</v>
      </c>
      <c r="Y18" s="3" t="s">
        <v>172</v>
      </c>
      <c r="Z18" s="3" t="s">
        <v>172</v>
      </c>
      <c r="AA18" s="3" t="s">
        <v>172</v>
      </c>
      <c r="AB18" s="3" t="s">
        <v>172</v>
      </c>
      <c r="AC18" s="3" t="s">
        <v>172</v>
      </c>
      <c r="AD18" s="3" t="s">
        <v>92</v>
      </c>
      <c r="AE18" s="3" t="s">
        <v>93</v>
      </c>
      <c r="AF18" s="3" t="s">
        <v>93</v>
      </c>
      <c r="AG18" s="5" t="s">
        <v>5374</v>
      </c>
    </row>
    <row r="19" spans="1:33" ht="45" customHeight="1" x14ac:dyDescent="0.25">
      <c r="A19" s="3" t="s">
        <v>77</v>
      </c>
      <c r="B19" s="3" t="s">
        <v>78</v>
      </c>
      <c r="C19" s="4">
        <v>43646</v>
      </c>
      <c r="D19" s="3" t="s">
        <v>79</v>
      </c>
      <c r="E19" s="3" t="s">
        <v>153</v>
      </c>
      <c r="F19" s="3" t="s">
        <v>154</v>
      </c>
      <c r="G19" s="3" t="s">
        <v>154</v>
      </c>
      <c r="H19" s="3" t="s">
        <v>161</v>
      </c>
      <c r="I19" s="3" t="s">
        <v>173</v>
      </c>
      <c r="J19" s="3" t="s">
        <v>174</v>
      </c>
      <c r="K19" s="3" t="s">
        <v>175</v>
      </c>
      <c r="L19" s="3" t="s">
        <v>111</v>
      </c>
      <c r="M19" s="3" t="s">
        <v>158</v>
      </c>
      <c r="N19" s="3" t="s">
        <v>89</v>
      </c>
      <c r="O19" s="3" t="s">
        <v>176</v>
      </c>
      <c r="P19" s="3" t="s">
        <v>89</v>
      </c>
      <c r="Q19" s="3" t="s">
        <v>177</v>
      </c>
      <c r="R19" s="3" t="s">
        <v>177</v>
      </c>
      <c r="S19" s="3" t="s">
        <v>177</v>
      </c>
      <c r="T19" s="3" t="s">
        <v>177</v>
      </c>
      <c r="U19" s="3" t="s">
        <v>177</v>
      </c>
      <c r="V19" s="3" t="s">
        <v>177</v>
      </c>
      <c r="W19" s="3" t="s">
        <v>177</v>
      </c>
      <c r="X19" s="3" t="s">
        <v>177</v>
      </c>
      <c r="Y19" s="3" t="s">
        <v>177</v>
      </c>
      <c r="Z19" s="3" t="s">
        <v>177</v>
      </c>
      <c r="AA19" s="3" t="s">
        <v>177</v>
      </c>
      <c r="AB19" s="3" t="s">
        <v>177</v>
      </c>
      <c r="AC19" s="3" t="s">
        <v>177</v>
      </c>
      <c r="AD19" s="3" t="s">
        <v>92</v>
      </c>
      <c r="AE19" s="3" t="s">
        <v>93</v>
      </c>
      <c r="AF19" s="3" t="s">
        <v>93</v>
      </c>
      <c r="AG19" s="5" t="s">
        <v>5374</v>
      </c>
    </row>
    <row r="20" spans="1:33" ht="45" customHeight="1" x14ac:dyDescent="0.25">
      <c r="A20" s="3" t="s">
        <v>77</v>
      </c>
      <c r="B20" s="3" t="s">
        <v>78</v>
      </c>
      <c r="C20" s="4">
        <v>43646</v>
      </c>
      <c r="D20" s="3" t="s">
        <v>79</v>
      </c>
      <c r="E20" s="3" t="s">
        <v>153</v>
      </c>
      <c r="F20" s="3" t="s">
        <v>154</v>
      </c>
      <c r="G20" s="3" t="s">
        <v>154</v>
      </c>
      <c r="H20" s="3" t="s">
        <v>178</v>
      </c>
      <c r="I20" s="3" t="s">
        <v>179</v>
      </c>
      <c r="J20" s="3" t="s">
        <v>180</v>
      </c>
      <c r="K20" s="3" t="s">
        <v>181</v>
      </c>
      <c r="L20" s="3" t="s">
        <v>111</v>
      </c>
      <c r="M20" s="3" t="s">
        <v>158</v>
      </c>
      <c r="N20" s="3" t="s">
        <v>89</v>
      </c>
      <c r="O20" s="3" t="s">
        <v>182</v>
      </c>
      <c r="P20" s="3" t="s">
        <v>89</v>
      </c>
      <c r="Q20" s="3" t="s">
        <v>183</v>
      </c>
      <c r="R20" s="3" t="s">
        <v>183</v>
      </c>
      <c r="S20" s="3" t="s">
        <v>183</v>
      </c>
      <c r="T20" s="3" t="s">
        <v>183</v>
      </c>
      <c r="U20" s="3" t="s">
        <v>183</v>
      </c>
      <c r="V20" s="3" t="s">
        <v>183</v>
      </c>
      <c r="W20" s="3" t="s">
        <v>183</v>
      </c>
      <c r="X20" s="3" t="s">
        <v>183</v>
      </c>
      <c r="Y20" s="3" t="s">
        <v>183</v>
      </c>
      <c r="Z20" s="3" t="s">
        <v>183</v>
      </c>
      <c r="AA20" s="3" t="s">
        <v>183</v>
      </c>
      <c r="AB20" s="3" t="s">
        <v>183</v>
      </c>
      <c r="AC20" s="3" t="s">
        <v>183</v>
      </c>
      <c r="AD20" s="3" t="s">
        <v>92</v>
      </c>
      <c r="AE20" s="3" t="s">
        <v>93</v>
      </c>
      <c r="AF20" s="3" t="s">
        <v>93</v>
      </c>
      <c r="AG20" s="5" t="s">
        <v>5374</v>
      </c>
    </row>
    <row r="21" spans="1:33" ht="45" customHeight="1" x14ac:dyDescent="0.25">
      <c r="A21" s="3" t="s">
        <v>77</v>
      </c>
      <c r="B21" s="3" t="s">
        <v>78</v>
      </c>
      <c r="C21" s="4">
        <v>43646</v>
      </c>
      <c r="D21" s="3" t="s">
        <v>79</v>
      </c>
      <c r="E21" s="3" t="s">
        <v>123</v>
      </c>
      <c r="F21" s="3" t="s">
        <v>184</v>
      </c>
      <c r="G21" s="3" t="s">
        <v>184</v>
      </c>
      <c r="H21" s="3" t="s">
        <v>107</v>
      </c>
      <c r="I21" s="3" t="s">
        <v>185</v>
      </c>
      <c r="J21" s="3" t="s">
        <v>186</v>
      </c>
      <c r="K21" s="3" t="s">
        <v>187</v>
      </c>
      <c r="L21" s="3" t="s">
        <v>111</v>
      </c>
      <c r="M21" s="3" t="s">
        <v>188</v>
      </c>
      <c r="N21" s="3" t="s">
        <v>89</v>
      </c>
      <c r="O21" s="3" t="s">
        <v>189</v>
      </c>
      <c r="P21" s="3" t="s">
        <v>89</v>
      </c>
      <c r="Q21" s="3" t="s">
        <v>190</v>
      </c>
      <c r="R21" s="3" t="s">
        <v>190</v>
      </c>
      <c r="S21" s="3" t="s">
        <v>190</v>
      </c>
      <c r="T21" s="3" t="s">
        <v>190</v>
      </c>
      <c r="U21" s="3" t="s">
        <v>190</v>
      </c>
      <c r="V21" s="3" t="s">
        <v>190</v>
      </c>
      <c r="W21" s="3" t="s">
        <v>190</v>
      </c>
      <c r="X21" s="3" t="s">
        <v>190</v>
      </c>
      <c r="Y21" s="3" t="s">
        <v>190</v>
      </c>
      <c r="Z21" s="3" t="s">
        <v>190</v>
      </c>
      <c r="AA21" s="3" t="s">
        <v>190</v>
      </c>
      <c r="AB21" s="3" t="s">
        <v>190</v>
      </c>
      <c r="AC21" s="3" t="s">
        <v>190</v>
      </c>
      <c r="AD21" s="3" t="s">
        <v>92</v>
      </c>
      <c r="AE21" s="3" t="s">
        <v>93</v>
      </c>
      <c r="AF21" s="3" t="s">
        <v>93</v>
      </c>
      <c r="AG21" s="5" t="s">
        <v>5374</v>
      </c>
    </row>
    <row r="22" spans="1:33" ht="45" customHeight="1" x14ac:dyDescent="0.25">
      <c r="A22" s="3" t="s">
        <v>77</v>
      </c>
      <c r="B22" s="3" t="s">
        <v>78</v>
      </c>
      <c r="C22" s="4">
        <v>43646</v>
      </c>
      <c r="D22" s="3" t="s">
        <v>79</v>
      </c>
      <c r="E22" s="3" t="s">
        <v>123</v>
      </c>
      <c r="F22" s="3" t="s">
        <v>184</v>
      </c>
      <c r="G22" s="3" t="s">
        <v>184</v>
      </c>
      <c r="H22" s="3" t="s">
        <v>191</v>
      </c>
      <c r="I22" s="3" t="s">
        <v>192</v>
      </c>
      <c r="J22" s="3" t="s">
        <v>193</v>
      </c>
      <c r="K22" s="3" t="s">
        <v>194</v>
      </c>
      <c r="L22" s="3" t="s">
        <v>111</v>
      </c>
      <c r="M22" s="3" t="s">
        <v>188</v>
      </c>
      <c r="N22" s="3" t="s">
        <v>89</v>
      </c>
      <c r="O22" s="3" t="s">
        <v>195</v>
      </c>
      <c r="P22" s="3" t="s">
        <v>89</v>
      </c>
      <c r="Q22" s="3" t="s">
        <v>196</v>
      </c>
      <c r="R22" s="3" t="s">
        <v>196</v>
      </c>
      <c r="S22" s="3" t="s">
        <v>196</v>
      </c>
      <c r="T22" s="3" t="s">
        <v>196</v>
      </c>
      <c r="U22" s="3" t="s">
        <v>196</v>
      </c>
      <c r="V22" s="3" t="s">
        <v>196</v>
      </c>
      <c r="W22" s="3" t="s">
        <v>196</v>
      </c>
      <c r="X22" s="3" t="s">
        <v>196</v>
      </c>
      <c r="Y22" s="3" t="s">
        <v>196</v>
      </c>
      <c r="Z22" s="3" t="s">
        <v>196</v>
      </c>
      <c r="AA22" s="3" t="s">
        <v>196</v>
      </c>
      <c r="AB22" s="3" t="s">
        <v>196</v>
      </c>
      <c r="AC22" s="3" t="s">
        <v>196</v>
      </c>
      <c r="AD22" s="3" t="s">
        <v>92</v>
      </c>
      <c r="AE22" s="3" t="s">
        <v>93</v>
      </c>
      <c r="AF22" s="3" t="s">
        <v>93</v>
      </c>
      <c r="AG22" s="5" t="s">
        <v>5374</v>
      </c>
    </row>
    <row r="23" spans="1:33" ht="45" customHeight="1" x14ac:dyDescent="0.25">
      <c r="A23" s="3" t="s">
        <v>77</v>
      </c>
      <c r="B23" s="3" t="s">
        <v>78</v>
      </c>
      <c r="C23" s="4">
        <v>43646</v>
      </c>
      <c r="D23" s="3" t="s">
        <v>79</v>
      </c>
      <c r="E23" s="3" t="s">
        <v>123</v>
      </c>
      <c r="F23" s="3" t="s">
        <v>184</v>
      </c>
      <c r="G23" s="3" t="s">
        <v>184</v>
      </c>
      <c r="H23" s="3" t="s">
        <v>178</v>
      </c>
      <c r="I23" s="3" t="s">
        <v>197</v>
      </c>
      <c r="J23" s="3" t="s">
        <v>198</v>
      </c>
      <c r="K23" s="3" t="s">
        <v>199</v>
      </c>
      <c r="L23" s="3" t="s">
        <v>111</v>
      </c>
      <c r="M23" s="3" t="s">
        <v>188</v>
      </c>
      <c r="N23" s="3" t="s">
        <v>89</v>
      </c>
      <c r="O23" s="3" t="s">
        <v>200</v>
      </c>
      <c r="P23" s="3" t="s">
        <v>89</v>
      </c>
      <c r="Q23" s="3" t="s">
        <v>201</v>
      </c>
      <c r="R23" s="3" t="s">
        <v>201</v>
      </c>
      <c r="S23" s="3" t="s">
        <v>201</v>
      </c>
      <c r="T23" s="3" t="s">
        <v>201</v>
      </c>
      <c r="U23" s="3" t="s">
        <v>201</v>
      </c>
      <c r="V23" s="3" t="s">
        <v>201</v>
      </c>
      <c r="W23" s="3" t="s">
        <v>201</v>
      </c>
      <c r="X23" s="3" t="s">
        <v>201</v>
      </c>
      <c r="Y23" s="3" t="s">
        <v>201</v>
      </c>
      <c r="Z23" s="3" t="s">
        <v>201</v>
      </c>
      <c r="AA23" s="3" t="s">
        <v>201</v>
      </c>
      <c r="AB23" s="3" t="s">
        <v>201</v>
      </c>
      <c r="AC23" s="3" t="s">
        <v>201</v>
      </c>
      <c r="AD23" s="3" t="s">
        <v>92</v>
      </c>
      <c r="AE23" s="3" t="s">
        <v>93</v>
      </c>
      <c r="AF23" s="3" t="s">
        <v>93</v>
      </c>
      <c r="AG23" s="5" t="s">
        <v>5374</v>
      </c>
    </row>
    <row r="24" spans="1:33" ht="45" customHeight="1" x14ac:dyDescent="0.25">
      <c r="A24" s="3" t="s">
        <v>77</v>
      </c>
      <c r="B24" s="3" t="s">
        <v>78</v>
      </c>
      <c r="C24" s="4">
        <v>43646</v>
      </c>
      <c r="D24" s="3" t="s">
        <v>79</v>
      </c>
      <c r="E24" s="3" t="s">
        <v>123</v>
      </c>
      <c r="F24" s="3" t="s">
        <v>202</v>
      </c>
      <c r="G24" s="3" t="s">
        <v>202</v>
      </c>
      <c r="H24" s="3" t="s">
        <v>203</v>
      </c>
      <c r="I24" s="3" t="s">
        <v>204</v>
      </c>
      <c r="J24" s="3" t="s">
        <v>205</v>
      </c>
      <c r="K24" s="3" t="s">
        <v>100</v>
      </c>
      <c r="L24" s="3" t="s">
        <v>87</v>
      </c>
      <c r="M24" s="3" t="s">
        <v>188</v>
      </c>
      <c r="N24" s="3" t="s">
        <v>89</v>
      </c>
      <c r="O24" s="3" t="s">
        <v>206</v>
      </c>
      <c r="P24" s="3" t="s">
        <v>89</v>
      </c>
      <c r="Q24" s="3" t="s">
        <v>207</v>
      </c>
      <c r="R24" s="3" t="s">
        <v>207</v>
      </c>
      <c r="S24" s="3" t="s">
        <v>207</v>
      </c>
      <c r="T24" s="3" t="s">
        <v>207</v>
      </c>
      <c r="U24" s="3" t="s">
        <v>207</v>
      </c>
      <c r="V24" s="3" t="s">
        <v>207</v>
      </c>
      <c r="W24" s="3" t="s">
        <v>207</v>
      </c>
      <c r="X24" s="3" t="s">
        <v>207</v>
      </c>
      <c r="Y24" s="3" t="s">
        <v>207</v>
      </c>
      <c r="Z24" s="3" t="s">
        <v>207</v>
      </c>
      <c r="AA24" s="3" t="s">
        <v>207</v>
      </c>
      <c r="AB24" s="3" t="s">
        <v>207</v>
      </c>
      <c r="AC24" s="3" t="s">
        <v>207</v>
      </c>
      <c r="AD24" s="3" t="s">
        <v>92</v>
      </c>
      <c r="AE24" s="3" t="s">
        <v>93</v>
      </c>
      <c r="AF24" s="3" t="s">
        <v>93</v>
      </c>
      <c r="AG24" s="5" t="s">
        <v>5374</v>
      </c>
    </row>
    <row r="25" spans="1:33" ht="45" customHeight="1" x14ac:dyDescent="0.25">
      <c r="A25" s="3" t="s">
        <v>77</v>
      </c>
      <c r="B25" s="3" t="s">
        <v>78</v>
      </c>
      <c r="C25" s="4">
        <v>43646</v>
      </c>
      <c r="D25" s="3" t="s">
        <v>79</v>
      </c>
      <c r="E25" s="3" t="s">
        <v>208</v>
      </c>
      <c r="F25" s="3" t="s">
        <v>133</v>
      </c>
      <c r="G25" s="3" t="s">
        <v>209</v>
      </c>
      <c r="H25" s="3" t="s">
        <v>161</v>
      </c>
      <c r="I25" s="3" t="s">
        <v>210</v>
      </c>
      <c r="J25" s="3" t="s">
        <v>211</v>
      </c>
      <c r="K25" s="3" t="s">
        <v>212</v>
      </c>
      <c r="L25" s="3" t="s">
        <v>111</v>
      </c>
      <c r="M25" s="3" t="s">
        <v>213</v>
      </c>
      <c r="N25" s="3" t="s">
        <v>89</v>
      </c>
      <c r="O25" s="3" t="s">
        <v>214</v>
      </c>
      <c r="P25" s="3" t="s">
        <v>89</v>
      </c>
      <c r="Q25" s="3" t="s">
        <v>215</v>
      </c>
      <c r="R25" s="3" t="s">
        <v>215</v>
      </c>
      <c r="S25" s="3" t="s">
        <v>215</v>
      </c>
      <c r="T25" s="3" t="s">
        <v>215</v>
      </c>
      <c r="U25" s="3" t="s">
        <v>215</v>
      </c>
      <c r="V25" s="3" t="s">
        <v>215</v>
      </c>
      <c r="W25" s="3" t="s">
        <v>215</v>
      </c>
      <c r="X25" s="3" t="s">
        <v>215</v>
      </c>
      <c r="Y25" s="3" t="s">
        <v>215</v>
      </c>
      <c r="Z25" s="3" t="s">
        <v>215</v>
      </c>
      <c r="AA25" s="3" t="s">
        <v>215</v>
      </c>
      <c r="AB25" s="3" t="s">
        <v>215</v>
      </c>
      <c r="AC25" s="3" t="s">
        <v>215</v>
      </c>
      <c r="AD25" s="3" t="s">
        <v>92</v>
      </c>
      <c r="AE25" s="3" t="s">
        <v>93</v>
      </c>
      <c r="AF25" s="3" t="s">
        <v>93</v>
      </c>
      <c r="AG25" s="5" t="s">
        <v>5374</v>
      </c>
    </row>
    <row r="26" spans="1:33" ht="45" customHeight="1" x14ac:dyDescent="0.25">
      <c r="A26" s="3" t="s">
        <v>77</v>
      </c>
      <c r="B26" s="3" t="s">
        <v>78</v>
      </c>
      <c r="C26" s="4">
        <v>43646</v>
      </c>
      <c r="D26" s="3" t="s">
        <v>79</v>
      </c>
      <c r="E26" s="3" t="s">
        <v>208</v>
      </c>
      <c r="F26" s="3" t="s">
        <v>202</v>
      </c>
      <c r="G26" s="3" t="s">
        <v>209</v>
      </c>
      <c r="H26" s="3" t="s">
        <v>216</v>
      </c>
      <c r="I26" s="3" t="s">
        <v>217</v>
      </c>
      <c r="J26" s="3" t="s">
        <v>218</v>
      </c>
      <c r="K26" s="3" t="s">
        <v>219</v>
      </c>
      <c r="L26" s="3" t="s">
        <v>87</v>
      </c>
      <c r="M26" s="3" t="s">
        <v>213</v>
      </c>
      <c r="N26" s="3" t="s">
        <v>89</v>
      </c>
      <c r="O26" s="3" t="s">
        <v>220</v>
      </c>
      <c r="P26" s="3" t="s">
        <v>89</v>
      </c>
      <c r="Q26" s="3" t="s">
        <v>221</v>
      </c>
      <c r="R26" s="3" t="s">
        <v>221</v>
      </c>
      <c r="S26" s="3" t="s">
        <v>221</v>
      </c>
      <c r="T26" s="3" t="s">
        <v>221</v>
      </c>
      <c r="U26" s="3" t="s">
        <v>221</v>
      </c>
      <c r="V26" s="3" t="s">
        <v>221</v>
      </c>
      <c r="W26" s="3" t="s">
        <v>221</v>
      </c>
      <c r="X26" s="3" t="s">
        <v>221</v>
      </c>
      <c r="Y26" s="3" t="s">
        <v>221</v>
      </c>
      <c r="Z26" s="3" t="s">
        <v>221</v>
      </c>
      <c r="AA26" s="3" t="s">
        <v>221</v>
      </c>
      <c r="AB26" s="3" t="s">
        <v>221</v>
      </c>
      <c r="AC26" s="3" t="s">
        <v>221</v>
      </c>
      <c r="AD26" s="3" t="s">
        <v>92</v>
      </c>
      <c r="AE26" s="3" t="s">
        <v>93</v>
      </c>
      <c r="AF26" s="3" t="s">
        <v>93</v>
      </c>
      <c r="AG26" s="5" t="s">
        <v>5374</v>
      </c>
    </row>
    <row r="27" spans="1:33" ht="45" customHeight="1" x14ac:dyDescent="0.25">
      <c r="A27" s="3" t="s">
        <v>77</v>
      </c>
      <c r="B27" s="3" t="s">
        <v>78</v>
      </c>
      <c r="C27" s="4">
        <v>43646</v>
      </c>
      <c r="D27" s="3" t="s">
        <v>79</v>
      </c>
      <c r="E27" s="3" t="s">
        <v>208</v>
      </c>
      <c r="F27" s="3" t="s">
        <v>222</v>
      </c>
      <c r="G27" s="3" t="s">
        <v>222</v>
      </c>
      <c r="H27" s="3" t="s">
        <v>161</v>
      </c>
      <c r="I27" s="3" t="s">
        <v>223</v>
      </c>
      <c r="J27" s="3" t="s">
        <v>224</v>
      </c>
      <c r="K27" s="3" t="s">
        <v>225</v>
      </c>
      <c r="L27" s="3" t="s">
        <v>87</v>
      </c>
      <c r="M27" s="3" t="s">
        <v>213</v>
      </c>
      <c r="N27" s="3" t="s">
        <v>89</v>
      </c>
      <c r="O27" s="3" t="s">
        <v>226</v>
      </c>
      <c r="P27" s="3" t="s">
        <v>89</v>
      </c>
      <c r="Q27" s="3" t="s">
        <v>227</v>
      </c>
      <c r="R27" s="3" t="s">
        <v>227</v>
      </c>
      <c r="S27" s="3" t="s">
        <v>227</v>
      </c>
      <c r="T27" s="3" t="s">
        <v>227</v>
      </c>
      <c r="U27" s="3" t="s">
        <v>227</v>
      </c>
      <c r="V27" s="3" t="s">
        <v>227</v>
      </c>
      <c r="W27" s="3" t="s">
        <v>227</v>
      </c>
      <c r="X27" s="3" t="s">
        <v>227</v>
      </c>
      <c r="Y27" s="3" t="s">
        <v>227</v>
      </c>
      <c r="Z27" s="3" t="s">
        <v>227</v>
      </c>
      <c r="AA27" s="3" t="s">
        <v>227</v>
      </c>
      <c r="AB27" s="3" t="s">
        <v>227</v>
      </c>
      <c r="AC27" s="3" t="s">
        <v>227</v>
      </c>
      <c r="AD27" s="3" t="s">
        <v>92</v>
      </c>
      <c r="AE27" s="3" t="s">
        <v>93</v>
      </c>
      <c r="AF27" s="3" t="s">
        <v>93</v>
      </c>
      <c r="AG27" s="5" t="s">
        <v>5374</v>
      </c>
    </row>
    <row r="28" spans="1:33" ht="45" customHeight="1" x14ac:dyDescent="0.25">
      <c r="A28" s="3" t="s">
        <v>77</v>
      </c>
      <c r="B28" s="3" t="s">
        <v>78</v>
      </c>
      <c r="C28" s="4">
        <v>43646</v>
      </c>
      <c r="D28" s="3" t="s">
        <v>79</v>
      </c>
      <c r="E28" s="3" t="s">
        <v>208</v>
      </c>
      <c r="F28" s="3" t="s">
        <v>202</v>
      </c>
      <c r="G28" s="3" t="s">
        <v>202</v>
      </c>
      <c r="H28" s="3" t="s">
        <v>228</v>
      </c>
      <c r="I28" s="3" t="s">
        <v>229</v>
      </c>
      <c r="J28" s="3" t="s">
        <v>230</v>
      </c>
      <c r="K28" s="3" t="s">
        <v>231</v>
      </c>
      <c r="L28" s="3" t="s">
        <v>87</v>
      </c>
      <c r="M28" s="3" t="s">
        <v>232</v>
      </c>
      <c r="N28" s="3" t="s">
        <v>89</v>
      </c>
      <c r="O28" s="3" t="s">
        <v>233</v>
      </c>
      <c r="P28" s="3" t="s">
        <v>89</v>
      </c>
      <c r="Q28" s="3" t="s">
        <v>234</v>
      </c>
      <c r="R28" s="3" t="s">
        <v>234</v>
      </c>
      <c r="S28" s="3" t="s">
        <v>234</v>
      </c>
      <c r="T28" s="3" t="s">
        <v>234</v>
      </c>
      <c r="U28" s="3" t="s">
        <v>234</v>
      </c>
      <c r="V28" s="3" t="s">
        <v>234</v>
      </c>
      <c r="W28" s="3" t="s">
        <v>234</v>
      </c>
      <c r="X28" s="3" t="s">
        <v>234</v>
      </c>
      <c r="Y28" s="3" t="s">
        <v>234</v>
      </c>
      <c r="Z28" s="3" t="s">
        <v>234</v>
      </c>
      <c r="AA28" s="3" t="s">
        <v>234</v>
      </c>
      <c r="AB28" s="3" t="s">
        <v>234</v>
      </c>
      <c r="AC28" s="3" t="s">
        <v>234</v>
      </c>
      <c r="AD28" s="3" t="s">
        <v>92</v>
      </c>
      <c r="AE28" s="3" t="s">
        <v>93</v>
      </c>
      <c r="AF28" s="3" t="s">
        <v>93</v>
      </c>
      <c r="AG28" s="5" t="s">
        <v>5374</v>
      </c>
    </row>
    <row r="29" spans="1:33" ht="45" customHeight="1" x14ac:dyDescent="0.25">
      <c r="A29" s="3" t="s">
        <v>77</v>
      </c>
      <c r="B29" s="3" t="s">
        <v>78</v>
      </c>
      <c r="C29" s="4">
        <v>43646</v>
      </c>
      <c r="D29" s="3" t="s">
        <v>79</v>
      </c>
      <c r="E29" s="3" t="s">
        <v>208</v>
      </c>
      <c r="F29" s="3" t="s">
        <v>184</v>
      </c>
      <c r="G29" s="3" t="s">
        <v>184</v>
      </c>
      <c r="H29" s="3" t="s">
        <v>161</v>
      </c>
      <c r="I29" s="3" t="s">
        <v>235</v>
      </c>
      <c r="J29" s="3" t="s">
        <v>236</v>
      </c>
      <c r="K29" s="3" t="s">
        <v>237</v>
      </c>
      <c r="L29" s="3" t="s">
        <v>111</v>
      </c>
      <c r="M29" s="3" t="s">
        <v>213</v>
      </c>
      <c r="N29" s="3" t="s">
        <v>89</v>
      </c>
      <c r="O29" s="3" t="s">
        <v>238</v>
      </c>
      <c r="P29" s="3" t="s">
        <v>89</v>
      </c>
      <c r="Q29" s="3" t="s">
        <v>239</v>
      </c>
      <c r="R29" s="3" t="s">
        <v>239</v>
      </c>
      <c r="S29" s="3" t="s">
        <v>239</v>
      </c>
      <c r="T29" s="3" t="s">
        <v>239</v>
      </c>
      <c r="U29" s="3" t="s">
        <v>239</v>
      </c>
      <c r="V29" s="3" t="s">
        <v>239</v>
      </c>
      <c r="W29" s="3" t="s">
        <v>239</v>
      </c>
      <c r="X29" s="3" t="s">
        <v>239</v>
      </c>
      <c r="Y29" s="3" t="s">
        <v>239</v>
      </c>
      <c r="Z29" s="3" t="s">
        <v>239</v>
      </c>
      <c r="AA29" s="3" t="s">
        <v>239</v>
      </c>
      <c r="AB29" s="3" t="s">
        <v>239</v>
      </c>
      <c r="AC29" s="3" t="s">
        <v>239</v>
      </c>
      <c r="AD29" s="3" t="s">
        <v>92</v>
      </c>
      <c r="AE29" s="3" t="s">
        <v>93</v>
      </c>
      <c r="AF29" s="3" t="s">
        <v>93</v>
      </c>
      <c r="AG29" s="5" t="s">
        <v>5374</v>
      </c>
    </row>
    <row r="30" spans="1:33" ht="45" customHeight="1" x14ac:dyDescent="0.25">
      <c r="A30" s="3" t="s">
        <v>77</v>
      </c>
      <c r="B30" s="3" t="s">
        <v>78</v>
      </c>
      <c r="C30" s="4">
        <v>43646</v>
      </c>
      <c r="D30" s="3" t="s">
        <v>79</v>
      </c>
      <c r="E30" s="3" t="s">
        <v>153</v>
      </c>
      <c r="F30" s="3" t="s">
        <v>240</v>
      </c>
      <c r="G30" s="3" t="s">
        <v>240</v>
      </c>
      <c r="H30" s="3" t="s">
        <v>241</v>
      </c>
      <c r="I30" s="3" t="s">
        <v>242</v>
      </c>
      <c r="J30" s="3" t="s">
        <v>243</v>
      </c>
      <c r="K30" s="3" t="s">
        <v>127</v>
      </c>
      <c r="L30" s="3" t="s">
        <v>87</v>
      </c>
      <c r="M30" s="3" t="s">
        <v>158</v>
      </c>
      <c r="N30" s="3" t="s">
        <v>89</v>
      </c>
      <c r="O30" s="3" t="s">
        <v>244</v>
      </c>
      <c r="P30" s="3" t="s">
        <v>89</v>
      </c>
      <c r="Q30" s="3" t="s">
        <v>245</v>
      </c>
      <c r="R30" s="3" t="s">
        <v>245</v>
      </c>
      <c r="S30" s="3" t="s">
        <v>245</v>
      </c>
      <c r="T30" s="3" t="s">
        <v>245</v>
      </c>
      <c r="U30" s="3" t="s">
        <v>245</v>
      </c>
      <c r="V30" s="3" t="s">
        <v>245</v>
      </c>
      <c r="W30" s="3" t="s">
        <v>245</v>
      </c>
      <c r="X30" s="3" t="s">
        <v>245</v>
      </c>
      <c r="Y30" s="3" t="s">
        <v>245</v>
      </c>
      <c r="Z30" s="3" t="s">
        <v>245</v>
      </c>
      <c r="AA30" s="3" t="s">
        <v>245</v>
      </c>
      <c r="AB30" s="3" t="s">
        <v>245</v>
      </c>
      <c r="AC30" s="3" t="s">
        <v>245</v>
      </c>
      <c r="AD30" s="3" t="s">
        <v>92</v>
      </c>
      <c r="AE30" s="3" t="s">
        <v>93</v>
      </c>
      <c r="AF30" s="3" t="s">
        <v>93</v>
      </c>
      <c r="AG30" s="5" t="s">
        <v>5374</v>
      </c>
    </row>
    <row r="31" spans="1:33" ht="45" customHeight="1" x14ac:dyDescent="0.25">
      <c r="A31" s="3" t="s">
        <v>77</v>
      </c>
      <c r="B31" s="3" t="s">
        <v>78</v>
      </c>
      <c r="C31" s="4">
        <v>43646</v>
      </c>
      <c r="D31" s="3" t="s">
        <v>79</v>
      </c>
      <c r="E31" s="3" t="s">
        <v>153</v>
      </c>
      <c r="F31" s="3" t="s">
        <v>240</v>
      </c>
      <c r="G31" s="3" t="s">
        <v>240</v>
      </c>
      <c r="H31" s="3" t="s">
        <v>216</v>
      </c>
      <c r="I31" s="3" t="s">
        <v>246</v>
      </c>
      <c r="J31" s="3" t="s">
        <v>247</v>
      </c>
      <c r="K31" s="3" t="s">
        <v>248</v>
      </c>
      <c r="L31" s="3" t="s">
        <v>87</v>
      </c>
      <c r="M31" s="3" t="s">
        <v>213</v>
      </c>
      <c r="N31" s="3" t="s">
        <v>89</v>
      </c>
      <c r="O31" s="3" t="s">
        <v>249</v>
      </c>
      <c r="P31" s="3" t="s">
        <v>89</v>
      </c>
      <c r="Q31" s="3" t="s">
        <v>250</v>
      </c>
      <c r="R31" s="3" t="s">
        <v>250</v>
      </c>
      <c r="S31" s="3" t="s">
        <v>250</v>
      </c>
      <c r="T31" s="3" t="s">
        <v>250</v>
      </c>
      <c r="U31" s="3" t="s">
        <v>250</v>
      </c>
      <c r="V31" s="3" t="s">
        <v>250</v>
      </c>
      <c r="W31" s="3" t="s">
        <v>250</v>
      </c>
      <c r="X31" s="3" t="s">
        <v>250</v>
      </c>
      <c r="Y31" s="3" t="s">
        <v>250</v>
      </c>
      <c r="Z31" s="3" t="s">
        <v>250</v>
      </c>
      <c r="AA31" s="3" t="s">
        <v>250</v>
      </c>
      <c r="AB31" s="3" t="s">
        <v>250</v>
      </c>
      <c r="AC31" s="3" t="s">
        <v>250</v>
      </c>
      <c r="AD31" s="3" t="s">
        <v>92</v>
      </c>
      <c r="AE31" s="3" t="s">
        <v>93</v>
      </c>
      <c r="AF31" s="3" t="s">
        <v>93</v>
      </c>
      <c r="AG31" s="5" t="s">
        <v>5374</v>
      </c>
    </row>
    <row r="32" spans="1:33" ht="45" customHeight="1" x14ac:dyDescent="0.25">
      <c r="A32" s="3" t="s">
        <v>77</v>
      </c>
      <c r="B32" s="3" t="s">
        <v>78</v>
      </c>
      <c r="C32" s="4">
        <v>43646</v>
      </c>
      <c r="D32" s="3" t="s">
        <v>79</v>
      </c>
      <c r="E32" s="3" t="s">
        <v>153</v>
      </c>
      <c r="F32" s="3" t="s">
        <v>240</v>
      </c>
      <c r="G32" s="3" t="s">
        <v>240</v>
      </c>
      <c r="H32" s="3" t="s">
        <v>167</v>
      </c>
      <c r="I32" s="3" t="s">
        <v>251</v>
      </c>
      <c r="J32" s="3" t="s">
        <v>252</v>
      </c>
      <c r="K32" s="3" t="s">
        <v>253</v>
      </c>
      <c r="L32" s="3" t="s">
        <v>87</v>
      </c>
      <c r="M32" s="3" t="s">
        <v>158</v>
      </c>
      <c r="N32" s="3" t="s">
        <v>89</v>
      </c>
      <c r="O32" s="3" t="s">
        <v>254</v>
      </c>
      <c r="P32" s="3" t="s">
        <v>89</v>
      </c>
      <c r="Q32" s="3" t="s">
        <v>255</v>
      </c>
      <c r="R32" s="3" t="s">
        <v>255</v>
      </c>
      <c r="S32" s="3" t="s">
        <v>255</v>
      </c>
      <c r="T32" s="3" t="s">
        <v>255</v>
      </c>
      <c r="U32" s="3" t="s">
        <v>255</v>
      </c>
      <c r="V32" s="3" t="s">
        <v>255</v>
      </c>
      <c r="W32" s="3" t="s">
        <v>255</v>
      </c>
      <c r="X32" s="3" t="s">
        <v>255</v>
      </c>
      <c r="Y32" s="3" t="s">
        <v>255</v>
      </c>
      <c r="Z32" s="3" t="s">
        <v>255</v>
      </c>
      <c r="AA32" s="3" t="s">
        <v>255</v>
      </c>
      <c r="AB32" s="3" t="s">
        <v>255</v>
      </c>
      <c r="AC32" s="3" t="s">
        <v>255</v>
      </c>
      <c r="AD32" s="3" t="s">
        <v>92</v>
      </c>
      <c r="AE32" s="3" t="s">
        <v>93</v>
      </c>
      <c r="AF32" s="3" t="s">
        <v>93</v>
      </c>
      <c r="AG32" s="5" t="s">
        <v>5374</v>
      </c>
    </row>
    <row r="33" spans="1:33" ht="45" customHeight="1" x14ac:dyDescent="0.25">
      <c r="A33" s="3" t="s">
        <v>77</v>
      </c>
      <c r="B33" s="3" t="s">
        <v>78</v>
      </c>
      <c r="C33" s="4">
        <v>43646</v>
      </c>
      <c r="D33" s="3" t="s">
        <v>79</v>
      </c>
      <c r="E33" s="3" t="s">
        <v>153</v>
      </c>
      <c r="F33" s="3" t="s">
        <v>240</v>
      </c>
      <c r="G33" s="3" t="s">
        <v>256</v>
      </c>
      <c r="H33" s="3" t="s">
        <v>257</v>
      </c>
      <c r="I33" s="3" t="s">
        <v>258</v>
      </c>
      <c r="J33" s="3" t="s">
        <v>259</v>
      </c>
      <c r="K33" s="3" t="s">
        <v>260</v>
      </c>
      <c r="L33" s="3" t="s">
        <v>87</v>
      </c>
      <c r="M33" s="3" t="s">
        <v>158</v>
      </c>
      <c r="N33" s="3" t="s">
        <v>89</v>
      </c>
      <c r="O33" s="3" t="s">
        <v>261</v>
      </c>
      <c r="P33" s="3" t="s">
        <v>89</v>
      </c>
      <c r="Q33" s="3" t="s">
        <v>262</v>
      </c>
      <c r="R33" s="3" t="s">
        <v>262</v>
      </c>
      <c r="S33" s="3" t="s">
        <v>262</v>
      </c>
      <c r="T33" s="3" t="s">
        <v>262</v>
      </c>
      <c r="U33" s="3" t="s">
        <v>262</v>
      </c>
      <c r="V33" s="3" t="s">
        <v>262</v>
      </c>
      <c r="W33" s="3" t="s">
        <v>262</v>
      </c>
      <c r="X33" s="3" t="s">
        <v>262</v>
      </c>
      <c r="Y33" s="3" t="s">
        <v>262</v>
      </c>
      <c r="Z33" s="3" t="s">
        <v>262</v>
      </c>
      <c r="AA33" s="3" t="s">
        <v>262</v>
      </c>
      <c r="AB33" s="3" t="s">
        <v>262</v>
      </c>
      <c r="AC33" s="3" t="s">
        <v>262</v>
      </c>
      <c r="AD33" s="3" t="s">
        <v>92</v>
      </c>
      <c r="AE33" s="3" t="s">
        <v>93</v>
      </c>
      <c r="AF33" s="3" t="s">
        <v>93</v>
      </c>
      <c r="AG33" s="5" t="s">
        <v>5374</v>
      </c>
    </row>
    <row r="34" spans="1:33" ht="45" customHeight="1" x14ac:dyDescent="0.25">
      <c r="A34" s="3" t="s">
        <v>77</v>
      </c>
      <c r="B34" s="3" t="s">
        <v>78</v>
      </c>
      <c r="C34" s="4">
        <v>43646</v>
      </c>
      <c r="D34" s="3" t="s">
        <v>79</v>
      </c>
      <c r="E34" s="3" t="s">
        <v>153</v>
      </c>
      <c r="F34" s="3" t="s">
        <v>240</v>
      </c>
      <c r="G34" s="3" t="s">
        <v>240</v>
      </c>
      <c r="H34" s="3" t="s">
        <v>263</v>
      </c>
      <c r="I34" s="3" t="s">
        <v>264</v>
      </c>
      <c r="J34" s="3" t="s">
        <v>175</v>
      </c>
      <c r="K34" s="3" t="s">
        <v>265</v>
      </c>
      <c r="L34" s="3" t="s">
        <v>87</v>
      </c>
      <c r="M34" s="3" t="s">
        <v>158</v>
      </c>
      <c r="N34" s="3" t="s">
        <v>89</v>
      </c>
      <c r="O34" s="3" t="s">
        <v>266</v>
      </c>
      <c r="P34" s="3" t="s">
        <v>89</v>
      </c>
      <c r="Q34" s="3" t="s">
        <v>267</v>
      </c>
      <c r="R34" s="3" t="s">
        <v>267</v>
      </c>
      <c r="S34" s="3" t="s">
        <v>267</v>
      </c>
      <c r="T34" s="3" t="s">
        <v>267</v>
      </c>
      <c r="U34" s="3" t="s">
        <v>267</v>
      </c>
      <c r="V34" s="3" t="s">
        <v>267</v>
      </c>
      <c r="W34" s="3" t="s">
        <v>267</v>
      </c>
      <c r="X34" s="3" t="s">
        <v>267</v>
      </c>
      <c r="Y34" s="3" t="s">
        <v>267</v>
      </c>
      <c r="Z34" s="3" t="s">
        <v>267</v>
      </c>
      <c r="AA34" s="3" t="s">
        <v>267</v>
      </c>
      <c r="AB34" s="3" t="s">
        <v>267</v>
      </c>
      <c r="AC34" s="3" t="s">
        <v>267</v>
      </c>
      <c r="AD34" s="3" t="s">
        <v>92</v>
      </c>
      <c r="AE34" s="3" t="s">
        <v>93</v>
      </c>
      <c r="AF34" s="3" t="s">
        <v>93</v>
      </c>
      <c r="AG34" s="5" t="s">
        <v>5374</v>
      </c>
    </row>
    <row r="35" spans="1:33" ht="45" customHeight="1" x14ac:dyDescent="0.25">
      <c r="A35" s="3" t="s">
        <v>77</v>
      </c>
      <c r="B35" s="3" t="s">
        <v>78</v>
      </c>
      <c r="C35" s="4">
        <v>43646</v>
      </c>
      <c r="D35" s="3" t="s">
        <v>79</v>
      </c>
      <c r="E35" s="3" t="s">
        <v>268</v>
      </c>
      <c r="F35" s="3" t="s">
        <v>269</v>
      </c>
      <c r="G35" s="3" t="s">
        <v>106</v>
      </c>
      <c r="H35" s="3" t="s">
        <v>270</v>
      </c>
      <c r="I35" s="3" t="s">
        <v>271</v>
      </c>
      <c r="J35" s="3" t="s">
        <v>211</v>
      </c>
      <c r="K35" s="3" t="s">
        <v>212</v>
      </c>
      <c r="L35" s="3" t="s">
        <v>111</v>
      </c>
      <c r="M35" s="3" t="s">
        <v>272</v>
      </c>
      <c r="N35" s="3" t="s">
        <v>89</v>
      </c>
      <c r="O35" s="3" t="s">
        <v>273</v>
      </c>
      <c r="P35" s="3" t="s">
        <v>89</v>
      </c>
      <c r="Q35" s="3" t="s">
        <v>274</v>
      </c>
      <c r="R35" s="3" t="s">
        <v>274</v>
      </c>
      <c r="S35" s="3" t="s">
        <v>274</v>
      </c>
      <c r="T35" s="3" t="s">
        <v>274</v>
      </c>
      <c r="U35" s="3" t="s">
        <v>274</v>
      </c>
      <c r="V35" s="3" t="s">
        <v>274</v>
      </c>
      <c r="W35" s="3" t="s">
        <v>274</v>
      </c>
      <c r="X35" s="3" t="s">
        <v>274</v>
      </c>
      <c r="Y35" s="3" t="s">
        <v>274</v>
      </c>
      <c r="Z35" s="3" t="s">
        <v>274</v>
      </c>
      <c r="AA35" s="3" t="s">
        <v>274</v>
      </c>
      <c r="AB35" s="3" t="s">
        <v>274</v>
      </c>
      <c r="AC35" s="3" t="s">
        <v>274</v>
      </c>
      <c r="AD35" s="3" t="s">
        <v>92</v>
      </c>
      <c r="AE35" s="3" t="s">
        <v>93</v>
      </c>
      <c r="AF35" s="3" t="s">
        <v>93</v>
      </c>
      <c r="AG35" s="5" t="s">
        <v>5374</v>
      </c>
    </row>
    <row r="36" spans="1:33" ht="45" customHeight="1" x14ac:dyDescent="0.25">
      <c r="A36" s="3" t="s">
        <v>77</v>
      </c>
      <c r="B36" s="3" t="s">
        <v>78</v>
      </c>
      <c r="C36" s="4">
        <v>43646</v>
      </c>
      <c r="D36" s="3" t="s">
        <v>79</v>
      </c>
      <c r="E36" s="3" t="s">
        <v>268</v>
      </c>
      <c r="F36" s="3" t="s">
        <v>275</v>
      </c>
      <c r="G36" s="3" t="s">
        <v>106</v>
      </c>
      <c r="H36" s="3" t="s">
        <v>228</v>
      </c>
      <c r="I36" s="3" t="s">
        <v>276</v>
      </c>
      <c r="J36" s="3" t="s">
        <v>247</v>
      </c>
      <c r="K36" s="3" t="s">
        <v>248</v>
      </c>
      <c r="L36" s="3" t="s">
        <v>87</v>
      </c>
      <c r="M36" s="3" t="s">
        <v>272</v>
      </c>
      <c r="N36" s="3" t="s">
        <v>89</v>
      </c>
      <c r="O36" s="3" t="s">
        <v>277</v>
      </c>
      <c r="P36" s="3" t="s">
        <v>89</v>
      </c>
      <c r="Q36" s="3" t="s">
        <v>278</v>
      </c>
      <c r="R36" s="3" t="s">
        <v>278</v>
      </c>
      <c r="S36" s="3" t="s">
        <v>278</v>
      </c>
      <c r="T36" s="3" t="s">
        <v>278</v>
      </c>
      <c r="U36" s="3" t="s">
        <v>278</v>
      </c>
      <c r="V36" s="3" t="s">
        <v>278</v>
      </c>
      <c r="W36" s="3" t="s">
        <v>278</v>
      </c>
      <c r="X36" s="3" t="s">
        <v>278</v>
      </c>
      <c r="Y36" s="3" t="s">
        <v>278</v>
      </c>
      <c r="Z36" s="3" t="s">
        <v>278</v>
      </c>
      <c r="AA36" s="3" t="s">
        <v>278</v>
      </c>
      <c r="AB36" s="3" t="s">
        <v>278</v>
      </c>
      <c r="AC36" s="3" t="s">
        <v>278</v>
      </c>
      <c r="AD36" s="3" t="s">
        <v>92</v>
      </c>
      <c r="AE36" s="3" t="s">
        <v>93</v>
      </c>
      <c r="AF36" s="3" t="s">
        <v>93</v>
      </c>
      <c r="AG36" s="5" t="s">
        <v>5374</v>
      </c>
    </row>
    <row r="37" spans="1:33" ht="45" customHeight="1" x14ac:dyDescent="0.25">
      <c r="A37" s="3" t="s">
        <v>77</v>
      </c>
      <c r="B37" s="3" t="s">
        <v>78</v>
      </c>
      <c r="C37" s="4">
        <v>43646</v>
      </c>
      <c r="D37" s="3" t="s">
        <v>79</v>
      </c>
      <c r="E37" s="3" t="s">
        <v>268</v>
      </c>
      <c r="F37" s="3" t="s">
        <v>279</v>
      </c>
      <c r="G37" s="3" t="s">
        <v>106</v>
      </c>
      <c r="H37" s="3" t="s">
        <v>263</v>
      </c>
      <c r="I37" s="3" t="s">
        <v>280</v>
      </c>
      <c r="J37" s="3" t="s">
        <v>281</v>
      </c>
      <c r="K37" s="3" t="s">
        <v>260</v>
      </c>
      <c r="L37" s="3" t="s">
        <v>111</v>
      </c>
      <c r="M37" s="3" t="s">
        <v>272</v>
      </c>
      <c r="N37" s="3" t="s">
        <v>89</v>
      </c>
      <c r="O37" s="3" t="s">
        <v>282</v>
      </c>
      <c r="P37" s="3" t="s">
        <v>89</v>
      </c>
      <c r="Q37" s="3" t="s">
        <v>283</v>
      </c>
      <c r="R37" s="3" t="s">
        <v>283</v>
      </c>
      <c r="S37" s="3" t="s">
        <v>283</v>
      </c>
      <c r="T37" s="3" t="s">
        <v>283</v>
      </c>
      <c r="U37" s="3" t="s">
        <v>283</v>
      </c>
      <c r="V37" s="3" t="s">
        <v>283</v>
      </c>
      <c r="W37" s="3" t="s">
        <v>283</v>
      </c>
      <c r="X37" s="3" t="s">
        <v>283</v>
      </c>
      <c r="Y37" s="3" t="s">
        <v>283</v>
      </c>
      <c r="Z37" s="3" t="s">
        <v>283</v>
      </c>
      <c r="AA37" s="3" t="s">
        <v>283</v>
      </c>
      <c r="AB37" s="3" t="s">
        <v>283</v>
      </c>
      <c r="AC37" s="3" t="s">
        <v>283</v>
      </c>
      <c r="AD37" s="3" t="s">
        <v>92</v>
      </c>
      <c r="AE37" s="3" t="s">
        <v>93</v>
      </c>
      <c r="AF37" s="3" t="s">
        <v>93</v>
      </c>
      <c r="AG37" s="5" t="s">
        <v>5374</v>
      </c>
    </row>
    <row r="38" spans="1:33" ht="45" customHeight="1" x14ac:dyDescent="0.25">
      <c r="A38" s="3" t="s">
        <v>77</v>
      </c>
      <c r="B38" s="3" t="s">
        <v>78</v>
      </c>
      <c r="C38" s="4">
        <v>43646</v>
      </c>
      <c r="D38" s="3" t="s">
        <v>79</v>
      </c>
      <c r="E38" s="3" t="s">
        <v>284</v>
      </c>
      <c r="F38" s="3" t="s">
        <v>285</v>
      </c>
      <c r="G38" s="3" t="s">
        <v>285</v>
      </c>
      <c r="H38" s="3" t="s">
        <v>203</v>
      </c>
      <c r="I38" s="3" t="s">
        <v>286</v>
      </c>
      <c r="J38" s="3" t="s">
        <v>175</v>
      </c>
      <c r="K38" s="3" t="s">
        <v>287</v>
      </c>
      <c r="L38" s="3" t="s">
        <v>111</v>
      </c>
      <c r="M38" s="3" t="s">
        <v>129</v>
      </c>
      <c r="N38" s="3" t="s">
        <v>89</v>
      </c>
      <c r="O38" s="3" t="s">
        <v>288</v>
      </c>
      <c r="P38" s="3" t="s">
        <v>89</v>
      </c>
      <c r="Q38" s="3" t="s">
        <v>289</v>
      </c>
      <c r="R38" s="3" t="s">
        <v>289</v>
      </c>
      <c r="S38" s="3" t="s">
        <v>289</v>
      </c>
      <c r="T38" s="3" t="s">
        <v>289</v>
      </c>
      <c r="U38" s="3" t="s">
        <v>289</v>
      </c>
      <c r="V38" s="3" t="s">
        <v>289</v>
      </c>
      <c r="W38" s="3" t="s">
        <v>289</v>
      </c>
      <c r="X38" s="3" t="s">
        <v>289</v>
      </c>
      <c r="Y38" s="3" t="s">
        <v>289</v>
      </c>
      <c r="Z38" s="3" t="s">
        <v>289</v>
      </c>
      <c r="AA38" s="3" t="s">
        <v>289</v>
      </c>
      <c r="AB38" s="3" t="s">
        <v>289</v>
      </c>
      <c r="AC38" s="3" t="s">
        <v>289</v>
      </c>
      <c r="AD38" s="3" t="s">
        <v>92</v>
      </c>
      <c r="AE38" s="3" t="s">
        <v>93</v>
      </c>
      <c r="AF38" s="3" t="s">
        <v>93</v>
      </c>
      <c r="AG38" s="5" t="s">
        <v>5374</v>
      </c>
    </row>
    <row r="39" spans="1:33" ht="45" customHeight="1" x14ac:dyDescent="0.25">
      <c r="A39" s="3" t="s">
        <v>77</v>
      </c>
      <c r="B39" s="3" t="s">
        <v>78</v>
      </c>
      <c r="C39" s="4">
        <v>43646</v>
      </c>
      <c r="D39" s="3" t="s">
        <v>79</v>
      </c>
      <c r="E39" s="3" t="s">
        <v>123</v>
      </c>
      <c r="F39" s="3" t="s">
        <v>290</v>
      </c>
      <c r="G39" s="3" t="s">
        <v>291</v>
      </c>
      <c r="H39" s="3" t="s">
        <v>97</v>
      </c>
      <c r="I39" s="3" t="s">
        <v>292</v>
      </c>
      <c r="J39" s="3" t="s">
        <v>293</v>
      </c>
      <c r="K39" s="3" t="s">
        <v>294</v>
      </c>
      <c r="L39" s="3" t="s">
        <v>87</v>
      </c>
      <c r="M39" s="3" t="s">
        <v>188</v>
      </c>
      <c r="N39" s="3" t="s">
        <v>89</v>
      </c>
      <c r="O39" s="3" t="s">
        <v>295</v>
      </c>
      <c r="P39" s="3" t="s">
        <v>89</v>
      </c>
      <c r="Q39" s="3" t="s">
        <v>296</v>
      </c>
      <c r="R39" s="3" t="s">
        <v>296</v>
      </c>
      <c r="S39" s="3" t="s">
        <v>296</v>
      </c>
      <c r="T39" s="3" t="s">
        <v>296</v>
      </c>
      <c r="U39" s="3" t="s">
        <v>296</v>
      </c>
      <c r="V39" s="3" t="s">
        <v>296</v>
      </c>
      <c r="W39" s="3" t="s">
        <v>296</v>
      </c>
      <c r="X39" s="3" t="s">
        <v>296</v>
      </c>
      <c r="Y39" s="3" t="s">
        <v>296</v>
      </c>
      <c r="Z39" s="3" t="s">
        <v>296</v>
      </c>
      <c r="AA39" s="3" t="s">
        <v>296</v>
      </c>
      <c r="AB39" s="3" t="s">
        <v>296</v>
      </c>
      <c r="AC39" s="3" t="s">
        <v>296</v>
      </c>
      <c r="AD39" s="3" t="s">
        <v>92</v>
      </c>
      <c r="AE39" s="3" t="s">
        <v>93</v>
      </c>
      <c r="AF39" s="3" t="s">
        <v>93</v>
      </c>
      <c r="AG39" s="5" t="s">
        <v>5374</v>
      </c>
    </row>
    <row r="40" spans="1:33" ht="45" customHeight="1" x14ac:dyDescent="0.25">
      <c r="A40" s="3" t="s">
        <v>77</v>
      </c>
      <c r="B40" s="3" t="s">
        <v>78</v>
      </c>
      <c r="C40" s="4">
        <v>43646</v>
      </c>
      <c r="D40" s="3" t="s">
        <v>79</v>
      </c>
      <c r="E40" s="3" t="s">
        <v>153</v>
      </c>
      <c r="F40" s="3" t="s">
        <v>297</v>
      </c>
      <c r="G40" s="3" t="s">
        <v>240</v>
      </c>
      <c r="H40" s="3" t="s">
        <v>203</v>
      </c>
      <c r="I40" s="3" t="s">
        <v>298</v>
      </c>
      <c r="J40" s="3" t="s">
        <v>299</v>
      </c>
      <c r="K40" s="3" t="s">
        <v>300</v>
      </c>
      <c r="L40" s="3" t="s">
        <v>87</v>
      </c>
      <c r="M40" s="3" t="s">
        <v>158</v>
      </c>
      <c r="N40" s="3" t="s">
        <v>89</v>
      </c>
      <c r="O40" s="3" t="s">
        <v>301</v>
      </c>
      <c r="P40" s="3" t="s">
        <v>89</v>
      </c>
      <c r="Q40" s="3" t="s">
        <v>302</v>
      </c>
      <c r="R40" s="3" t="s">
        <v>302</v>
      </c>
      <c r="S40" s="3" t="s">
        <v>302</v>
      </c>
      <c r="T40" s="3" t="s">
        <v>302</v>
      </c>
      <c r="U40" s="3" t="s">
        <v>302</v>
      </c>
      <c r="V40" s="3" t="s">
        <v>302</v>
      </c>
      <c r="W40" s="3" t="s">
        <v>302</v>
      </c>
      <c r="X40" s="3" t="s">
        <v>302</v>
      </c>
      <c r="Y40" s="3" t="s">
        <v>302</v>
      </c>
      <c r="Z40" s="3" t="s">
        <v>302</v>
      </c>
      <c r="AA40" s="3" t="s">
        <v>302</v>
      </c>
      <c r="AB40" s="3" t="s">
        <v>302</v>
      </c>
      <c r="AC40" s="3" t="s">
        <v>302</v>
      </c>
      <c r="AD40" s="3" t="s">
        <v>92</v>
      </c>
      <c r="AE40" s="3" t="s">
        <v>93</v>
      </c>
      <c r="AF40" s="3" t="s">
        <v>93</v>
      </c>
      <c r="AG40" s="5" t="s">
        <v>5374</v>
      </c>
    </row>
    <row r="41" spans="1:33" ht="45" customHeight="1" x14ac:dyDescent="0.25">
      <c r="A41" s="3" t="s">
        <v>77</v>
      </c>
      <c r="B41" s="3" t="s">
        <v>78</v>
      </c>
      <c r="C41" s="4">
        <v>43646</v>
      </c>
      <c r="D41" s="3" t="s">
        <v>79</v>
      </c>
      <c r="E41" s="3" t="s">
        <v>268</v>
      </c>
      <c r="F41" s="3" t="s">
        <v>303</v>
      </c>
      <c r="G41" s="3" t="s">
        <v>106</v>
      </c>
      <c r="H41" s="3" t="s">
        <v>304</v>
      </c>
      <c r="I41" s="3" t="s">
        <v>305</v>
      </c>
      <c r="J41" s="3" t="s">
        <v>306</v>
      </c>
      <c r="K41" s="3" t="s">
        <v>86</v>
      </c>
      <c r="L41" s="3" t="s">
        <v>87</v>
      </c>
      <c r="M41" s="3" t="s">
        <v>307</v>
      </c>
      <c r="N41" s="3" t="s">
        <v>89</v>
      </c>
      <c r="O41" s="3" t="s">
        <v>308</v>
      </c>
      <c r="P41" s="3" t="s">
        <v>89</v>
      </c>
      <c r="Q41" s="3" t="s">
        <v>309</v>
      </c>
      <c r="R41" s="3" t="s">
        <v>309</v>
      </c>
      <c r="S41" s="3" t="s">
        <v>309</v>
      </c>
      <c r="T41" s="3" t="s">
        <v>309</v>
      </c>
      <c r="U41" s="3" t="s">
        <v>309</v>
      </c>
      <c r="V41" s="3" t="s">
        <v>309</v>
      </c>
      <c r="W41" s="3" t="s">
        <v>309</v>
      </c>
      <c r="X41" s="3" t="s">
        <v>309</v>
      </c>
      <c r="Y41" s="3" t="s">
        <v>309</v>
      </c>
      <c r="Z41" s="3" t="s">
        <v>309</v>
      </c>
      <c r="AA41" s="3" t="s">
        <v>309</v>
      </c>
      <c r="AB41" s="3" t="s">
        <v>309</v>
      </c>
      <c r="AC41" s="3" t="s">
        <v>309</v>
      </c>
      <c r="AD41" s="3" t="s">
        <v>92</v>
      </c>
      <c r="AE41" s="3" t="s">
        <v>93</v>
      </c>
      <c r="AF41" s="3" t="s">
        <v>93</v>
      </c>
      <c r="AG41" s="5" t="s">
        <v>5374</v>
      </c>
    </row>
    <row r="42" spans="1:33" ht="45" customHeight="1" x14ac:dyDescent="0.25">
      <c r="A42" s="3" t="s">
        <v>77</v>
      </c>
      <c r="B42" s="3" t="s">
        <v>78</v>
      </c>
      <c r="C42" s="4">
        <v>43646</v>
      </c>
      <c r="D42" s="3" t="s">
        <v>79</v>
      </c>
      <c r="E42" s="3" t="s">
        <v>268</v>
      </c>
      <c r="F42" s="3" t="s">
        <v>310</v>
      </c>
      <c r="G42" s="3" t="s">
        <v>106</v>
      </c>
      <c r="H42" s="3" t="s">
        <v>311</v>
      </c>
      <c r="I42" s="3" t="s">
        <v>312</v>
      </c>
      <c r="J42" s="3" t="s">
        <v>313</v>
      </c>
      <c r="K42" s="3" t="s">
        <v>314</v>
      </c>
      <c r="L42" s="3" t="s">
        <v>111</v>
      </c>
      <c r="M42" s="3" t="s">
        <v>272</v>
      </c>
      <c r="N42" s="3" t="s">
        <v>89</v>
      </c>
      <c r="O42" s="3" t="s">
        <v>315</v>
      </c>
      <c r="P42" s="3" t="s">
        <v>89</v>
      </c>
      <c r="Q42" s="3" t="s">
        <v>316</v>
      </c>
      <c r="R42" s="3" t="s">
        <v>316</v>
      </c>
      <c r="S42" s="3" t="s">
        <v>316</v>
      </c>
      <c r="T42" s="3" t="s">
        <v>316</v>
      </c>
      <c r="U42" s="3" t="s">
        <v>316</v>
      </c>
      <c r="V42" s="3" t="s">
        <v>316</v>
      </c>
      <c r="W42" s="3" t="s">
        <v>316</v>
      </c>
      <c r="X42" s="3" t="s">
        <v>316</v>
      </c>
      <c r="Y42" s="3" t="s">
        <v>316</v>
      </c>
      <c r="Z42" s="3" t="s">
        <v>316</v>
      </c>
      <c r="AA42" s="3" t="s">
        <v>316</v>
      </c>
      <c r="AB42" s="3" t="s">
        <v>316</v>
      </c>
      <c r="AC42" s="3" t="s">
        <v>316</v>
      </c>
      <c r="AD42" s="3" t="s">
        <v>92</v>
      </c>
      <c r="AE42" s="3" t="s">
        <v>93</v>
      </c>
      <c r="AF42" s="3" t="s">
        <v>93</v>
      </c>
      <c r="AG42" s="5" t="s">
        <v>5374</v>
      </c>
    </row>
    <row r="43" spans="1:33" ht="45" customHeight="1" x14ac:dyDescent="0.25">
      <c r="A43" s="3" t="s">
        <v>77</v>
      </c>
      <c r="B43" s="3" t="s">
        <v>78</v>
      </c>
      <c r="C43" s="4">
        <v>43646</v>
      </c>
      <c r="D43" s="3" t="s">
        <v>79</v>
      </c>
      <c r="E43" s="3" t="s">
        <v>268</v>
      </c>
      <c r="F43" s="3" t="s">
        <v>317</v>
      </c>
      <c r="G43" s="3" t="s">
        <v>106</v>
      </c>
      <c r="H43" s="3" t="s">
        <v>92</v>
      </c>
      <c r="I43" s="3" t="s">
        <v>318</v>
      </c>
      <c r="J43" s="3" t="s">
        <v>319</v>
      </c>
      <c r="K43" s="3" t="s">
        <v>320</v>
      </c>
      <c r="L43" s="3" t="s">
        <v>87</v>
      </c>
      <c r="M43" s="3" t="s">
        <v>272</v>
      </c>
      <c r="N43" s="3" t="s">
        <v>89</v>
      </c>
      <c r="O43" s="3" t="s">
        <v>321</v>
      </c>
      <c r="P43" s="3" t="s">
        <v>89</v>
      </c>
      <c r="Q43" s="3" t="s">
        <v>322</v>
      </c>
      <c r="R43" s="3" t="s">
        <v>322</v>
      </c>
      <c r="S43" s="3" t="s">
        <v>322</v>
      </c>
      <c r="T43" s="3" t="s">
        <v>322</v>
      </c>
      <c r="U43" s="3" t="s">
        <v>322</v>
      </c>
      <c r="V43" s="3" t="s">
        <v>322</v>
      </c>
      <c r="W43" s="3" t="s">
        <v>322</v>
      </c>
      <c r="X43" s="3" t="s">
        <v>322</v>
      </c>
      <c r="Y43" s="3" t="s">
        <v>322</v>
      </c>
      <c r="Z43" s="3" t="s">
        <v>322</v>
      </c>
      <c r="AA43" s="3" t="s">
        <v>322</v>
      </c>
      <c r="AB43" s="3" t="s">
        <v>322</v>
      </c>
      <c r="AC43" s="3" t="s">
        <v>322</v>
      </c>
      <c r="AD43" s="3" t="s">
        <v>92</v>
      </c>
      <c r="AE43" s="3" t="s">
        <v>93</v>
      </c>
      <c r="AF43" s="3" t="s">
        <v>93</v>
      </c>
      <c r="AG43" s="5" t="s">
        <v>5374</v>
      </c>
    </row>
    <row r="44" spans="1:33" ht="45" customHeight="1" x14ac:dyDescent="0.25">
      <c r="A44" s="3" t="s">
        <v>77</v>
      </c>
      <c r="B44" s="3" t="s">
        <v>78</v>
      </c>
      <c r="C44" s="4">
        <v>43646</v>
      </c>
      <c r="D44" s="3" t="s">
        <v>79</v>
      </c>
      <c r="E44" s="3" t="s">
        <v>284</v>
      </c>
      <c r="F44" s="3" t="s">
        <v>323</v>
      </c>
      <c r="G44" s="3" t="s">
        <v>324</v>
      </c>
      <c r="H44" s="3" t="s">
        <v>325</v>
      </c>
      <c r="I44" s="3" t="s">
        <v>326</v>
      </c>
      <c r="J44" s="3" t="s">
        <v>236</v>
      </c>
      <c r="K44" s="3" t="s">
        <v>259</v>
      </c>
      <c r="L44" s="3" t="s">
        <v>111</v>
      </c>
      <c r="M44" s="3" t="s">
        <v>129</v>
      </c>
      <c r="N44" s="3" t="s">
        <v>89</v>
      </c>
      <c r="O44" s="3" t="s">
        <v>327</v>
      </c>
      <c r="P44" s="3" t="s">
        <v>89</v>
      </c>
      <c r="Q44" s="3" t="s">
        <v>328</v>
      </c>
      <c r="R44" s="3" t="s">
        <v>328</v>
      </c>
      <c r="S44" s="3" t="s">
        <v>328</v>
      </c>
      <c r="T44" s="3" t="s">
        <v>328</v>
      </c>
      <c r="U44" s="3" t="s">
        <v>328</v>
      </c>
      <c r="V44" s="3" t="s">
        <v>328</v>
      </c>
      <c r="W44" s="3" t="s">
        <v>328</v>
      </c>
      <c r="X44" s="3" t="s">
        <v>328</v>
      </c>
      <c r="Y44" s="3" t="s">
        <v>328</v>
      </c>
      <c r="Z44" s="3" t="s">
        <v>328</v>
      </c>
      <c r="AA44" s="3" t="s">
        <v>328</v>
      </c>
      <c r="AB44" s="3" t="s">
        <v>328</v>
      </c>
      <c r="AC44" s="3" t="s">
        <v>328</v>
      </c>
      <c r="AD44" s="3" t="s">
        <v>92</v>
      </c>
      <c r="AE44" s="3" t="s">
        <v>93</v>
      </c>
      <c r="AF44" s="3" t="s">
        <v>93</v>
      </c>
      <c r="AG44" s="5" t="s">
        <v>5374</v>
      </c>
    </row>
    <row r="45" spans="1:33" ht="45" customHeight="1" x14ac:dyDescent="0.25">
      <c r="A45" s="3" t="s">
        <v>77</v>
      </c>
      <c r="B45" s="3" t="s">
        <v>78</v>
      </c>
      <c r="C45" s="4">
        <v>43646</v>
      </c>
      <c r="D45" s="3" t="s">
        <v>79</v>
      </c>
      <c r="E45" s="3" t="s">
        <v>153</v>
      </c>
      <c r="F45" s="3" t="s">
        <v>329</v>
      </c>
      <c r="G45" s="3" t="s">
        <v>240</v>
      </c>
      <c r="H45" s="3" t="s">
        <v>216</v>
      </c>
      <c r="I45" s="3" t="s">
        <v>330</v>
      </c>
      <c r="J45" s="3" t="s">
        <v>253</v>
      </c>
      <c r="K45" s="3" t="s">
        <v>260</v>
      </c>
      <c r="L45" s="3" t="s">
        <v>111</v>
      </c>
      <c r="M45" s="3" t="s">
        <v>158</v>
      </c>
      <c r="N45" s="3" t="s">
        <v>89</v>
      </c>
      <c r="O45" s="3" t="s">
        <v>331</v>
      </c>
      <c r="P45" s="3" t="s">
        <v>89</v>
      </c>
      <c r="Q45" s="3" t="s">
        <v>332</v>
      </c>
      <c r="R45" s="3" t="s">
        <v>332</v>
      </c>
      <c r="S45" s="3" t="s">
        <v>332</v>
      </c>
      <c r="T45" s="3" t="s">
        <v>332</v>
      </c>
      <c r="U45" s="3" t="s">
        <v>332</v>
      </c>
      <c r="V45" s="3" t="s">
        <v>332</v>
      </c>
      <c r="W45" s="3" t="s">
        <v>332</v>
      </c>
      <c r="X45" s="3" t="s">
        <v>332</v>
      </c>
      <c r="Y45" s="3" t="s">
        <v>332</v>
      </c>
      <c r="Z45" s="3" t="s">
        <v>332</v>
      </c>
      <c r="AA45" s="3" t="s">
        <v>332</v>
      </c>
      <c r="AB45" s="3" t="s">
        <v>332</v>
      </c>
      <c r="AC45" s="3" t="s">
        <v>332</v>
      </c>
      <c r="AD45" s="3" t="s">
        <v>92</v>
      </c>
      <c r="AE45" s="3" t="s">
        <v>93</v>
      </c>
      <c r="AF45" s="3" t="s">
        <v>93</v>
      </c>
      <c r="AG45" s="5" t="s">
        <v>5374</v>
      </c>
    </row>
    <row r="46" spans="1:33" ht="45" customHeight="1" x14ac:dyDescent="0.25">
      <c r="A46" s="3" t="s">
        <v>77</v>
      </c>
      <c r="B46" s="3" t="s">
        <v>78</v>
      </c>
      <c r="C46" s="4">
        <v>43646</v>
      </c>
      <c r="D46" s="3" t="s">
        <v>79</v>
      </c>
      <c r="E46" s="3" t="s">
        <v>153</v>
      </c>
      <c r="F46" s="3" t="s">
        <v>133</v>
      </c>
      <c r="G46" s="3" t="s">
        <v>240</v>
      </c>
      <c r="H46" s="3" t="s">
        <v>141</v>
      </c>
      <c r="I46" s="3" t="s">
        <v>333</v>
      </c>
      <c r="J46" s="3" t="s">
        <v>334</v>
      </c>
      <c r="K46" s="3" t="s">
        <v>335</v>
      </c>
      <c r="L46" s="3" t="s">
        <v>111</v>
      </c>
      <c r="M46" s="3" t="s">
        <v>158</v>
      </c>
      <c r="N46" s="3" t="s">
        <v>89</v>
      </c>
      <c r="O46" s="3" t="s">
        <v>336</v>
      </c>
      <c r="P46" s="3" t="s">
        <v>89</v>
      </c>
      <c r="Q46" s="3" t="s">
        <v>337</v>
      </c>
      <c r="R46" s="3" t="s">
        <v>337</v>
      </c>
      <c r="S46" s="3" t="s">
        <v>337</v>
      </c>
      <c r="T46" s="3" t="s">
        <v>337</v>
      </c>
      <c r="U46" s="3" t="s">
        <v>337</v>
      </c>
      <c r="V46" s="3" t="s">
        <v>337</v>
      </c>
      <c r="W46" s="3" t="s">
        <v>337</v>
      </c>
      <c r="X46" s="3" t="s">
        <v>337</v>
      </c>
      <c r="Y46" s="3" t="s">
        <v>337</v>
      </c>
      <c r="Z46" s="3" t="s">
        <v>337</v>
      </c>
      <c r="AA46" s="3" t="s">
        <v>337</v>
      </c>
      <c r="AB46" s="3" t="s">
        <v>337</v>
      </c>
      <c r="AC46" s="3" t="s">
        <v>337</v>
      </c>
      <c r="AD46" s="3" t="s">
        <v>92</v>
      </c>
      <c r="AE46" s="3" t="s">
        <v>93</v>
      </c>
      <c r="AF46" s="3" t="s">
        <v>93</v>
      </c>
      <c r="AG46" s="5" t="s">
        <v>5374</v>
      </c>
    </row>
    <row r="47" spans="1:33" ht="45" customHeight="1" x14ac:dyDescent="0.25">
      <c r="A47" s="3" t="s">
        <v>77</v>
      </c>
      <c r="B47" s="3" t="s">
        <v>78</v>
      </c>
      <c r="C47" s="4">
        <v>43646</v>
      </c>
      <c r="D47" s="3" t="s">
        <v>79</v>
      </c>
      <c r="E47" s="3" t="s">
        <v>268</v>
      </c>
      <c r="F47" s="3" t="s">
        <v>338</v>
      </c>
      <c r="G47" s="3" t="s">
        <v>339</v>
      </c>
      <c r="H47" s="3" t="s">
        <v>270</v>
      </c>
      <c r="I47" s="3" t="s">
        <v>340</v>
      </c>
      <c r="J47" s="3" t="s">
        <v>218</v>
      </c>
      <c r="K47" s="3" t="s">
        <v>306</v>
      </c>
      <c r="L47" s="3" t="s">
        <v>87</v>
      </c>
      <c r="M47" s="3" t="s">
        <v>272</v>
      </c>
      <c r="N47" s="3" t="s">
        <v>89</v>
      </c>
      <c r="O47" s="3" t="s">
        <v>341</v>
      </c>
      <c r="P47" s="3" t="s">
        <v>89</v>
      </c>
      <c r="Q47" s="3" t="s">
        <v>342</v>
      </c>
      <c r="R47" s="3" t="s">
        <v>342</v>
      </c>
      <c r="S47" s="3" t="s">
        <v>342</v>
      </c>
      <c r="T47" s="3" t="s">
        <v>342</v>
      </c>
      <c r="U47" s="3" t="s">
        <v>342</v>
      </c>
      <c r="V47" s="3" t="s">
        <v>342</v>
      </c>
      <c r="W47" s="3" t="s">
        <v>342</v>
      </c>
      <c r="X47" s="3" t="s">
        <v>342</v>
      </c>
      <c r="Y47" s="3" t="s">
        <v>342</v>
      </c>
      <c r="Z47" s="3" t="s">
        <v>342</v>
      </c>
      <c r="AA47" s="3" t="s">
        <v>342</v>
      </c>
      <c r="AB47" s="3" t="s">
        <v>342</v>
      </c>
      <c r="AC47" s="3" t="s">
        <v>342</v>
      </c>
      <c r="AD47" s="3" t="s">
        <v>92</v>
      </c>
      <c r="AE47" s="3" t="s">
        <v>93</v>
      </c>
      <c r="AF47" s="3" t="s">
        <v>93</v>
      </c>
      <c r="AG47" s="5" t="s">
        <v>5374</v>
      </c>
    </row>
    <row r="48" spans="1:33" ht="45" customHeight="1" x14ac:dyDescent="0.25">
      <c r="A48" s="3" t="s">
        <v>77</v>
      </c>
      <c r="B48" s="3" t="s">
        <v>78</v>
      </c>
      <c r="C48" s="4">
        <v>43646</v>
      </c>
      <c r="D48" s="3" t="s">
        <v>79</v>
      </c>
      <c r="E48" s="3" t="s">
        <v>343</v>
      </c>
      <c r="F48" s="3" t="s">
        <v>344</v>
      </c>
      <c r="G48" s="3" t="s">
        <v>324</v>
      </c>
      <c r="H48" s="3" t="s">
        <v>344</v>
      </c>
      <c r="I48" s="3" t="s">
        <v>345</v>
      </c>
      <c r="J48" s="3" t="s">
        <v>346</v>
      </c>
      <c r="K48" s="3" t="s">
        <v>347</v>
      </c>
      <c r="L48" s="3" t="s">
        <v>111</v>
      </c>
      <c r="M48" s="3" t="s">
        <v>232</v>
      </c>
      <c r="N48" s="3" t="s">
        <v>89</v>
      </c>
      <c r="O48" s="3" t="s">
        <v>348</v>
      </c>
      <c r="P48" s="3" t="s">
        <v>89</v>
      </c>
      <c r="Q48" s="3" t="s">
        <v>349</v>
      </c>
      <c r="R48" s="3" t="s">
        <v>349</v>
      </c>
      <c r="S48" s="3" t="s">
        <v>349</v>
      </c>
      <c r="T48" s="3" t="s">
        <v>349</v>
      </c>
      <c r="U48" s="3" t="s">
        <v>349</v>
      </c>
      <c r="V48" s="3" t="s">
        <v>349</v>
      </c>
      <c r="W48" s="3" t="s">
        <v>349</v>
      </c>
      <c r="X48" s="3" t="s">
        <v>349</v>
      </c>
      <c r="Y48" s="3" t="s">
        <v>349</v>
      </c>
      <c r="Z48" s="3" t="s">
        <v>349</v>
      </c>
      <c r="AA48" s="3" t="s">
        <v>349</v>
      </c>
      <c r="AB48" s="3" t="s">
        <v>349</v>
      </c>
      <c r="AC48" s="3" t="s">
        <v>349</v>
      </c>
      <c r="AD48" s="3" t="s">
        <v>92</v>
      </c>
      <c r="AE48" s="3" t="s">
        <v>93</v>
      </c>
      <c r="AF48" s="3" t="s">
        <v>93</v>
      </c>
      <c r="AG48" s="5" t="s">
        <v>5374</v>
      </c>
    </row>
    <row r="49" spans="1:33" ht="45" customHeight="1" x14ac:dyDescent="0.25">
      <c r="A49" s="3" t="s">
        <v>77</v>
      </c>
      <c r="B49" s="3" t="s">
        <v>78</v>
      </c>
      <c r="C49" s="4">
        <v>43646</v>
      </c>
      <c r="D49" s="3" t="s">
        <v>79</v>
      </c>
      <c r="E49" s="3" t="s">
        <v>343</v>
      </c>
      <c r="F49" s="3" t="s">
        <v>133</v>
      </c>
      <c r="G49" s="3" t="s">
        <v>350</v>
      </c>
      <c r="H49" s="3" t="s">
        <v>167</v>
      </c>
      <c r="I49" s="3" t="s">
        <v>351</v>
      </c>
      <c r="J49" s="3" t="s">
        <v>352</v>
      </c>
      <c r="K49" s="3" t="s">
        <v>353</v>
      </c>
      <c r="L49" s="3" t="s">
        <v>111</v>
      </c>
      <c r="M49" s="3" t="s">
        <v>232</v>
      </c>
      <c r="N49" s="3" t="s">
        <v>89</v>
      </c>
      <c r="O49" s="3" t="s">
        <v>354</v>
      </c>
      <c r="P49" s="3" t="s">
        <v>89</v>
      </c>
      <c r="Q49" s="3" t="s">
        <v>355</v>
      </c>
      <c r="R49" s="3" t="s">
        <v>355</v>
      </c>
      <c r="S49" s="3" t="s">
        <v>355</v>
      </c>
      <c r="T49" s="3" t="s">
        <v>355</v>
      </c>
      <c r="U49" s="3" t="s">
        <v>355</v>
      </c>
      <c r="V49" s="3" t="s">
        <v>355</v>
      </c>
      <c r="W49" s="3" t="s">
        <v>355</v>
      </c>
      <c r="X49" s="3" t="s">
        <v>355</v>
      </c>
      <c r="Y49" s="3" t="s">
        <v>355</v>
      </c>
      <c r="Z49" s="3" t="s">
        <v>355</v>
      </c>
      <c r="AA49" s="3" t="s">
        <v>355</v>
      </c>
      <c r="AB49" s="3" t="s">
        <v>355</v>
      </c>
      <c r="AC49" s="3" t="s">
        <v>355</v>
      </c>
      <c r="AD49" s="3" t="s">
        <v>92</v>
      </c>
      <c r="AE49" s="3" t="s">
        <v>93</v>
      </c>
      <c r="AF49" s="3" t="s">
        <v>93</v>
      </c>
      <c r="AG49" s="5" t="s">
        <v>5374</v>
      </c>
    </row>
    <row r="50" spans="1:33" ht="45" customHeight="1" x14ac:dyDescent="0.25">
      <c r="A50" s="3" t="s">
        <v>77</v>
      </c>
      <c r="B50" s="3" t="s">
        <v>78</v>
      </c>
      <c r="C50" s="4">
        <v>43646</v>
      </c>
      <c r="D50" s="3" t="s">
        <v>79</v>
      </c>
      <c r="E50" s="3" t="s">
        <v>343</v>
      </c>
      <c r="F50" s="3" t="s">
        <v>356</v>
      </c>
      <c r="G50" s="3" t="s">
        <v>357</v>
      </c>
      <c r="H50" s="3" t="s">
        <v>97</v>
      </c>
      <c r="I50" s="3" t="s">
        <v>358</v>
      </c>
      <c r="J50" s="3" t="s">
        <v>120</v>
      </c>
      <c r="K50" s="3" t="s">
        <v>359</v>
      </c>
      <c r="L50" s="3" t="s">
        <v>87</v>
      </c>
      <c r="M50" s="3" t="s">
        <v>232</v>
      </c>
      <c r="N50" s="3" t="s">
        <v>89</v>
      </c>
      <c r="O50" s="3" t="s">
        <v>360</v>
      </c>
      <c r="P50" s="3" t="s">
        <v>89</v>
      </c>
      <c r="Q50" s="3" t="s">
        <v>361</v>
      </c>
      <c r="R50" s="3" t="s">
        <v>361</v>
      </c>
      <c r="S50" s="3" t="s">
        <v>361</v>
      </c>
      <c r="T50" s="3" t="s">
        <v>361</v>
      </c>
      <c r="U50" s="3" t="s">
        <v>361</v>
      </c>
      <c r="V50" s="3" t="s">
        <v>361</v>
      </c>
      <c r="W50" s="3" t="s">
        <v>361</v>
      </c>
      <c r="X50" s="3" t="s">
        <v>361</v>
      </c>
      <c r="Y50" s="3" t="s">
        <v>361</v>
      </c>
      <c r="Z50" s="3" t="s">
        <v>361</v>
      </c>
      <c r="AA50" s="3" t="s">
        <v>361</v>
      </c>
      <c r="AB50" s="3" t="s">
        <v>361</v>
      </c>
      <c r="AC50" s="3" t="s">
        <v>361</v>
      </c>
      <c r="AD50" s="3" t="s">
        <v>92</v>
      </c>
      <c r="AE50" s="3" t="s">
        <v>93</v>
      </c>
      <c r="AF50" s="3" t="s">
        <v>93</v>
      </c>
      <c r="AG50" s="5" t="s">
        <v>5374</v>
      </c>
    </row>
    <row r="51" spans="1:33" ht="45" customHeight="1" x14ac:dyDescent="0.25">
      <c r="A51" s="3" t="s">
        <v>77</v>
      </c>
      <c r="B51" s="3" t="s">
        <v>78</v>
      </c>
      <c r="C51" s="4">
        <v>43646</v>
      </c>
      <c r="D51" s="3" t="s">
        <v>79</v>
      </c>
      <c r="E51" s="3" t="s">
        <v>284</v>
      </c>
      <c r="F51" s="3" t="s">
        <v>362</v>
      </c>
      <c r="G51" s="3" t="s">
        <v>350</v>
      </c>
      <c r="H51" s="3" t="s">
        <v>97</v>
      </c>
      <c r="I51" s="3" t="s">
        <v>363</v>
      </c>
      <c r="J51" s="3" t="s">
        <v>364</v>
      </c>
      <c r="K51" s="3" t="s">
        <v>365</v>
      </c>
      <c r="L51" s="3" t="s">
        <v>87</v>
      </c>
      <c r="M51" s="3" t="s">
        <v>129</v>
      </c>
      <c r="N51" s="3" t="s">
        <v>89</v>
      </c>
      <c r="O51" s="3" t="s">
        <v>366</v>
      </c>
      <c r="P51" s="3" t="s">
        <v>89</v>
      </c>
      <c r="Q51" s="3" t="s">
        <v>367</v>
      </c>
      <c r="R51" s="3" t="s">
        <v>367</v>
      </c>
      <c r="S51" s="3" t="s">
        <v>367</v>
      </c>
      <c r="T51" s="3" t="s">
        <v>367</v>
      </c>
      <c r="U51" s="3" t="s">
        <v>367</v>
      </c>
      <c r="V51" s="3" t="s">
        <v>367</v>
      </c>
      <c r="W51" s="3" t="s">
        <v>367</v>
      </c>
      <c r="X51" s="3" t="s">
        <v>367</v>
      </c>
      <c r="Y51" s="3" t="s">
        <v>367</v>
      </c>
      <c r="Z51" s="3" t="s">
        <v>367</v>
      </c>
      <c r="AA51" s="3" t="s">
        <v>367</v>
      </c>
      <c r="AB51" s="3" t="s">
        <v>367</v>
      </c>
      <c r="AC51" s="3" t="s">
        <v>367</v>
      </c>
      <c r="AD51" s="3" t="s">
        <v>92</v>
      </c>
      <c r="AE51" s="3" t="s">
        <v>93</v>
      </c>
      <c r="AF51" s="3" t="s">
        <v>93</v>
      </c>
      <c r="AG51" s="5" t="s">
        <v>5374</v>
      </c>
    </row>
    <row r="52" spans="1:33" ht="45" customHeight="1" x14ac:dyDescent="0.25">
      <c r="A52" s="3" t="s">
        <v>77</v>
      </c>
      <c r="B52" s="3" t="s">
        <v>78</v>
      </c>
      <c r="C52" s="4">
        <v>43646</v>
      </c>
      <c r="D52" s="3" t="s">
        <v>79</v>
      </c>
      <c r="E52" s="3" t="s">
        <v>153</v>
      </c>
      <c r="F52" s="3" t="s">
        <v>240</v>
      </c>
      <c r="G52" s="3" t="s">
        <v>240</v>
      </c>
      <c r="H52" s="3" t="s">
        <v>368</v>
      </c>
      <c r="I52" s="3" t="s">
        <v>369</v>
      </c>
      <c r="J52" s="3" t="s">
        <v>370</v>
      </c>
      <c r="K52" s="3" t="s">
        <v>371</v>
      </c>
      <c r="L52" s="3" t="s">
        <v>87</v>
      </c>
      <c r="M52" s="3" t="s">
        <v>158</v>
      </c>
      <c r="N52" s="3" t="s">
        <v>89</v>
      </c>
      <c r="O52" s="3" t="s">
        <v>372</v>
      </c>
      <c r="P52" s="3" t="s">
        <v>89</v>
      </c>
      <c r="Q52" s="3" t="s">
        <v>373</v>
      </c>
      <c r="R52" s="3" t="s">
        <v>373</v>
      </c>
      <c r="S52" s="3" t="s">
        <v>373</v>
      </c>
      <c r="T52" s="3" t="s">
        <v>373</v>
      </c>
      <c r="U52" s="3" t="s">
        <v>373</v>
      </c>
      <c r="V52" s="3" t="s">
        <v>373</v>
      </c>
      <c r="W52" s="3" t="s">
        <v>373</v>
      </c>
      <c r="X52" s="3" t="s">
        <v>373</v>
      </c>
      <c r="Y52" s="3" t="s">
        <v>373</v>
      </c>
      <c r="Z52" s="3" t="s">
        <v>373</v>
      </c>
      <c r="AA52" s="3" t="s">
        <v>373</v>
      </c>
      <c r="AB52" s="3" t="s">
        <v>373</v>
      </c>
      <c r="AC52" s="3" t="s">
        <v>373</v>
      </c>
      <c r="AD52" s="3" t="s">
        <v>92</v>
      </c>
      <c r="AE52" s="3" t="s">
        <v>93</v>
      </c>
      <c r="AF52" s="3" t="s">
        <v>93</v>
      </c>
      <c r="AG52" s="5" t="s">
        <v>5374</v>
      </c>
    </row>
    <row r="53" spans="1:33" ht="45" customHeight="1" x14ac:dyDescent="0.25">
      <c r="A53" s="3" t="s">
        <v>77</v>
      </c>
      <c r="B53" s="3" t="s">
        <v>78</v>
      </c>
      <c r="C53" s="4">
        <v>43646</v>
      </c>
      <c r="D53" s="3" t="s">
        <v>79</v>
      </c>
      <c r="E53" s="3" t="s">
        <v>153</v>
      </c>
      <c r="F53" s="3" t="s">
        <v>133</v>
      </c>
      <c r="G53" s="3" t="s">
        <v>240</v>
      </c>
      <c r="H53" s="3" t="s">
        <v>141</v>
      </c>
      <c r="I53" s="3" t="s">
        <v>179</v>
      </c>
      <c r="J53" s="3" t="s">
        <v>374</v>
      </c>
      <c r="K53" s="3" t="s">
        <v>375</v>
      </c>
      <c r="L53" s="3" t="s">
        <v>111</v>
      </c>
      <c r="M53" s="3" t="s">
        <v>158</v>
      </c>
      <c r="N53" s="3" t="s">
        <v>89</v>
      </c>
      <c r="O53" s="3" t="s">
        <v>376</v>
      </c>
      <c r="P53" s="3" t="s">
        <v>89</v>
      </c>
      <c r="Q53" s="3" t="s">
        <v>377</v>
      </c>
      <c r="R53" s="3" t="s">
        <v>377</v>
      </c>
      <c r="S53" s="3" t="s">
        <v>377</v>
      </c>
      <c r="T53" s="3" t="s">
        <v>377</v>
      </c>
      <c r="U53" s="3" t="s">
        <v>377</v>
      </c>
      <c r="V53" s="3" t="s">
        <v>377</v>
      </c>
      <c r="W53" s="3" t="s">
        <v>377</v>
      </c>
      <c r="X53" s="3" t="s">
        <v>377</v>
      </c>
      <c r="Y53" s="3" t="s">
        <v>377</v>
      </c>
      <c r="Z53" s="3" t="s">
        <v>377</v>
      </c>
      <c r="AA53" s="3" t="s">
        <v>377</v>
      </c>
      <c r="AB53" s="3" t="s">
        <v>377</v>
      </c>
      <c r="AC53" s="3" t="s">
        <v>377</v>
      </c>
      <c r="AD53" s="3" t="s">
        <v>92</v>
      </c>
      <c r="AE53" s="3" t="s">
        <v>93</v>
      </c>
      <c r="AF53" s="3" t="s">
        <v>93</v>
      </c>
      <c r="AG53" s="5" t="s">
        <v>5374</v>
      </c>
    </row>
    <row r="54" spans="1:33" ht="45" customHeight="1" x14ac:dyDescent="0.25">
      <c r="A54" s="3" t="s">
        <v>77</v>
      </c>
      <c r="B54" s="3" t="s">
        <v>78</v>
      </c>
      <c r="C54" s="4">
        <v>43646</v>
      </c>
      <c r="D54" s="3" t="s">
        <v>79</v>
      </c>
      <c r="E54" s="3" t="s">
        <v>153</v>
      </c>
      <c r="F54" s="3" t="s">
        <v>240</v>
      </c>
      <c r="G54" s="3" t="s">
        <v>240</v>
      </c>
      <c r="H54" s="3" t="s">
        <v>378</v>
      </c>
      <c r="I54" s="3" t="s">
        <v>210</v>
      </c>
      <c r="J54" s="3" t="s">
        <v>379</v>
      </c>
      <c r="K54" s="3" t="s">
        <v>380</v>
      </c>
      <c r="L54" s="3" t="s">
        <v>111</v>
      </c>
      <c r="M54" s="3" t="s">
        <v>158</v>
      </c>
      <c r="N54" s="3" t="s">
        <v>89</v>
      </c>
      <c r="O54" s="3" t="s">
        <v>381</v>
      </c>
      <c r="P54" s="3" t="s">
        <v>89</v>
      </c>
      <c r="Q54" s="3" t="s">
        <v>382</v>
      </c>
      <c r="R54" s="3" t="s">
        <v>382</v>
      </c>
      <c r="S54" s="3" t="s">
        <v>382</v>
      </c>
      <c r="T54" s="3" t="s">
        <v>382</v>
      </c>
      <c r="U54" s="3" t="s">
        <v>382</v>
      </c>
      <c r="V54" s="3" t="s">
        <v>382</v>
      </c>
      <c r="W54" s="3" t="s">
        <v>382</v>
      </c>
      <c r="X54" s="3" t="s">
        <v>382</v>
      </c>
      <c r="Y54" s="3" t="s">
        <v>382</v>
      </c>
      <c r="Z54" s="3" t="s">
        <v>382</v>
      </c>
      <c r="AA54" s="3" t="s">
        <v>382</v>
      </c>
      <c r="AB54" s="3" t="s">
        <v>382</v>
      </c>
      <c r="AC54" s="3" t="s">
        <v>382</v>
      </c>
      <c r="AD54" s="3" t="s">
        <v>92</v>
      </c>
      <c r="AE54" s="3" t="s">
        <v>93</v>
      </c>
      <c r="AF54" s="3" t="s">
        <v>93</v>
      </c>
      <c r="AG54" s="5" t="s">
        <v>5374</v>
      </c>
    </row>
    <row r="55" spans="1:33" ht="45" customHeight="1" x14ac:dyDescent="0.25">
      <c r="A55" s="3" t="s">
        <v>77</v>
      </c>
      <c r="B55" s="3" t="s">
        <v>78</v>
      </c>
      <c r="C55" s="4">
        <v>43646</v>
      </c>
      <c r="D55" s="3" t="s">
        <v>79</v>
      </c>
      <c r="E55" s="3" t="s">
        <v>153</v>
      </c>
      <c r="F55" s="3" t="s">
        <v>240</v>
      </c>
      <c r="G55" s="3" t="s">
        <v>240</v>
      </c>
      <c r="H55" s="3" t="s">
        <v>383</v>
      </c>
      <c r="I55" s="3" t="s">
        <v>384</v>
      </c>
      <c r="J55" s="3" t="s">
        <v>385</v>
      </c>
      <c r="K55" s="3" t="s">
        <v>386</v>
      </c>
      <c r="L55" s="3" t="s">
        <v>111</v>
      </c>
      <c r="M55" s="3" t="s">
        <v>158</v>
      </c>
      <c r="N55" s="3" t="s">
        <v>89</v>
      </c>
      <c r="O55" s="3" t="s">
        <v>387</v>
      </c>
      <c r="P55" s="3" t="s">
        <v>89</v>
      </c>
      <c r="Q55" s="3" t="s">
        <v>388</v>
      </c>
      <c r="R55" s="3" t="s">
        <v>388</v>
      </c>
      <c r="S55" s="3" t="s">
        <v>388</v>
      </c>
      <c r="T55" s="3" t="s">
        <v>388</v>
      </c>
      <c r="U55" s="3" t="s">
        <v>388</v>
      </c>
      <c r="V55" s="3" t="s">
        <v>388</v>
      </c>
      <c r="W55" s="3" t="s">
        <v>388</v>
      </c>
      <c r="X55" s="3" t="s">
        <v>388</v>
      </c>
      <c r="Y55" s="3" t="s">
        <v>388</v>
      </c>
      <c r="Z55" s="3" t="s">
        <v>388</v>
      </c>
      <c r="AA55" s="3" t="s">
        <v>388</v>
      </c>
      <c r="AB55" s="3" t="s">
        <v>388</v>
      </c>
      <c r="AC55" s="3" t="s">
        <v>388</v>
      </c>
      <c r="AD55" s="3" t="s">
        <v>92</v>
      </c>
      <c r="AE55" s="3" t="s">
        <v>93</v>
      </c>
      <c r="AF55" s="3" t="s">
        <v>93</v>
      </c>
      <c r="AG55" s="5" t="s">
        <v>5374</v>
      </c>
    </row>
    <row r="56" spans="1:33" ht="45" customHeight="1" x14ac:dyDescent="0.25">
      <c r="A56" s="3" t="s">
        <v>77</v>
      </c>
      <c r="B56" s="3" t="s">
        <v>78</v>
      </c>
      <c r="C56" s="4">
        <v>43646</v>
      </c>
      <c r="D56" s="3" t="s">
        <v>79</v>
      </c>
      <c r="E56" s="3" t="s">
        <v>123</v>
      </c>
      <c r="F56" s="3" t="s">
        <v>125</v>
      </c>
      <c r="G56" s="3" t="s">
        <v>125</v>
      </c>
      <c r="H56" s="3" t="s">
        <v>92</v>
      </c>
      <c r="I56" s="3" t="s">
        <v>389</v>
      </c>
      <c r="J56" s="3" t="s">
        <v>390</v>
      </c>
      <c r="K56" s="3" t="s">
        <v>99</v>
      </c>
      <c r="L56" s="3" t="s">
        <v>87</v>
      </c>
      <c r="M56" s="3" t="s">
        <v>188</v>
      </c>
      <c r="N56" s="3" t="s">
        <v>89</v>
      </c>
      <c r="O56" s="3" t="s">
        <v>391</v>
      </c>
      <c r="P56" s="3" t="s">
        <v>89</v>
      </c>
      <c r="Q56" s="3" t="s">
        <v>392</v>
      </c>
      <c r="R56" s="3" t="s">
        <v>392</v>
      </c>
      <c r="S56" s="3" t="s">
        <v>392</v>
      </c>
      <c r="T56" s="3" t="s">
        <v>392</v>
      </c>
      <c r="U56" s="3" t="s">
        <v>392</v>
      </c>
      <c r="V56" s="3" t="s">
        <v>392</v>
      </c>
      <c r="W56" s="3" t="s">
        <v>392</v>
      </c>
      <c r="X56" s="3" t="s">
        <v>392</v>
      </c>
      <c r="Y56" s="3" t="s">
        <v>392</v>
      </c>
      <c r="Z56" s="3" t="s">
        <v>392</v>
      </c>
      <c r="AA56" s="3" t="s">
        <v>392</v>
      </c>
      <c r="AB56" s="3" t="s">
        <v>392</v>
      </c>
      <c r="AC56" s="3" t="s">
        <v>392</v>
      </c>
      <c r="AD56" s="3" t="s">
        <v>92</v>
      </c>
      <c r="AE56" s="3" t="s">
        <v>93</v>
      </c>
      <c r="AF56" s="3" t="s">
        <v>93</v>
      </c>
      <c r="AG56" s="5" t="s">
        <v>5374</v>
      </c>
    </row>
    <row r="57" spans="1:33" ht="45" customHeight="1" x14ac:dyDescent="0.25">
      <c r="A57" s="3" t="s">
        <v>77</v>
      </c>
      <c r="B57" s="3" t="s">
        <v>78</v>
      </c>
      <c r="C57" s="4">
        <v>43646</v>
      </c>
      <c r="D57" s="3" t="s">
        <v>79</v>
      </c>
      <c r="E57" s="3" t="s">
        <v>153</v>
      </c>
      <c r="F57" s="3" t="s">
        <v>393</v>
      </c>
      <c r="G57" s="3" t="s">
        <v>240</v>
      </c>
      <c r="H57" s="3" t="s">
        <v>383</v>
      </c>
      <c r="I57" s="3" t="s">
        <v>394</v>
      </c>
      <c r="J57" s="3" t="s">
        <v>375</v>
      </c>
      <c r="K57" s="3" t="s">
        <v>395</v>
      </c>
      <c r="L57" s="3" t="s">
        <v>111</v>
      </c>
      <c r="M57" s="3" t="s">
        <v>158</v>
      </c>
      <c r="N57" s="3" t="s">
        <v>89</v>
      </c>
      <c r="O57" s="3" t="s">
        <v>396</v>
      </c>
      <c r="P57" s="3" t="s">
        <v>89</v>
      </c>
      <c r="Q57" s="3" t="s">
        <v>397</v>
      </c>
      <c r="R57" s="3" t="s">
        <v>397</v>
      </c>
      <c r="S57" s="3" t="s">
        <v>397</v>
      </c>
      <c r="T57" s="3" t="s">
        <v>397</v>
      </c>
      <c r="U57" s="3" t="s">
        <v>397</v>
      </c>
      <c r="V57" s="3" t="s">
        <v>397</v>
      </c>
      <c r="W57" s="3" t="s">
        <v>397</v>
      </c>
      <c r="X57" s="3" t="s">
        <v>397</v>
      </c>
      <c r="Y57" s="3" t="s">
        <v>397</v>
      </c>
      <c r="Z57" s="3" t="s">
        <v>397</v>
      </c>
      <c r="AA57" s="3" t="s">
        <v>397</v>
      </c>
      <c r="AB57" s="3" t="s">
        <v>397</v>
      </c>
      <c r="AC57" s="3" t="s">
        <v>397</v>
      </c>
      <c r="AD57" s="3" t="s">
        <v>92</v>
      </c>
      <c r="AE57" s="3" t="s">
        <v>93</v>
      </c>
      <c r="AF57" s="3" t="s">
        <v>93</v>
      </c>
      <c r="AG57" s="5" t="s">
        <v>5374</v>
      </c>
    </row>
    <row r="58" spans="1:33" ht="45" customHeight="1" x14ac:dyDescent="0.25">
      <c r="A58" s="3" t="s">
        <v>77</v>
      </c>
      <c r="B58" s="3" t="s">
        <v>78</v>
      </c>
      <c r="C58" s="4">
        <v>43646</v>
      </c>
      <c r="D58" s="3" t="s">
        <v>79</v>
      </c>
      <c r="E58" s="3" t="s">
        <v>153</v>
      </c>
      <c r="F58" s="3" t="s">
        <v>398</v>
      </c>
      <c r="G58" s="3" t="s">
        <v>398</v>
      </c>
      <c r="H58" s="3" t="s">
        <v>167</v>
      </c>
      <c r="I58" s="3" t="s">
        <v>399</v>
      </c>
      <c r="J58" s="3" t="s">
        <v>400</v>
      </c>
      <c r="K58" s="3" t="s">
        <v>401</v>
      </c>
      <c r="L58" s="3" t="s">
        <v>111</v>
      </c>
      <c r="M58" s="3" t="s">
        <v>158</v>
      </c>
      <c r="N58" s="3" t="s">
        <v>89</v>
      </c>
      <c r="O58" s="3" t="s">
        <v>159</v>
      </c>
      <c r="P58" s="3" t="s">
        <v>89</v>
      </c>
      <c r="Q58" s="3" t="s">
        <v>402</v>
      </c>
      <c r="R58" s="3" t="s">
        <v>402</v>
      </c>
      <c r="S58" s="3" t="s">
        <v>402</v>
      </c>
      <c r="T58" s="3" t="s">
        <v>402</v>
      </c>
      <c r="U58" s="3" t="s">
        <v>402</v>
      </c>
      <c r="V58" s="3" t="s">
        <v>402</v>
      </c>
      <c r="W58" s="3" t="s">
        <v>402</v>
      </c>
      <c r="X58" s="3" t="s">
        <v>402</v>
      </c>
      <c r="Y58" s="3" t="s">
        <v>402</v>
      </c>
      <c r="Z58" s="3" t="s">
        <v>402</v>
      </c>
      <c r="AA58" s="3" t="s">
        <v>402</v>
      </c>
      <c r="AB58" s="3" t="s">
        <v>402</v>
      </c>
      <c r="AC58" s="3" t="s">
        <v>402</v>
      </c>
      <c r="AD58" s="3" t="s">
        <v>92</v>
      </c>
      <c r="AE58" s="3" t="s">
        <v>93</v>
      </c>
      <c r="AF58" s="3" t="s">
        <v>93</v>
      </c>
      <c r="AG58" s="5" t="s">
        <v>5374</v>
      </c>
    </row>
    <row r="59" spans="1:33" ht="45" customHeight="1" x14ac:dyDescent="0.25">
      <c r="A59" s="3" t="s">
        <v>77</v>
      </c>
      <c r="B59" s="3" t="s">
        <v>78</v>
      </c>
      <c r="C59" s="4">
        <v>43646</v>
      </c>
      <c r="D59" s="3" t="s">
        <v>79</v>
      </c>
      <c r="E59" s="3" t="s">
        <v>153</v>
      </c>
      <c r="F59" s="3" t="s">
        <v>403</v>
      </c>
      <c r="G59" s="3" t="s">
        <v>240</v>
      </c>
      <c r="H59" s="3" t="s">
        <v>404</v>
      </c>
      <c r="I59" s="3" t="s">
        <v>405</v>
      </c>
      <c r="J59" s="3" t="s">
        <v>406</v>
      </c>
      <c r="K59" s="3" t="s">
        <v>407</v>
      </c>
      <c r="L59" s="3" t="s">
        <v>87</v>
      </c>
      <c r="M59" s="3" t="s">
        <v>158</v>
      </c>
      <c r="N59" s="3" t="s">
        <v>89</v>
      </c>
      <c r="O59" s="3" t="s">
        <v>408</v>
      </c>
      <c r="P59" s="3" t="s">
        <v>89</v>
      </c>
      <c r="Q59" s="3" t="s">
        <v>409</v>
      </c>
      <c r="R59" s="3" t="s">
        <v>409</v>
      </c>
      <c r="S59" s="3" t="s">
        <v>409</v>
      </c>
      <c r="T59" s="3" t="s">
        <v>409</v>
      </c>
      <c r="U59" s="3" t="s">
        <v>409</v>
      </c>
      <c r="V59" s="3" t="s">
        <v>409</v>
      </c>
      <c r="W59" s="3" t="s">
        <v>409</v>
      </c>
      <c r="X59" s="3" t="s">
        <v>409</v>
      </c>
      <c r="Y59" s="3" t="s">
        <v>409</v>
      </c>
      <c r="Z59" s="3" t="s">
        <v>409</v>
      </c>
      <c r="AA59" s="3" t="s">
        <v>409</v>
      </c>
      <c r="AB59" s="3" t="s">
        <v>409</v>
      </c>
      <c r="AC59" s="3" t="s">
        <v>409</v>
      </c>
      <c r="AD59" s="3" t="s">
        <v>92</v>
      </c>
      <c r="AE59" s="3" t="s">
        <v>93</v>
      </c>
      <c r="AF59" s="3" t="s">
        <v>93</v>
      </c>
      <c r="AG59" s="5" t="s">
        <v>5374</v>
      </c>
    </row>
    <row r="60" spans="1:33" ht="45" customHeight="1" x14ac:dyDescent="0.25">
      <c r="A60" s="3" t="s">
        <v>77</v>
      </c>
      <c r="B60" s="3" t="s">
        <v>78</v>
      </c>
      <c r="C60" s="4">
        <v>43646</v>
      </c>
      <c r="D60" s="3" t="s">
        <v>79</v>
      </c>
      <c r="E60" s="3" t="s">
        <v>153</v>
      </c>
      <c r="F60" s="3" t="s">
        <v>398</v>
      </c>
      <c r="G60" s="3" t="s">
        <v>398</v>
      </c>
      <c r="H60" s="3" t="s">
        <v>410</v>
      </c>
      <c r="I60" s="3" t="s">
        <v>411</v>
      </c>
      <c r="J60" s="3" t="s">
        <v>412</v>
      </c>
      <c r="K60" s="3" t="s">
        <v>413</v>
      </c>
      <c r="L60" s="3" t="s">
        <v>111</v>
      </c>
      <c r="M60" s="3" t="s">
        <v>158</v>
      </c>
      <c r="N60" s="3" t="s">
        <v>89</v>
      </c>
      <c r="O60" s="3" t="s">
        <v>414</v>
      </c>
      <c r="P60" s="3" t="s">
        <v>89</v>
      </c>
      <c r="Q60" s="3" t="s">
        <v>415</v>
      </c>
      <c r="R60" s="3" t="s">
        <v>415</v>
      </c>
      <c r="S60" s="3" t="s">
        <v>415</v>
      </c>
      <c r="T60" s="3" t="s">
        <v>415</v>
      </c>
      <c r="U60" s="3" t="s">
        <v>415</v>
      </c>
      <c r="V60" s="3" t="s">
        <v>415</v>
      </c>
      <c r="W60" s="3" t="s">
        <v>415</v>
      </c>
      <c r="X60" s="3" t="s">
        <v>415</v>
      </c>
      <c r="Y60" s="3" t="s">
        <v>415</v>
      </c>
      <c r="Z60" s="3" t="s">
        <v>415</v>
      </c>
      <c r="AA60" s="3" t="s">
        <v>415</v>
      </c>
      <c r="AB60" s="3" t="s">
        <v>415</v>
      </c>
      <c r="AC60" s="3" t="s">
        <v>415</v>
      </c>
      <c r="AD60" s="3" t="s">
        <v>92</v>
      </c>
      <c r="AE60" s="3" t="s">
        <v>93</v>
      </c>
      <c r="AF60" s="3" t="s">
        <v>93</v>
      </c>
      <c r="AG60" s="5" t="s">
        <v>5374</v>
      </c>
    </row>
    <row r="61" spans="1:33" ht="45" customHeight="1" x14ac:dyDescent="0.25">
      <c r="A61" s="3" t="s">
        <v>77</v>
      </c>
      <c r="B61" s="3" t="s">
        <v>78</v>
      </c>
      <c r="C61" s="4">
        <v>43646</v>
      </c>
      <c r="D61" s="3" t="s">
        <v>79</v>
      </c>
      <c r="E61" s="3" t="s">
        <v>284</v>
      </c>
      <c r="F61" s="3" t="s">
        <v>416</v>
      </c>
      <c r="G61" s="3" t="s">
        <v>324</v>
      </c>
      <c r="H61" s="3" t="s">
        <v>410</v>
      </c>
      <c r="I61" s="3" t="s">
        <v>417</v>
      </c>
      <c r="J61" s="3" t="s">
        <v>418</v>
      </c>
      <c r="K61" s="3" t="s">
        <v>419</v>
      </c>
      <c r="L61" s="3" t="s">
        <v>111</v>
      </c>
      <c r="M61" s="3" t="s">
        <v>129</v>
      </c>
      <c r="N61" s="3" t="s">
        <v>89</v>
      </c>
      <c r="O61" s="3" t="s">
        <v>420</v>
      </c>
      <c r="P61" s="3" t="s">
        <v>89</v>
      </c>
      <c r="Q61" s="3" t="s">
        <v>421</v>
      </c>
      <c r="R61" s="3" t="s">
        <v>421</v>
      </c>
      <c r="S61" s="3" t="s">
        <v>421</v>
      </c>
      <c r="T61" s="3" t="s">
        <v>421</v>
      </c>
      <c r="U61" s="3" t="s">
        <v>421</v>
      </c>
      <c r="V61" s="3" t="s">
        <v>421</v>
      </c>
      <c r="W61" s="3" t="s">
        <v>421</v>
      </c>
      <c r="X61" s="3" t="s">
        <v>421</v>
      </c>
      <c r="Y61" s="3" t="s">
        <v>421</v>
      </c>
      <c r="Z61" s="3" t="s">
        <v>421</v>
      </c>
      <c r="AA61" s="3" t="s">
        <v>421</v>
      </c>
      <c r="AB61" s="3" t="s">
        <v>421</v>
      </c>
      <c r="AC61" s="3" t="s">
        <v>421</v>
      </c>
      <c r="AD61" s="3" t="s">
        <v>92</v>
      </c>
      <c r="AE61" s="3" t="s">
        <v>93</v>
      </c>
      <c r="AF61" s="3" t="s">
        <v>93</v>
      </c>
      <c r="AG61" s="5" t="s">
        <v>5374</v>
      </c>
    </row>
    <row r="62" spans="1:33" ht="45" customHeight="1" x14ac:dyDescent="0.25">
      <c r="A62" s="3" t="s">
        <v>77</v>
      </c>
      <c r="B62" s="3" t="s">
        <v>78</v>
      </c>
      <c r="C62" s="4">
        <v>43646</v>
      </c>
      <c r="D62" s="3" t="s">
        <v>79</v>
      </c>
      <c r="E62" s="3" t="s">
        <v>284</v>
      </c>
      <c r="F62" s="3" t="s">
        <v>357</v>
      </c>
      <c r="G62" s="3" t="s">
        <v>357</v>
      </c>
      <c r="H62" s="3" t="s">
        <v>107</v>
      </c>
      <c r="I62" s="3" t="s">
        <v>422</v>
      </c>
      <c r="J62" s="3" t="s">
        <v>423</v>
      </c>
      <c r="K62" s="3" t="s">
        <v>424</v>
      </c>
      <c r="L62" s="3" t="s">
        <v>87</v>
      </c>
      <c r="M62" s="3" t="s">
        <v>129</v>
      </c>
      <c r="N62" s="3" t="s">
        <v>89</v>
      </c>
      <c r="O62" s="3" t="s">
        <v>425</v>
      </c>
      <c r="P62" s="3" t="s">
        <v>89</v>
      </c>
      <c r="Q62" s="3" t="s">
        <v>426</v>
      </c>
      <c r="R62" s="3" t="s">
        <v>426</v>
      </c>
      <c r="S62" s="3" t="s">
        <v>426</v>
      </c>
      <c r="T62" s="3" t="s">
        <v>426</v>
      </c>
      <c r="U62" s="3" t="s">
        <v>426</v>
      </c>
      <c r="V62" s="3" t="s">
        <v>426</v>
      </c>
      <c r="W62" s="3" t="s">
        <v>426</v>
      </c>
      <c r="X62" s="3" t="s">
        <v>426</v>
      </c>
      <c r="Y62" s="3" t="s">
        <v>426</v>
      </c>
      <c r="Z62" s="3" t="s">
        <v>426</v>
      </c>
      <c r="AA62" s="3" t="s">
        <v>426</v>
      </c>
      <c r="AB62" s="3" t="s">
        <v>426</v>
      </c>
      <c r="AC62" s="3" t="s">
        <v>426</v>
      </c>
      <c r="AD62" s="3" t="s">
        <v>92</v>
      </c>
      <c r="AE62" s="3" t="s">
        <v>93</v>
      </c>
      <c r="AF62" s="3" t="s">
        <v>93</v>
      </c>
      <c r="AG62" s="5" t="s">
        <v>5374</v>
      </c>
    </row>
    <row r="63" spans="1:33" ht="45" customHeight="1" x14ac:dyDescent="0.25">
      <c r="A63" s="3" t="s">
        <v>77</v>
      </c>
      <c r="B63" s="3" t="s">
        <v>78</v>
      </c>
      <c r="C63" s="4">
        <v>43646</v>
      </c>
      <c r="D63" s="3" t="s">
        <v>79</v>
      </c>
      <c r="E63" s="3" t="s">
        <v>284</v>
      </c>
      <c r="F63" s="3" t="s">
        <v>357</v>
      </c>
      <c r="G63" s="3" t="s">
        <v>357</v>
      </c>
      <c r="H63" s="3" t="s">
        <v>270</v>
      </c>
      <c r="I63" s="3" t="s">
        <v>427</v>
      </c>
      <c r="J63" s="3" t="s">
        <v>428</v>
      </c>
      <c r="K63" s="3" t="s">
        <v>429</v>
      </c>
      <c r="L63" s="3" t="s">
        <v>87</v>
      </c>
      <c r="M63" s="3" t="s">
        <v>129</v>
      </c>
      <c r="N63" s="3" t="s">
        <v>89</v>
      </c>
      <c r="O63" s="3" t="s">
        <v>430</v>
      </c>
      <c r="P63" s="3" t="s">
        <v>89</v>
      </c>
      <c r="Q63" s="3" t="s">
        <v>431</v>
      </c>
      <c r="R63" s="3" t="s">
        <v>431</v>
      </c>
      <c r="S63" s="3" t="s">
        <v>431</v>
      </c>
      <c r="T63" s="3" t="s">
        <v>431</v>
      </c>
      <c r="U63" s="3" t="s">
        <v>431</v>
      </c>
      <c r="V63" s="3" t="s">
        <v>431</v>
      </c>
      <c r="W63" s="3" t="s">
        <v>431</v>
      </c>
      <c r="X63" s="3" t="s">
        <v>431</v>
      </c>
      <c r="Y63" s="3" t="s">
        <v>431</v>
      </c>
      <c r="Z63" s="3" t="s">
        <v>431</v>
      </c>
      <c r="AA63" s="3" t="s">
        <v>431</v>
      </c>
      <c r="AB63" s="3" t="s">
        <v>431</v>
      </c>
      <c r="AC63" s="3" t="s">
        <v>431</v>
      </c>
      <c r="AD63" s="3" t="s">
        <v>92</v>
      </c>
      <c r="AE63" s="3" t="s">
        <v>93</v>
      </c>
      <c r="AF63" s="3" t="s">
        <v>93</v>
      </c>
      <c r="AG63" s="5" t="s">
        <v>5374</v>
      </c>
    </row>
    <row r="64" spans="1:33" ht="45" customHeight="1" x14ac:dyDescent="0.25">
      <c r="A64" s="3" t="s">
        <v>77</v>
      </c>
      <c r="B64" s="3" t="s">
        <v>78</v>
      </c>
      <c r="C64" s="4">
        <v>43646</v>
      </c>
      <c r="D64" s="3" t="s">
        <v>79</v>
      </c>
      <c r="E64" s="3" t="s">
        <v>153</v>
      </c>
      <c r="F64" s="3" t="s">
        <v>398</v>
      </c>
      <c r="G64" s="3" t="s">
        <v>398</v>
      </c>
      <c r="H64" s="3" t="s">
        <v>432</v>
      </c>
      <c r="I64" s="3" t="s">
        <v>433</v>
      </c>
      <c r="J64" s="3" t="s">
        <v>434</v>
      </c>
      <c r="K64" s="3" t="s">
        <v>435</v>
      </c>
      <c r="L64" s="3" t="s">
        <v>111</v>
      </c>
      <c r="M64" s="3" t="s">
        <v>158</v>
      </c>
      <c r="N64" s="3" t="s">
        <v>89</v>
      </c>
      <c r="O64" s="3" t="s">
        <v>436</v>
      </c>
      <c r="P64" s="3" t="s">
        <v>89</v>
      </c>
      <c r="Q64" s="3" t="s">
        <v>437</v>
      </c>
      <c r="R64" s="3" t="s">
        <v>437</v>
      </c>
      <c r="S64" s="3" t="s">
        <v>437</v>
      </c>
      <c r="T64" s="3" t="s">
        <v>437</v>
      </c>
      <c r="U64" s="3" t="s">
        <v>437</v>
      </c>
      <c r="V64" s="3" t="s">
        <v>437</v>
      </c>
      <c r="W64" s="3" t="s">
        <v>437</v>
      </c>
      <c r="X64" s="3" t="s">
        <v>437</v>
      </c>
      <c r="Y64" s="3" t="s">
        <v>437</v>
      </c>
      <c r="Z64" s="3" t="s">
        <v>437</v>
      </c>
      <c r="AA64" s="3" t="s">
        <v>437</v>
      </c>
      <c r="AB64" s="3" t="s">
        <v>437</v>
      </c>
      <c r="AC64" s="3" t="s">
        <v>437</v>
      </c>
      <c r="AD64" s="3" t="s">
        <v>92</v>
      </c>
      <c r="AE64" s="3" t="s">
        <v>93</v>
      </c>
      <c r="AF64" s="3" t="s">
        <v>93</v>
      </c>
      <c r="AG64" s="5" t="s">
        <v>5374</v>
      </c>
    </row>
    <row r="65" spans="1:33" ht="45" customHeight="1" x14ac:dyDescent="0.25">
      <c r="A65" s="3" t="s">
        <v>77</v>
      </c>
      <c r="B65" s="3" t="s">
        <v>78</v>
      </c>
      <c r="C65" s="4">
        <v>43646</v>
      </c>
      <c r="D65" s="3" t="s">
        <v>79</v>
      </c>
      <c r="E65" s="3" t="s">
        <v>153</v>
      </c>
      <c r="F65" s="3" t="s">
        <v>398</v>
      </c>
      <c r="G65" s="3" t="s">
        <v>398</v>
      </c>
      <c r="H65" s="3" t="s">
        <v>167</v>
      </c>
      <c r="I65" s="3" t="s">
        <v>438</v>
      </c>
      <c r="J65" s="3" t="s">
        <v>439</v>
      </c>
      <c r="K65" s="3" t="s">
        <v>440</v>
      </c>
      <c r="L65" s="3" t="s">
        <v>111</v>
      </c>
      <c r="M65" s="3" t="s">
        <v>158</v>
      </c>
      <c r="N65" s="3" t="s">
        <v>89</v>
      </c>
      <c r="O65" s="3" t="s">
        <v>441</v>
      </c>
      <c r="P65" s="3" t="s">
        <v>89</v>
      </c>
      <c r="Q65" s="3" t="s">
        <v>442</v>
      </c>
      <c r="R65" s="3" t="s">
        <v>442</v>
      </c>
      <c r="S65" s="3" t="s">
        <v>442</v>
      </c>
      <c r="T65" s="3" t="s">
        <v>442</v>
      </c>
      <c r="U65" s="3" t="s">
        <v>442</v>
      </c>
      <c r="V65" s="3" t="s">
        <v>442</v>
      </c>
      <c r="W65" s="3" t="s">
        <v>442</v>
      </c>
      <c r="X65" s="3" t="s">
        <v>442</v>
      </c>
      <c r="Y65" s="3" t="s">
        <v>442</v>
      </c>
      <c r="Z65" s="3" t="s">
        <v>442</v>
      </c>
      <c r="AA65" s="3" t="s">
        <v>442</v>
      </c>
      <c r="AB65" s="3" t="s">
        <v>442</v>
      </c>
      <c r="AC65" s="3" t="s">
        <v>442</v>
      </c>
      <c r="AD65" s="3" t="s">
        <v>92</v>
      </c>
      <c r="AE65" s="3" t="s">
        <v>93</v>
      </c>
      <c r="AF65" s="3" t="s">
        <v>93</v>
      </c>
      <c r="AG65" s="5" t="s">
        <v>5374</v>
      </c>
    </row>
    <row r="66" spans="1:33" ht="45" customHeight="1" x14ac:dyDescent="0.25">
      <c r="A66" s="3" t="s">
        <v>77</v>
      </c>
      <c r="B66" s="3" t="s">
        <v>78</v>
      </c>
      <c r="C66" s="4">
        <v>43646</v>
      </c>
      <c r="D66" s="3" t="s">
        <v>79</v>
      </c>
      <c r="E66" s="3" t="s">
        <v>153</v>
      </c>
      <c r="F66" s="3" t="s">
        <v>398</v>
      </c>
      <c r="G66" s="3" t="s">
        <v>398</v>
      </c>
      <c r="H66" s="3" t="s">
        <v>155</v>
      </c>
      <c r="I66" s="3" t="s">
        <v>443</v>
      </c>
      <c r="J66" s="3" t="s">
        <v>444</v>
      </c>
      <c r="K66" s="3" t="s">
        <v>293</v>
      </c>
      <c r="L66" s="3" t="s">
        <v>111</v>
      </c>
      <c r="M66" s="3" t="s">
        <v>158</v>
      </c>
      <c r="N66" s="3" t="s">
        <v>89</v>
      </c>
      <c r="O66" s="3" t="s">
        <v>445</v>
      </c>
      <c r="P66" s="3" t="s">
        <v>89</v>
      </c>
      <c r="Q66" s="3" t="s">
        <v>446</v>
      </c>
      <c r="R66" s="3" t="s">
        <v>446</v>
      </c>
      <c r="S66" s="3" t="s">
        <v>446</v>
      </c>
      <c r="T66" s="3" t="s">
        <v>446</v>
      </c>
      <c r="U66" s="3" t="s">
        <v>446</v>
      </c>
      <c r="V66" s="3" t="s">
        <v>446</v>
      </c>
      <c r="W66" s="3" t="s">
        <v>446</v>
      </c>
      <c r="X66" s="3" t="s">
        <v>446</v>
      </c>
      <c r="Y66" s="3" t="s">
        <v>446</v>
      </c>
      <c r="Z66" s="3" t="s">
        <v>446</v>
      </c>
      <c r="AA66" s="3" t="s">
        <v>446</v>
      </c>
      <c r="AB66" s="3" t="s">
        <v>446</v>
      </c>
      <c r="AC66" s="3" t="s">
        <v>446</v>
      </c>
      <c r="AD66" s="3" t="s">
        <v>92</v>
      </c>
      <c r="AE66" s="3" t="s">
        <v>93</v>
      </c>
      <c r="AF66" s="3" t="s">
        <v>93</v>
      </c>
      <c r="AG66" s="5" t="s">
        <v>5374</v>
      </c>
    </row>
    <row r="67" spans="1:33" ht="45" customHeight="1" x14ac:dyDescent="0.25">
      <c r="A67" s="3" t="s">
        <v>77</v>
      </c>
      <c r="B67" s="3" t="s">
        <v>78</v>
      </c>
      <c r="C67" s="4">
        <v>43646</v>
      </c>
      <c r="D67" s="3" t="s">
        <v>79</v>
      </c>
      <c r="E67" s="3" t="s">
        <v>153</v>
      </c>
      <c r="F67" s="3" t="s">
        <v>398</v>
      </c>
      <c r="G67" s="3" t="s">
        <v>398</v>
      </c>
      <c r="H67" s="3" t="s">
        <v>410</v>
      </c>
      <c r="I67" s="3" t="s">
        <v>173</v>
      </c>
      <c r="J67" s="3" t="s">
        <v>447</v>
      </c>
      <c r="K67" s="3" t="s">
        <v>448</v>
      </c>
      <c r="L67" s="3" t="s">
        <v>111</v>
      </c>
      <c r="M67" s="3" t="s">
        <v>158</v>
      </c>
      <c r="N67" s="3" t="s">
        <v>89</v>
      </c>
      <c r="O67" s="3" t="s">
        <v>449</v>
      </c>
      <c r="P67" s="3" t="s">
        <v>89</v>
      </c>
      <c r="Q67" s="3" t="s">
        <v>450</v>
      </c>
      <c r="R67" s="3" t="s">
        <v>450</v>
      </c>
      <c r="S67" s="3" t="s">
        <v>450</v>
      </c>
      <c r="T67" s="3" t="s">
        <v>450</v>
      </c>
      <c r="U67" s="3" t="s">
        <v>450</v>
      </c>
      <c r="V67" s="3" t="s">
        <v>450</v>
      </c>
      <c r="W67" s="3" t="s">
        <v>450</v>
      </c>
      <c r="X67" s="3" t="s">
        <v>450</v>
      </c>
      <c r="Y67" s="3" t="s">
        <v>450</v>
      </c>
      <c r="Z67" s="3" t="s">
        <v>450</v>
      </c>
      <c r="AA67" s="3" t="s">
        <v>450</v>
      </c>
      <c r="AB67" s="3" t="s">
        <v>450</v>
      </c>
      <c r="AC67" s="3" t="s">
        <v>450</v>
      </c>
      <c r="AD67" s="3" t="s">
        <v>92</v>
      </c>
      <c r="AE67" s="3" t="s">
        <v>93</v>
      </c>
      <c r="AF67" s="3" t="s">
        <v>93</v>
      </c>
      <c r="AG67" s="5" t="s">
        <v>5374</v>
      </c>
    </row>
    <row r="68" spans="1:33" ht="45" customHeight="1" x14ac:dyDescent="0.25">
      <c r="A68" s="3" t="s">
        <v>77</v>
      </c>
      <c r="B68" s="3" t="s">
        <v>78</v>
      </c>
      <c r="C68" s="4">
        <v>43646</v>
      </c>
      <c r="D68" s="3" t="s">
        <v>79</v>
      </c>
      <c r="E68" s="3" t="s">
        <v>153</v>
      </c>
      <c r="F68" s="3" t="s">
        <v>398</v>
      </c>
      <c r="G68" s="3" t="s">
        <v>398</v>
      </c>
      <c r="H68" s="3" t="s">
        <v>432</v>
      </c>
      <c r="I68" s="3" t="s">
        <v>451</v>
      </c>
      <c r="J68" s="3" t="s">
        <v>434</v>
      </c>
      <c r="K68" s="3" t="s">
        <v>386</v>
      </c>
      <c r="L68" s="3" t="s">
        <v>111</v>
      </c>
      <c r="M68" s="3" t="s">
        <v>158</v>
      </c>
      <c r="N68" s="3" t="s">
        <v>89</v>
      </c>
      <c r="O68" s="3" t="s">
        <v>452</v>
      </c>
      <c r="P68" s="3" t="s">
        <v>89</v>
      </c>
      <c r="Q68" s="3" t="s">
        <v>453</v>
      </c>
      <c r="R68" s="3" t="s">
        <v>453</v>
      </c>
      <c r="S68" s="3" t="s">
        <v>453</v>
      </c>
      <c r="T68" s="3" t="s">
        <v>453</v>
      </c>
      <c r="U68" s="3" t="s">
        <v>453</v>
      </c>
      <c r="V68" s="3" t="s">
        <v>453</v>
      </c>
      <c r="W68" s="3" t="s">
        <v>453</v>
      </c>
      <c r="X68" s="3" t="s">
        <v>453</v>
      </c>
      <c r="Y68" s="3" t="s">
        <v>453</v>
      </c>
      <c r="Z68" s="3" t="s">
        <v>453</v>
      </c>
      <c r="AA68" s="3" t="s">
        <v>453</v>
      </c>
      <c r="AB68" s="3" t="s">
        <v>453</v>
      </c>
      <c r="AC68" s="3" t="s">
        <v>453</v>
      </c>
      <c r="AD68" s="3" t="s">
        <v>92</v>
      </c>
      <c r="AE68" s="3" t="s">
        <v>93</v>
      </c>
      <c r="AF68" s="3" t="s">
        <v>93</v>
      </c>
      <c r="AG68" s="5" t="s">
        <v>5374</v>
      </c>
    </row>
    <row r="69" spans="1:33" ht="45" customHeight="1" x14ac:dyDescent="0.25">
      <c r="A69" s="3" t="s">
        <v>77</v>
      </c>
      <c r="B69" s="3" t="s">
        <v>78</v>
      </c>
      <c r="C69" s="4">
        <v>43646</v>
      </c>
      <c r="D69" s="3" t="s">
        <v>79</v>
      </c>
      <c r="E69" s="3" t="s">
        <v>153</v>
      </c>
      <c r="F69" s="3" t="s">
        <v>398</v>
      </c>
      <c r="G69" s="3" t="s">
        <v>398</v>
      </c>
      <c r="H69" s="3" t="s">
        <v>410</v>
      </c>
      <c r="I69" s="3" t="s">
        <v>454</v>
      </c>
      <c r="J69" s="3" t="s">
        <v>455</v>
      </c>
      <c r="K69" s="3" t="s">
        <v>456</v>
      </c>
      <c r="L69" s="3" t="s">
        <v>111</v>
      </c>
      <c r="M69" s="3" t="s">
        <v>158</v>
      </c>
      <c r="N69" s="3" t="s">
        <v>89</v>
      </c>
      <c r="O69" s="3" t="s">
        <v>457</v>
      </c>
      <c r="P69" s="3" t="s">
        <v>89</v>
      </c>
      <c r="Q69" s="3" t="s">
        <v>458</v>
      </c>
      <c r="R69" s="3" t="s">
        <v>458</v>
      </c>
      <c r="S69" s="3" t="s">
        <v>458</v>
      </c>
      <c r="T69" s="3" t="s">
        <v>458</v>
      </c>
      <c r="U69" s="3" t="s">
        <v>458</v>
      </c>
      <c r="V69" s="3" t="s">
        <v>458</v>
      </c>
      <c r="W69" s="3" t="s">
        <v>458</v>
      </c>
      <c r="X69" s="3" t="s">
        <v>458</v>
      </c>
      <c r="Y69" s="3" t="s">
        <v>458</v>
      </c>
      <c r="Z69" s="3" t="s">
        <v>458</v>
      </c>
      <c r="AA69" s="3" t="s">
        <v>458</v>
      </c>
      <c r="AB69" s="3" t="s">
        <v>458</v>
      </c>
      <c r="AC69" s="3" t="s">
        <v>458</v>
      </c>
      <c r="AD69" s="3" t="s">
        <v>92</v>
      </c>
      <c r="AE69" s="3" t="s">
        <v>93</v>
      </c>
      <c r="AF69" s="3" t="s">
        <v>93</v>
      </c>
      <c r="AG69" s="5" t="s">
        <v>5374</v>
      </c>
    </row>
    <row r="70" spans="1:33" ht="45" customHeight="1" x14ac:dyDescent="0.25">
      <c r="A70" s="3" t="s">
        <v>77</v>
      </c>
      <c r="B70" s="3" t="s">
        <v>78</v>
      </c>
      <c r="C70" s="4">
        <v>43646</v>
      </c>
      <c r="D70" s="3" t="s">
        <v>79</v>
      </c>
      <c r="E70" s="3" t="s">
        <v>284</v>
      </c>
      <c r="F70" s="3" t="s">
        <v>357</v>
      </c>
      <c r="G70" s="3" t="s">
        <v>357</v>
      </c>
      <c r="H70" s="3" t="s">
        <v>216</v>
      </c>
      <c r="I70" s="3" t="s">
        <v>459</v>
      </c>
      <c r="J70" s="3" t="s">
        <v>460</v>
      </c>
      <c r="K70" s="3" t="s">
        <v>461</v>
      </c>
      <c r="L70" s="3" t="s">
        <v>87</v>
      </c>
      <c r="M70" s="3" t="s">
        <v>129</v>
      </c>
      <c r="N70" s="3" t="s">
        <v>89</v>
      </c>
      <c r="O70" s="3" t="s">
        <v>462</v>
      </c>
      <c r="P70" s="3" t="s">
        <v>89</v>
      </c>
      <c r="Q70" s="3" t="s">
        <v>463</v>
      </c>
      <c r="R70" s="3" t="s">
        <v>463</v>
      </c>
      <c r="S70" s="3" t="s">
        <v>463</v>
      </c>
      <c r="T70" s="3" t="s">
        <v>463</v>
      </c>
      <c r="U70" s="3" t="s">
        <v>463</v>
      </c>
      <c r="V70" s="3" t="s">
        <v>463</v>
      </c>
      <c r="W70" s="3" t="s">
        <v>463</v>
      </c>
      <c r="X70" s="3" t="s">
        <v>463</v>
      </c>
      <c r="Y70" s="3" t="s">
        <v>463</v>
      </c>
      <c r="Z70" s="3" t="s">
        <v>463</v>
      </c>
      <c r="AA70" s="3" t="s">
        <v>463</v>
      </c>
      <c r="AB70" s="3" t="s">
        <v>463</v>
      </c>
      <c r="AC70" s="3" t="s">
        <v>463</v>
      </c>
      <c r="AD70" s="3" t="s">
        <v>92</v>
      </c>
      <c r="AE70" s="3" t="s">
        <v>93</v>
      </c>
      <c r="AF70" s="3" t="s">
        <v>93</v>
      </c>
      <c r="AG70" s="5" t="s">
        <v>5374</v>
      </c>
    </row>
    <row r="71" spans="1:33" ht="45" customHeight="1" x14ac:dyDescent="0.25">
      <c r="A71" s="3" t="s">
        <v>77</v>
      </c>
      <c r="B71" s="3" t="s">
        <v>78</v>
      </c>
      <c r="C71" s="4">
        <v>43646</v>
      </c>
      <c r="D71" s="3" t="s">
        <v>79</v>
      </c>
      <c r="E71" s="3" t="s">
        <v>284</v>
      </c>
      <c r="F71" s="3" t="s">
        <v>133</v>
      </c>
      <c r="G71" s="3" t="s">
        <v>464</v>
      </c>
      <c r="H71" s="3" t="s">
        <v>465</v>
      </c>
      <c r="I71" s="3" t="s">
        <v>466</v>
      </c>
      <c r="J71" s="3" t="s">
        <v>419</v>
      </c>
      <c r="K71" s="3" t="s">
        <v>467</v>
      </c>
      <c r="L71" s="3" t="s">
        <v>87</v>
      </c>
      <c r="M71" s="3" t="s">
        <v>129</v>
      </c>
      <c r="N71" s="3" t="s">
        <v>89</v>
      </c>
      <c r="O71" s="3" t="s">
        <v>468</v>
      </c>
      <c r="P71" s="3" t="s">
        <v>89</v>
      </c>
      <c r="Q71" s="3" t="s">
        <v>469</v>
      </c>
      <c r="R71" s="3" t="s">
        <v>469</v>
      </c>
      <c r="S71" s="3" t="s">
        <v>469</v>
      </c>
      <c r="T71" s="3" t="s">
        <v>469</v>
      </c>
      <c r="U71" s="3" t="s">
        <v>469</v>
      </c>
      <c r="V71" s="3" t="s">
        <v>469</v>
      </c>
      <c r="W71" s="3" t="s">
        <v>469</v>
      </c>
      <c r="X71" s="3" t="s">
        <v>469</v>
      </c>
      <c r="Y71" s="3" t="s">
        <v>469</v>
      </c>
      <c r="Z71" s="3" t="s">
        <v>469</v>
      </c>
      <c r="AA71" s="3" t="s">
        <v>469</v>
      </c>
      <c r="AB71" s="3" t="s">
        <v>469</v>
      </c>
      <c r="AC71" s="3" t="s">
        <v>469</v>
      </c>
      <c r="AD71" s="3" t="s">
        <v>92</v>
      </c>
      <c r="AE71" s="3" t="s">
        <v>93</v>
      </c>
      <c r="AF71" s="3" t="s">
        <v>93</v>
      </c>
      <c r="AG71" s="5" t="s">
        <v>5374</v>
      </c>
    </row>
    <row r="72" spans="1:33" ht="45" customHeight="1" x14ac:dyDescent="0.25">
      <c r="A72" s="3" t="s">
        <v>77</v>
      </c>
      <c r="B72" s="3" t="s">
        <v>78</v>
      </c>
      <c r="C72" s="4">
        <v>43646</v>
      </c>
      <c r="D72" s="3" t="s">
        <v>79</v>
      </c>
      <c r="E72" s="3" t="s">
        <v>284</v>
      </c>
      <c r="F72" s="3" t="s">
        <v>470</v>
      </c>
      <c r="G72" s="3" t="s">
        <v>285</v>
      </c>
      <c r="H72" s="3" t="s">
        <v>178</v>
      </c>
      <c r="I72" s="3" t="s">
        <v>471</v>
      </c>
      <c r="J72" s="3" t="s">
        <v>413</v>
      </c>
      <c r="K72" s="3" t="s">
        <v>472</v>
      </c>
      <c r="L72" s="3" t="s">
        <v>111</v>
      </c>
      <c r="M72" s="3" t="s">
        <v>129</v>
      </c>
      <c r="N72" s="3" t="s">
        <v>89</v>
      </c>
      <c r="O72" s="3" t="s">
        <v>473</v>
      </c>
      <c r="P72" s="3" t="s">
        <v>89</v>
      </c>
      <c r="Q72" s="3" t="s">
        <v>474</v>
      </c>
      <c r="R72" s="3" t="s">
        <v>474</v>
      </c>
      <c r="S72" s="3" t="s">
        <v>474</v>
      </c>
      <c r="T72" s="3" t="s">
        <v>474</v>
      </c>
      <c r="U72" s="3" t="s">
        <v>474</v>
      </c>
      <c r="V72" s="3" t="s">
        <v>474</v>
      </c>
      <c r="W72" s="3" t="s">
        <v>474</v>
      </c>
      <c r="X72" s="3" t="s">
        <v>474</v>
      </c>
      <c r="Y72" s="3" t="s">
        <v>474</v>
      </c>
      <c r="Z72" s="3" t="s">
        <v>474</v>
      </c>
      <c r="AA72" s="3" t="s">
        <v>474</v>
      </c>
      <c r="AB72" s="3" t="s">
        <v>474</v>
      </c>
      <c r="AC72" s="3" t="s">
        <v>474</v>
      </c>
      <c r="AD72" s="3" t="s">
        <v>92</v>
      </c>
      <c r="AE72" s="3" t="s">
        <v>93</v>
      </c>
      <c r="AF72" s="3" t="s">
        <v>93</v>
      </c>
      <c r="AG72" s="5" t="s">
        <v>5374</v>
      </c>
    </row>
    <row r="73" spans="1:33" ht="45" customHeight="1" x14ac:dyDescent="0.25">
      <c r="A73" s="3" t="s">
        <v>77</v>
      </c>
      <c r="B73" s="3" t="s">
        <v>78</v>
      </c>
      <c r="C73" s="4">
        <v>43646</v>
      </c>
      <c r="D73" s="3" t="s">
        <v>79</v>
      </c>
      <c r="E73" s="3" t="s">
        <v>123</v>
      </c>
      <c r="F73" s="3" t="s">
        <v>475</v>
      </c>
      <c r="G73" s="3" t="s">
        <v>125</v>
      </c>
      <c r="H73" s="3" t="s">
        <v>203</v>
      </c>
      <c r="I73" s="3" t="s">
        <v>476</v>
      </c>
      <c r="J73" s="3" t="s">
        <v>423</v>
      </c>
      <c r="K73" s="3" t="s">
        <v>259</v>
      </c>
      <c r="L73" s="3" t="s">
        <v>111</v>
      </c>
      <c r="M73" s="3" t="s">
        <v>188</v>
      </c>
      <c r="N73" s="3" t="s">
        <v>89</v>
      </c>
      <c r="O73" s="3" t="s">
        <v>477</v>
      </c>
      <c r="P73" s="3" t="s">
        <v>89</v>
      </c>
      <c r="Q73" s="3" t="s">
        <v>478</v>
      </c>
      <c r="R73" s="3" t="s">
        <v>478</v>
      </c>
      <c r="S73" s="3" t="s">
        <v>478</v>
      </c>
      <c r="T73" s="3" t="s">
        <v>478</v>
      </c>
      <c r="U73" s="3" t="s">
        <v>478</v>
      </c>
      <c r="V73" s="3" t="s">
        <v>478</v>
      </c>
      <c r="W73" s="3" t="s">
        <v>478</v>
      </c>
      <c r="X73" s="3" t="s">
        <v>478</v>
      </c>
      <c r="Y73" s="3" t="s">
        <v>478</v>
      </c>
      <c r="Z73" s="3" t="s">
        <v>478</v>
      </c>
      <c r="AA73" s="3" t="s">
        <v>478</v>
      </c>
      <c r="AB73" s="3" t="s">
        <v>478</v>
      </c>
      <c r="AC73" s="3" t="s">
        <v>478</v>
      </c>
      <c r="AD73" s="3" t="s">
        <v>92</v>
      </c>
      <c r="AE73" s="3" t="s">
        <v>93</v>
      </c>
      <c r="AF73" s="3" t="s">
        <v>93</v>
      </c>
      <c r="AG73" s="5" t="s">
        <v>5374</v>
      </c>
    </row>
    <row r="74" spans="1:33" ht="45" customHeight="1" x14ac:dyDescent="0.25">
      <c r="A74" s="3" t="s">
        <v>77</v>
      </c>
      <c r="B74" s="3" t="s">
        <v>78</v>
      </c>
      <c r="C74" s="4">
        <v>43646</v>
      </c>
      <c r="D74" s="3" t="s">
        <v>79</v>
      </c>
      <c r="E74" s="3" t="s">
        <v>479</v>
      </c>
      <c r="F74" s="3" t="s">
        <v>480</v>
      </c>
      <c r="G74" s="3" t="s">
        <v>106</v>
      </c>
      <c r="H74" s="3" t="s">
        <v>481</v>
      </c>
      <c r="I74" s="3" t="s">
        <v>482</v>
      </c>
      <c r="J74" s="3" t="s">
        <v>483</v>
      </c>
      <c r="K74" s="3" t="s">
        <v>484</v>
      </c>
      <c r="L74" s="3" t="s">
        <v>111</v>
      </c>
      <c r="M74" s="3" t="s">
        <v>485</v>
      </c>
      <c r="N74" s="3" t="s">
        <v>89</v>
      </c>
      <c r="O74" s="3" t="s">
        <v>486</v>
      </c>
      <c r="P74" s="3" t="s">
        <v>89</v>
      </c>
      <c r="Q74" s="3" t="s">
        <v>487</v>
      </c>
      <c r="R74" s="3" t="s">
        <v>487</v>
      </c>
      <c r="S74" s="3" t="s">
        <v>487</v>
      </c>
      <c r="T74" s="3" t="s">
        <v>487</v>
      </c>
      <c r="U74" s="3" t="s">
        <v>487</v>
      </c>
      <c r="V74" s="3" t="s">
        <v>487</v>
      </c>
      <c r="W74" s="3" t="s">
        <v>487</v>
      </c>
      <c r="X74" s="3" t="s">
        <v>487</v>
      </c>
      <c r="Y74" s="3" t="s">
        <v>487</v>
      </c>
      <c r="Z74" s="3" t="s">
        <v>487</v>
      </c>
      <c r="AA74" s="3" t="s">
        <v>487</v>
      </c>
      <c r="AB74" s="3" t="s">
        <v>487</v>
      </c>
      <c r="AC74" s="3" t="s">
        <v>487</v>
      </c>
      <c r="AD74" s="3" t="s">
        <v>92</v>
      </c>
      <c r="AE74" s="3" t="s">
        <v>93</v>
      </c>
      <c r="AF74" s="3" t="s">
        <v>93</v>
      </c>
      <c r="AG74" s="5" t="s">
        <v>5374</v>
      </c>
    </row>
    <row r="75" spans="1:33" ht="45" customHeight="1" x14ac:dyDescent="0.25">
      <c r="A75" s="3" t="s">
        <v>77</v>
      </c>
      <c r="B75" s="3" t="s">
        <v>78</v>
      </c>
      <c r="C75" s="4">
        <v>43646</v>
      </c>
      <c r="D75" s="3" t="s">
        <v>79</v>
      </c>
      <c r="E75" s="3" t="s">
        <v>153</v>
      </c>
      <c r="F75" s="3" t="s">
        <v>398</v>
      </c>
      <c r="G75" s="3" t="s">
        <v>398</v>
      </c>
      <c r="H75" s="3" t="s">
        <v>161</v>
      </c>
      <c r="I75" s="3" t="s">
        <v>488</v>
      </c>
      <c r="J75" s="3" t="s">
        <v>489</v>
      </c>
      <c r="K75" s="3" t="s">
        <v>490</v>
      </c>
      <c r="L75" s="3" t="s">
        <v>111</v>
      </c>
      <c r="M75" s="3" t="s">
        <v>158</v>
      </c>
      <c r="N75" s="3" t="s">
        <v>89</v>
      </c>
      <c r="O75" s="3" t="s">
        <v>491</v>
      </c>
      <c r="P75" s="3" t="s">
        <v>89</v>
      </c>
      <c r="Q75" s="3" t="s">
        <v>492</v>
      </c>
      <c r="R75" s="3" t="s">
        <v>492</v>
      </c>
      <c r="S75" s="3" t="s">
        <v>492</v>
      </c>
      <c r="T75" s="3" t="s">
        <v>492</v>
      </c>
      <c r="U75" s="3" t="s">
        <v>492</v>
      </c>
      <c r="V75" s="3" t="s">
        <v>492</v>
      </c>
      <c r="W75" s="3" t="s">
        <v>492</v>
      </c>
      <c r="X75" s="3" t="s">
        <v>492</v>
      </c>
      <c r="Y75" s="3" t="s">
        <v>492</v>
      </c>
      <c r="Z75" s="3" t="s">
        <v>492</v>
      </c>
      <c r="AA75" s="3" t="s">
        <v>492</v>
      </c>
      <c r="AB75" s="3" t="s">
        <v>492</v>
      </c>
      <c r="AC75" s="3" t="s">
        <v>492</v>
      </c>
      <c r="AD75" s="3" t="s">
        <v>92</v>
      </c>
      <c r="AE75" s="3" t="s">
        <v>93</v>
      </c>
      <c r="AF75" s="3" t="s">
        <v>93</v>
      </c>
      <c r="AG75" s="5" t="s">
        <v>5374</v>
      </c>
    </row>
    <row r="76" spans="1:33" ht="45" customHeight="1" x14ac:dyDescent="0.25">
      <c r="A76" s="3" t="s">
        <v>77</v>
      </c>
      <c r="B76" s="3" t="s">
        <v>78</v>
      </c>
      <c r="C76" s="4">
        <v>43646</v>
      </c>
      <c r="D76" s="3" t="s">
        <v>79</v>
      </c>
      <c r="E76" s="3" t="s">
        <v>153</v>
      </c>
      <c r="F76" s="3" t="s">
        <v>398</v>
      </c>
      <c r="G76" s="3" t="s">
        <v>398</v>
      </c>
      <c r="H76" s="3" t="s">
        <v>493</v>
      </c>
      <c r="I76" s="3" t="s">
        <v>494</v>
      </c>
      <c r="J76" s="3" t="s">
        <v>495</v>
      </c>
      <c r="K76" s="3" t="s">
        <v>496</v>
      </c>
      <c r="L76" s="3" t="s">
        <v>111</v>
      </c>
      <c r="M76" s="3" t="s">
        <v>158</v>
      </c>
      <c r="N76" s="3" t="s">
        <v>89</v>
      </c>
      <c r="O76" s="3" t="s">
        <v>497</v>
      </c>
      <c r="P76" s="3" t="s">
        <v>89</v>
      </c>
      <c r="Q76" s="3" t="s">
        <v>498</v>
      </c>
      <c r="R76" s="3" t="s">
        <v>498</v>
      </c>
      <c r="S76" s="3" t="s">
        <v>498</v>
      </c>
      <c r="T76" s="3" t="s">
        <v>498</v>
      </c>
      <c r="U76" s="3" t="s">
        <v>498</v>
      </c>
      <c r="V76" s="3" t="s">
        <v>498</v>
      </c>
      <c r="W76" s="3" t="s">
        <v>498</v>
      </c>
      <c r="X76" s="3" t="s">
        <v>498</v>
      </c>
      <c r="Y76" s="3" t="s">
        <v>498</v>
      </c>
      <c r="Z76" s="3" t="s">
        <v>498</v>
      </c>
      <c r="AA76" s="3" t="s">
        <v>498</v>
      </c>
      <c r="AB76" s="3" t="s">
        <v>498</v>
      </c>
      <c r="AC76" s="3" t="s">
        <v>498</v>
      </c>
      <c r="AD76" s="3" t="s">
        <v>92</v>
      </c>
      <c r="AE76" s="3" t="s">
        <v>93</v>
      </c>
      <c r="AF76" s="3" t="s">
        <v>93</v>
      </c>
      <c r="AG76" s="5" t="s">
        <v>5374</v>
      </c>
    </row>
    <row r="77" spans="1:33" ht="45" customHeight="1" x14ac:dyDescent="0.25">
      <c r="A77" s="3" t="s">
        <v>77</v>
      </c>
      <c r="B77" s="3" t="s">
        <v>78</v>
      </c>
      <c r="C77" s="4">
        <v>43646</v>
      </c>
      <c r="D77" s="3" t="s">
        <v>79</v>
      </c>
      <c r="E77" s="3" t="s">
        <v>153</v>
      </c>
      <c r="F77" s="3" t="s">
        <v>398</v>
      </c>
      <c r="G77" s="3" t="s">
        <v>398</v>
      </c>
      <c r="H77" s="3" t="s">
        <v>493</v>
      </c>
      <c r="I77" s="3" t="s">
        <v>499</v>
      </c>
      <c r="J77" s="3" t="s">
        <v>281</v>
      </c>
      <c r="K77" s="3" t="s">
        <v>500</v>
      </c>
      <c r="L77" s="3" t="s">
        <v>111</v>
      </c>
      <c r="M77" s="3" t="s">
        <v>158</v>
      </c>
      <c r="N77" s="3" t="s">
        <v>89</v>
      </c>
      <c r="O77" s="3" t="s">
        <v>501</v>
      </c>
      <c r="P77" s="3" t="s">
        <v>89</v>
      </c>
      <c r="Q77" s="3" t="s">
        <v>502</v>
      </c>
      <c r="R77" s="3" t="s">
        <v>502</v>
      </c>
      <c r="S77" s="3" t="s">
        <v>502</v>
      </c>
      <c r="T77" s="3" t="s">
        <v>502</v>
      </c>
      <c r="U77" s="3" t="s">
        <v>502</v>
      </c>
      <c r="V77" s="3" t="s">
        <v>502</v>
      </c>
      <c r="W77" s="3" t="s">
        <v>502</v>
      </c>
      <c r="X77" s="3" t="s">
        <v>502</v>
      </c>
      <c r="Y77" s="3" t="s">
        <v>502</v>
      </c>
      <c r="Z77" s="3" t="s">
        <v>502</v>
      </c>
      <c r="AA77" s="3" t="s">
        <v>502</v>
      </c>
      <c r="AB77" s="3" t="s">
        <v>502</v>
      </c>
      <c r="AC77" s="3" t="s">
        <v>502</v>
      </c>
      <c r="AD77" s="3" t="s">
        <v>92</v>
      </c>
      <c r="AE77" s="3" t="s">
        <v>93</v>
      </c>
      <c r="AF77" s="3" t="s">
        <v>93</v>
      </c>
      <c r="AG77" s="5" t="s">
        <v>5374</v>
      </c>
    </row>
    <row r="78" spans="1:33" ht="45" customHeight="1" x14ac:dyDescent="0.25">
      <c r="A78" s="3" t="s">
        <v>77</v>
      </c>
      <c r="B78" s="3" t="s">
        <v>78</v>
      </c>
      <c r="C78" s="4">
        <v>43646</v>
      </c>
      <c r="D78" s="3" t="s">
        <v>79</v>
      </c>
      <c r="E78" s="3" t="s">
        <v>153</v>
      </c>
      <c r="F78" s="3" t="s">
        <v>398</v>
      </c>
      <c r="G78" s="3" t="s">
        <v>398</v>
      </c>
      <c r="H78" s="3" t="s">
        <v>410</v>
      </c>
      <c r="I78" s="3" t="s">
        <v>503</v>
      </c>
      <c r="J78" s="3" t="s">
        <v>218</v>
      </c>
      <c r="K78" s="3" t="s">
        <v>243</v>
      </c>
      <c r="L78" s="3" t="s">
        <v>111</v>
      </c>
      <c r="M78" s="3" t="s">
        <v>158</v>
      </c>
      <c r="N78" s="3" t="s">
        <v>89</v>
      </c>
      <c r="O78" s="3" t="s">
        <v>504</v>
      </c>
      <c r="P78" s="3" t="s">
        <v>89</v>
      </c>
      <c r="Q78" s="3" t="s">
        <v>505</v>
      </c>
      <c r="R78" s="3" t="s">
        <v>505</v>
      </c>
      <c r="S78" s="3" t="s">
        <v>505</v>
      </c>
      <c r="T78" s="3" t="s">
        <v>505</v>
      </c>
      <c r="U78" s="3" t="s">
        <v>505</v>
      </c>
      <c r="V78" s="3" t="s">
        <v>505</v>
      </c>
      <c r="W78" s="3" t="s">
        <v>505</v>
      </c>
      <c r="X78" s="3" t="s">
        <v>505</v>
      </c>
      <c r="Y78" s="3" t="s">
        <v>505</v>
      </c>
      <c r="Z78" s="3" t="s">
        <v>505</v>
      </c>
      <c r="AA78" s="3" t="s">
        <v>505</v>
      </c>
      <c r="AB78" s="3" t="s">
        <v>505</v>
      </c>
      <c r="AC78" s="3" t="s">
        <v>505</v>
      </c>
      <c r="AD78" s="3" t="s">
        <v>92</v>
      </c>
      <c r="AE78" s="3" t="s">
        <v>93</v>
      </c>
      <c r="AF78" s="3" t="s">
        <v>93</v>
      </c>
      <c r="AG78" s="5" t="s">
        <v>5374</v>
      </c>
    </row>
    <row r="79" spans="1:33" ht="45" customHeight="1" x14ac:dyDescent="0.25">
      <c r="A79" s="3" t="s">
        <v>77</v>
      </c>
      <c r="B79" s="3" t="s">
        <v>78</v>
      </c>
      <c r="C79" s="4">
        <v>43646</v>
      </c>
      <c r="D79" s="3" t="s">
        <v>79</v>
      </c>
      <c r="E79" s="3" t="s">
        <v>123</v>
      </c>
      <c r="F79" s="3" t="s">
        <v>133</v>
      </c>
      <c r="G79" s="3" t="s">
        <v>125</v>
      </c>
      <c r="H79" s="3" t="s">
        <v>141</v>
      </c>
      <c r="I79" s="3" t="s">
        <v>506</v>
      </c>
      <c r="J79" s="3" t="s">
        <v>413</v>
      </c>
      <c r="K79" s="3" t="s">
        <v>507</v>
      </c>
      <c r="L79" s="3" t="s">
        <v>111</v>
      </c>
      <c r="M79" s="3" t="s">
        <v>188</v>
      </c>
      <c r="N79" s="3" t="s">
        <v>89</v>
      </c>
      <c r="O79" s="3" t="s">
        <v>508</v>
      </c>
      <c r="P79" s="3" t="s">
        <v>89</v>
      </c>
      <c r="Q79" s="3" t="s">
        <v>509</v>
      </c>
      <c r="R79" s="3" t="s">
        <v>509</v>
      </c>
      <c r="S79" s="3" t="s">
        <v>509</v>
      </c>
      <c r="T79" s="3" t="s">
        <v>509</v>
      </c>
      <c r="U79" s="3" t="s">
        <v>509</v>
      </c>
      <c r="V79" s="3" t="s">
        <v>509</v>
      </c>
      <c r="W79" s="3" t="s">
        <v>509</v>
      </c>
      <c r="X79" s="3" t="s">
        <v>509</v>
      </c>
      <c r="Y79" s="3" t="s">
        <v>509</v>
      </c>
      <c r="Z79" s="3" t="s">
        <v>509</v>
      </c>
      <c r="AA79" s="3" t="s">
        <v>509</v>
      </c>
      <c r="AB79" s="3" t="s">
        <v>509</v>
      </c>
      <c r="AC79" s="3" t="s">
        <v>509</v>
      </c>
      <c r="AD79" s="3" t="s">
        <v>92</v>
      </c>
      <c r="AE79" s="3" t="s">
        <v>93</v>
      </c>
      <c r="AF79" s="3" t="s">
        <v>93</v>
      </c>
      <c r="AG79" s="5" t="s">
        <v>5374</v>
      </c>
    </row>
    <row r="80" spans="1:33" ht="45" customHeight="1" x14ac:dyDescent="0.25">
      <c r="A80" s="3" t="s">
        <v>77</v>
      </c>
      <c r="B80" s="3" t="s">
        <v>78</v>
      </c>
      <c r="C80" s="4">
        <v>43646</v>
      </c>
      <c r="D80" s="3" t="s">
        <v>79</v>
      </c>
      <c r="E80" s="3" t="s">
        <v>123</v>
      </c>
      <c r="F80" s="3" t="s">
        <v>510</v>
      </c>
      <c r="G80" s="3" t="s">
        <v>125</v>
      </c>
      <c r="H80" s="3" t="s">
        <v>117</v>
      </c>
      <c r="I80" s="3" t="s">
        <v>511</v>
      </c>
      <c r="J80" s="3" t="s">
        <v>512</v>
      </c>
      <c r="K80" s="3" t="s">
        <v>513</v>
      </c>
      <c r="L80" s="3" t="s">
        <v>111</v>
      </c>
      <c r="M80" s="3" t="s">
        <v>188</v>
      </c>
      <c r="N80" s="3" t="s">
        <v>89</v>
      </c>
      <c r="O80" s="3" t="s">
        <v>514</v>
      </c>
      <c r="P80" s="3" t="s">
        <v>89</v>
      </c>
      <c r="Q80" s="3" t="s">
        <v>515</v>
      </c>
      <c r="R80" s="3" t="s">
        <v>515</v>
      </c>
      <c r="S80" s="3" t="s">
        <v>515</v>
      </c>
      <c r="T80" s="3" t="s">
        <v>515</v>
      </c>
      <c r="U80" s="3" t="s">
        <v>515</v>
      </c>
      <c r="V80" s="3" t="s">
        <v>515</v>
      </c>
      <c r="W80" s="3" t="s">
        <v>515</v>
      </c>
      <c r="X80" s="3" t="s">
        <v>515</v>
      </c>
      <c r="Y80" s="3" t="s">
        <v>515</v>
      </c>
      <c r="Z80" s="3" t="s">
        <v>515</v>
      </c>
      <c r="AA80" s="3" t="s">
        <v>515</v>
      </c>
      <c r="AB80" s="3" t="s">
        <v>515</v>
      </c>
      <c r="AC80" s="3" t="s">
        <v>515</v>
      </c>
      <c r="AD80" s="3" t="s">
        <v>92</v>
      </c>
      <c r="AE80" s="3" t="s">
        <v>93</v>
      </c>
      <c r="AF80" s="3" t="s">
        <v>93</v>
      </c>
      <c r="AG80" s="5" t="s">
        <v>5374</v>
      </c>
    </row>
    <row r="81" spans="1:33" ht="45" customHeight="1" x14ac:dyDescent="0.25">
      <c r="A81" s="3" t="s">
        <v>77</v>
      </c>
      <c r="B81" s="3" t="s">
        <v>78</v>
      </c>
      <c r="C81" s="4">
        <v>43646</v>
      </c>
      <c r="D81" s="3" t="s">
        <v>79</v>
      </c>
      <c r="E81" s="3" t="s">
        <v>153</v>
      </c>
      <c r="F81" s="3" t="s">
        <v>398</v>
      </c>
      <c r="G81" s="3" t="s">
        <v>398</v>
      </c>
      <c r="H81" s="3" t="s">
        <v>167</v>
      </c>
      <c r="I81" s="3" t="s">
        <v>516</v>
      </c>
      <c r="J81" s="3" t="s">
        <v>517</v>
      </c>
      <c r="K81" s="3" t="s">
        <v>259</v>
      </c>
      <c r="L81" s="3" t="s">
        <v>111</v>
      </c>
      <c r="M81" s="3" t="s">
        <v>158</v>
      </c>
      <c r="N81" s="3" t="s">
        <v>89</v>
      </c>
      <c r="O81" s="3" t="s">
        <v>518</v>
      </c>
      <c r="P81" s="3" t="s">
        <v>89</v>
      </c>
      <c r="Q81" s="3" t="s">
        <v>519</v>
      </c>
      <c r="R81" s="3" t="s">
        <v>519</v>
      </c>
      <c r="S81" s="3" t="s">
        <v>519</v>
      </c>
      <c r="T81" s="3" t="s">
        <v>519</v>
      </c>
      <c r="U81" s="3" t="s">
        <v>519</v>
      </c>
      <c r="V81" s="3" t="s">
        <v>519</v>
      </c>
      <c r="W81" s="3" t="s">
        <v>519</v>
      </c>
      <c r="X81" s="3" t="s">
        <v>519</v>
      </c>
      <c r="Y81" s="3" t="s">
        <v>519</v>
      </c>
      <c r="Z81" s="3" t="s">
        <v>519</v>
      </c>
      <c r="AA81" s="3" t="s">
        <v>519</v>
      </c>
      <c r="AB81" s="3" t="s">
        <v>519</v>
      </c>
      <c r="AC81" s="3" t="s">
        <v>519</v>
      </c>
      <c r="AD81" s="3" t="s">
        <v>92</v>
      </c>
      <c r="AE81" s="3" t="s">
        <v>93</v>
      </c>
      <c r="AF81" s="3" t="s">
        <v>93</v>
      </c>
      <c r="AG81" s="5" t="s">
        <v>5374</v>
      </c>
    </row>
    <row r="82" spans="1:33" ht="45" customHeight="1" x14ac:dyDescent="0.25">
      <c r="A82" s="3" t="s">
        <v>77</v>
      </c>
      <c r="B82" s="3" t="s">
        <v>78</v>
      </c>
      <c r="C82" s="4">
        <v>43646</v>
      </c>
      <c r="D82" s="3" t="s">
        <v>79</v>
      </c>
      <c r="E82" s="3" t="s">
        <v>153</v>
      </c>
      <c r="F82" s="3" t="s">
        <v>154</v>
      </c>
      <c r="G82" s="3" t="s">
        <v>154</v>
      </c>
      <c r="H82" s="3" t="s">
        <v>432</v>
      </c>
      <c r="I82" s="3" t="s">
        <v>520</v>
      </c>
      <c r="J82" s="3" t="s">
        <v>521</v>
      </c>
      <c r="K82" s="3" t="s">
        <v>259</v>
      </c>
      <c r="L82" s="3" t="s">
        <v>111</v>
      </c>
      <c r="M82" s="3" t="s">
        <v>158</v>
      </c>
      <c r="N82" s="3" t="s">
        <v>89</v>
      </c>
      <c r="O82" s="3" t="s">
        <v>522</v>
      </c>
      <c r="P82" s="3" t="s">
        <v>89</v>
      </c>
      <c r="Q82" s="3" t="s">
        <v>523</v>
      </c>
      <c r="R82" s="3" t="s">
        <v>523</v>
      </c>
      <c r="S82" s="3" t="s">
        <v>523</v>
      </c>
      <c r="T82" s="3" t="s">
        <v>523</v>
      </c>
      <c r="U82" s="3" t="s">
        <v>523</v>
      </c>
      <c r="V82" s="3" t="s">
        <v>523</v>
      </c>
      <c r="W82" s="3" t="s">
        <v>523</v>
      </c>
      <c r="X82" s="3" t="s">
        <v>523</v>
      </c>
      <c r="Y82" s="3" t="s">
        <v>523</v>
      </c>
      <c r="Z82" s="3" t="s">
        <v>523</v>
      </c>
      <c r="AA82" s="3" t="s">
        <v>523</v>
      </c>
      <c r="AB82" s="3" t="s">
        <v>523</v>
      </c>
      <c r="AC82" s="3" t="s">
        <v>523</v>
      </c>
      <c r="AD82" s="3" t="s">
        <v>92</v>
      </c>
      <c r="AE82" s="3" t="s">
        <v>93</v>
      </c>
      <c r="AF82" s="3" t="s">
        <v>93</v>
      </c>
      <c r="AG82" s="5" t="s">
        <v>5374</v>
      </c>
    </row>
    <row r="83" spans="1:33" ht="45" customHeight="1" x14ac:dyDescent="0.25">
      <c r="A83" s="3" t="s">
        <v>77</v>
      </c>
      <c r="B83" s="3" t="s">
        <v>78</v>
      </c>
      <c r="C83" s="4">
        <v>43646</v>
      </c>
      <c r="D83" s="3" t="s">
        <v>79</v>
      </c>
      <c r="E83" s="3" t="s">
        <v>123</v>
      </c>
      <c r="F83" s="3" t="s">
        <v>524</v>
      </c>
      <c r="G83" s="3" t="s">
        <v>524</v>
      </c>
      <c r="H83" s="3" t="s">
        <v>117</v>
      </c>
      <c r="I83" s="3" t="s">
        <v>525</v>
      </c>
      <c r="J83" s="3" t="s">
        <v>526</v>
      </c>
      <c r="K83" s="3" t="s">
        <v>259</v>
      </c>
      <c r="L83" s="3" t="s">
        <v>87</v>
      </c>
      <c r="M83" s="3" t="s">
        <v>188</v>
      </c>
      <c r="N83" s="3" t="s">
        <v>89</v>
      </c>
      <c r="O83" s="3" t="s">
        <v>527</v>
      </c>
      <c r="P83" s="3" t="s">
        <v>89</v>
      </c>
      <c r="Q83" s="3" t="s">
        <v>528</v>
      </c>
      <c r="R83" s="3" t="s">
        <v>528</v>
      </c>
      <c r="S83" s="3" t="s">
        <v>528</v>
      </c>
      <c r="T83" s="3" t="s">
        <v>528</v>
      </c>
      <c r="U83" s="3" t="s">
        <v>528</v>
      </c>
      <c r="V83" s="3" t="s">
        <v>528</v>
      </c>
      <c r="W83" s="3" t="s">
        <v>528</v>
      </c>
      <c r="X83" s="3" t="s">
        <v>528</v>
      </c>
      <c r="Y83" s="3" t="s">
        <v>528</v>
      </c>
      <c r="Z83" s="3" t="s">
        <v>528</v>
      </c>
      <c r="AA83" s="3" t="s">
        <v>528</v>
      </c>
      <c r="AB83" s="3" t="s">
        <v>528</v>
      </c>
      <c r="AC83" s="3" t="s">
        <v>528</v>
      </c>
      <c r="AD83" s="3" t="s">
        <v>92</v>
      </c>
      <c r="AE83" s="3" t="s">
        <v>93</v>
      </c>
      <c r="AF83" s="3" t="s">
        <v>93</v>
      </c>
      <c r="AG83" s="5" t="s">
        <v>5374</v>
      </c>
    </row>
    <row r="84" spans="1:33" ht="45" customHeight="1" x14ac:dyDescent="0.25">
      <c r="A84" s="3" t="s">
        <v>77</v>
      </c>
      <c r="B84" s="3" t="s">
        <v>78</v>
      </c>
      <c r="C84" s="4">
        <v>43646</v>
      </c>
      <c r="D84" s="3" t="s">
        <v>79</v>
      </c>
      <c r="E84" s="3" t="s">
        <v>123</v>
      </c>
      <c r="F84" s="3" t="s">
        <v>524</v>
      </c>
      <c r="G84" s="3" t="s">
        <v>524</v>
      </c>
      <c r="H84" s="3" t="s">
        <v>141</v>
      </c>
      <c r="I84" s="3" t="s">
        <v>529</v>
      </c>
      <c r="J84" s="3" t="s">
        <v>460</v>
      </c>
      <c r="K84" s="3" t="s">
        <v>530</v>
      </c>
      <c r="L84" s="3" t="s">
        <v>87</v>
      </c>
      <c r="M84" s="3" t="s">
        <v>188</v>
      </c>
      <c r="N84" s="3" t="s">
        <v>89</v>
      </c>
      <c r="O84" s="3" t="s">
        <v>531</v>
      </c>
      <c r="P84" s="3" t="s">
        <v>89</v>
      </c>
      <c r="Q84" s="3" t="s">
        <v>532</v>
      </c>
      <c r="R84" s="3" t="s">
        <v>532</v>
      </c>
      <c r="S84" s="3" t="s">
        <v>532</v>
      </c>
      <c r="T84" s="3" t="s">
        <v>532</v>
      </c>
      <c r="U84" s="3" t="s">
        <v>532</v>
      </c>
      <c r="V84" s="3" t="s">
        <v>532</v>
      </c>
      <c r="W84" s="3" t="s">
        <v>532</v>
      </c>
      <c r="X84" s="3" t="s">
        <v>532</v>
      </c>
      <c r="Y84" s="3" t="s">
        <v>532</v>
      </c>
      <c r="Z84" s="3" t="s">
        <v>532</v>
      </c>
      <c r="AA84" s="3" t="s">
        <v>532</v>
      </c>
      <c r="AB84" s="3" t="s">
        <v>532</v>
      </c>
      <c r="AC84" s="3" t="s">
        <v>532</v>
      </c>
      <c r="AD84" s="3" t="s">
        <v>92</v>
      </c>
      <c r="AE84" s="3" t="s">
        <v>93</v>
      </c>
      <c r="AF84" s="3" t="s">
        <v>93</v>
      </c>
      <c r="AG84" s="5" t="s">
        <v>5374</v>
      </c>
    </row>
    <row r="85" spans="1:33" ht="45" customHeight="1" x14ac:dyDescent="0.25">
      <c r="A85" s="3" t="s">
        <v>77</v>
      </c>
      <c r="B85" s="3" t="s">
        <v>78</v>
      </c>
      <c r="C85" s="4">
        <v>43646</v>
      </c>
      <c r="D85" s="3" t="s">
        <v>79</v>
      </c>
      <c r="E85" s="3" t="s">
        <v>123</v>
      </c>
      <c r="F85" s="3" t="s">
        <v>393</v>
      </c>
      <c r="G85" s="3" t="s">
        <v>184</v>
      </c>
      <c r="H85" s="3" t="s">
        <v>383</v>
      </c>
      <c r="I85" s="3" t="s">
        <v>533</v>
      </c>
      <c r="J85" s="3" t="s">
        <v>534</v>
      </c>
      <c r="K85" s="3" t="s">
        <v>395</v>
      </c>
      <c r="L85" s="3" t="s">
        <v>111</v>
      </c>
      <c r="M85" s="3" t="s">
        <v>188</v>
      </c>
      <c r="N85" s="3" t="s">
        <v>89</v>
      </c>
      <c r="O85" s="3" t="s">
        <v>535</v>
      </c>
      <c r="P85" s="3" t="s">
        <v>89</v>
      </c>
      <c r="Q85" s="3" t="s">
        <v>536</v>
      </c>
      <c r="R85" s="3" t="s">
        <v>536</v>
      </c>
      <c r="S85" s="3" t="s">
        <v>536</v>
      </c>
      <c r="T85" s="3" t="s">
        <v>536</v>
      </c>
      <c r="U85" s="3" t="s">
        <v>536</v>
      </c>
      <c r="V85" s="3" t="s">
        <v>536</v>
      </c>
      <c r="W85" s="3" t="s">
        <v>536</v>
      </c>
      <c r="X85" s="3" t="s">
        <v>536</v>
      </c>
      <c r="Y85" s="3" t="s">
        <v>536</v>
      </c>
      <c r="Z85" s="3" t="s">
        <v>536</v>
      </c>
      <c r="AA85" s="3" t="s">
        <v>536</v>
      </c>
      <c r="AB85" s="3" t="s">
        <v>536</v>
      </c>
      <c r="AC85" s="3" t="s">
        <v>536</v>
      </c>
      <c r="AD85" s="3" t="s">
        <v>92</v>
      </c>
      <c r="AE85" s="3" t="s">
        <v>93</v>
      </c>
      <c r="AF85" s="3" t="s">
        <v>93</v>
      </c>
      <c r="AG85" s="5" t="s">
        <v>5374</v>
      </c>
    </row>
    <row r="86" spans="1:33" ht="45" customHeight="1" x14ac:dyDescent="0.25">
      <c r="A86" s="3" t="s">
        <v>77</v>
      </c>
      <c r="B86" s="3" t="s">
        <v>78</v>
      </c>
      <c r="C86" s="4">
        <v>43646</v>
      </c>
      <c r="D86" s="3" t="s">
        <v>79</v>
      </c>
      <c r="E86" s="3" t="s">
        <v>537</v>
      </c>
      <c r="F86" s="3" t="s">
        <v>538</v>
      </c>
      <c r="G86" s="3" t="s">
        <v>538</v>
      </c>
      <c r="H86" s="3" t="s">
        <v>97</v>
      </c>
      <c r="I86" s="3" t="s">
        <v>539</v>
      </c>
      <c r="J86" s="3" t="s">
        <v>540</v>
      </c>
      <c r="K86" s="3" t="s">
        <v>541</v>
      </c>
      <c r="L86" s="3" t="s">
        <v>111</v>
      </c>
      <c r="M86" s="3" t="s">
        <v>542</v>
      </c>
      <c r="N86" s="3" t="s">
        <v>89</v>
      </c>
      <c r="O86" s="3" t="s">
        <v>543</v>
      </c>
      <c r="P86" s="3" t="s">
        <v>89</v>
      </c>
      <c r="Q86" s="3" t="s">
        <v>544</v>
      </c>
      <c r="R86" s="3" t="s">
        <v>544</v>
      </c>
      <c r="S86" s="3" t="s">
        <v>544</v>
      </c>
      <c r="T86" s="3" t="s">
        <v>544</v>
      </c>
      <c r="U86" s="3" t="s">
        <v>544</v>
      </c>
      <c r="V86" s="3" t="s">
        <v>544</v>
      </c>
      <c r="W86" s="3" t="s">
        <v>544</v>
      </c>
      <c r="X86" s="3" t="s">
        <v>544</v>
      </c>
      <c r="Y86" s="3" t="s">
        <v>544</v>
      </c>
      <c r="Z86" s="3" t="s">
        <v>544</v>
      </c>
      <c r="AA86" s="3" t="s">
        <v>544</v>
      </c>
      <c r="AB86" s="3" t="s">
        <v>544</v>
      </c>
      <c r="AC86" s="3" t="s">
        <v>544</v>
      </c>
      <c r="AD86" s="3" t="s">
        <v>92</v>
      </c>
      <c r="AE86" s="3" t="s">
        <v>93</v>
      </c>
      <c r="AF86" s="3" t="s">
        <v>93</v>
      </c>
      <c r="AG86" s="5" t="s">
        <v>5374</v>
      </c>
    </row>
    <row r="87" spans="1:33" ht="45" customHeight="1" x14ac:dyDescent="0.25">
      <c r="A87" s="3" t="s">
        <v>77</v>
      </c>
      <c r="B87" s="3" t="s">
        <v>78</v>
      </c>
      <c r="C87" s="3" t="s">
        <v>545</v>
      </c>
      <c r="D87" s="3" t="s">
        <v>79</v>
      </c>
      <c r="E87" s="3" t="s">
        <v>343</v>
      </c>
      <c r="F87" s="3" t="s">
        <v>344</v>
      </c>
      <c r="G87" s="3" t="s">
        <v>324</v>
      </c>
      <c r="H87" s="3" t="s">
        <v>344</v>
      </c>
      <c r="I87" s="3" t="s">
        <v>345</v>
      </c>
      <c r="J87" s="3" t="s">
        <v>346</v>
      </c>
      <c r="K87" s="3" t="s">
        <v>347</v>
      </c>
      <c r="L87" s="3" t="s">
        <v>111</v>
      </c>
      <c r="M87" s="3" t="s">
        <v>232</v>
      </c>
      <c r="N87" s="3" t="s">
        <v>89</v>
      </c>
      <c r="O87" s="3" t="s">
        <v>348</v>
      </c>
      <c r="P87" s="3" t="s">
        <v>89</v>
      </c>
      <c r="Q87" s="3" t="s">
        <v>546</v>
      </c>
      <c r="R87" s="3" t="s">
        <v>546</v>
      </c>
      <c r="S87" s="3" t="s">
        <v>546</v>
      </c>
      <c r="T87" s="3" t="s">
        <v>546</v>
      </c>
      <c r="U87" s="3" t="s">
        <v>546</v>
      </c>
      <c r="V87" s="3" t="s">
        <v>546</v>
      </c>
      <c r="W87" s="3" t="s">
        <v>546</v>
      </c>
      <c r="X87" s="3" t="s">
        <v>546</v>
      </c>
      <c r="Y87" s="3" t="s">
        <v>546</v>
      </c>
      <c r="Z87" s="3" t="s">
        <v>546</v>
      </c>
      <c r="AA87" s="3" t="s">
        <v>546</v>
      </c>
      <c r="AB87" s="3" t="s">
        <v>546</v>
      </c>
      <c r="AC87" s="3" t="s">
        <v>546</v>
      </c>
      <c r="AD87" s="3" t="s">
        <v>92</v>
      </c>
      <c r="AE87" s="3" t="s">
        <v>547</v>
      </c>
      <c r="AF87" s="3" t="s">
        <v>547</v>
      </c>
      <c r="AG87" s="5" t="s">
        <v>5374</v>
      </c>
    </row>
    <row r="88" spans="1:33" ht="45" customHeight="1" x14ac:dyDescent="0.25">
      <c r="A88" s="3" t="s">
        <v>77</v>
      </c>
      <c r="B88" s="3" t="s">
        <v>78</v>
      </c>
      <c r="C88" s="3" t="s">
        <v>545</v>
      </c>
      <c r="D88" s="3" t="s">
        <v>79</v>
      </c>
      <c r="E88" s="3" t="s">
        <v>343</v>
      </c>
      <c r="F88" s="3" t="s">
        <v>133</v>
      </c>
      <c r="G88" s="3" t="s">
        <v>350</v>
      </c>
      <c r="H88" s="3" t="s">
        <v>167</v>
      </c>
      <c r="I88" s="3" t="s">
        <v>351</v>
      </c>
      <c r="J88" s="3" t="s">
        <v>352</v>
      </c>
      <c r="K88" s="3" t="s">
        <v>353</v>
      </c>
      <c r="L88" s="3" t="s">
        <v>111</v>
      </c>
      <c r="M88" s="3" t="s">
        <v>232</v>
      </c>
      <c r="N88" s="3" t="s">
        <v>89</v>
      </c>
      <c r="O88" s="3" t="s">
        <v>354</v>
      </c>
      <c r="P88" s="3" t="s">
        <v>89</v>
      </c>
      <c r="Q88" s="3" t="s">
        <v>548</v>
      </c>
      <c r="R88" s="3" t="s">
        <v>548</v>
      </c>
      <c r="S88" s="3" t="s">
        <v>548</v>
      </c>
      <c r="T88" s="3" t="s">
        <v>548</v>
      </c>
      <c r="U88" s="3" t="s">
        <v>548</v>
      </c>
      <c r="V88" s="3" t="s">
        <v>548</v>
      </c>
      <c r="W88" s="3" t="s">
        <v>548</v>
      </c>
      <c r="X88" s="3" t="s">
        <v>548</v>
      </c>
      <c r="Y88" s="3" t="s">
        <v>548</v>
      </c>
      <c r="Z88" s="3" t="s">
        <v>548</v>
      </c>
      <c r="AA88" s="3" t="s">
        <v>548</v>
      </c>
      <c r="AB88" s="3" t="s">
        <v>548</v>
      </c>
      <c r="AC88" s="3" t="s">
        <v>548</v>
      </c>
      <c r="AD88" s="3" t="s">
        <v>92</v>
      </c>
      <c r="AE88" s="3" t="s">
        <v>547</v>
      </c>
      <c r="AF88" s="3" t="s">
        <v>547</v>
      </c>
      <c r="AG88" s="5" t="s">
        <v>5374</v>
      </c>
    </row>
    <row r="89" spans="1:33" ht="45" customHeight="1" x14ac:dyDescent="0.25">
      <c r="A89" s="3" t="s">
        <v>77</v>
      </c>
      <c r="B89" s="3" t="s">
        <v>78</v>
      </c>
      <c r="C89" s="3" t="s">
        <v>545</v>
      </c>
      <c r="D89" s="3" t="s">
        <v>79</v>
      </c>
      <c r="E89" s="3" t="s">
        <v>343</v>
      </c>
      <c r="F89" s="3" t="s">
        <v>356</v>
      </c>
      <c r="G89" s="3" t="s">
        <v>357</v>
      </c>
      <c r="H89" s="3" t="s">
        <v>97</v>
      </c>
      <c r="I89" s="3" t="s">
        <v>358</v>
      </c>
      <c r="J89" s="3" t="s">
        <v>120</v>
      </c>
      <c r="K89" s="3" t="s">
        <v>359</v>
      </c>
      <c r="L89" s="3" t="s">
        <v>87</v>
      </c>
      <c r="M89" s="3" t="s">
        <v>232</v>
      </c>
      <c r="N89" s="3" t="s">
        <v>89</v>
      </c>
      <c r="O89" s="3" t="s">
        <v>360</v>
      </c>
      <c r="P89" s="3" t="s">
        <v>89</v>
      </c>
      <c r="Q89" s="3" t="s">
        <v>549</v>
      </c>
      <c r="R89" s="3" t="s">
        <v>549</v>
      </c>
      <c r="S89" s="3" t="s">
        <v>549</v>
      </c>
      <c r="T89" s="3" t="s">
        <v>549</v>
      </c>
      <c r="U89" s="3" t="s">
        <v>549</v>
      </c>
      <c r="V89" s="3" t="s">
        <v>549</v>
      </c>
      <c r="W89" s="3" t="s">
        <v>549</v>
      </c>
      <c r="X89" s="3" t="s">
        <v>549</v>
      </c>
      <c r="Y89" s="3" t="s">
        <v>549</v>
      </c>
      <c r="Z89" s="3" t="s">
        <v>549</v>
      </c>
      <c r="AA89" s="3" t="s">
        <v>549</v>
      </c>
      <c r="AB89" s="3" t="s">
        <v>549</v>
      </c>
      <c r="AC89" s="3" t="s">
        <v>549</v>
      </c>
      <c r="AD89" s="3" t="s">
        <v>92</v>
      </c>
      <c r="AE89" s="3" t="s">
        <v>547</v>
      </c>
      <c r="AF89" s="3" t="s">
        <v>547</v>
      </c>
      <c r="AG89" s="5" t="s">
        <v>5374</v>
      </c>
    </row>
    <row r="90" spans="1:33" ht="45" customHeight="1" x14ac:dyDescent="0.25">
      <c r="A90" s="3" t="s">
        <v>77</v>
      </c>
      <c r="B90" s="3" t="s">
        <v>78</v>
      </c>
      <c r="C90" s="3" t="s">
        <v>545</v>
      </c>
      <c r="D90" s="3" t="s">
        <v>79</v>
      </c>
      <c r="E90" s="3" t="s">
        <v>284</v>
      </c>
      <c r="F90" s="3" t="s">
        <v>362</v>
      </c>
      <c r="G90" s="3" t="s">
        <v>350</v>
      </c>
      <c r="H90" s="3" t="s">
        <v>97</v>
      </c>
      <c r="I90" s="3" t="s">
        <v>363</v>
      </c>
      <c r="J90" s="3" t="s">
        <v>364</v>
      </c>
      <c r="K90" s="3" t="s">
        <v>365</v>
      </c>
      <c r="L90" s="3" t="s">
        <v>87</v>
      </c>
      <c r="M90" s="3" t="s">
        <v>129</v>
      </c>
      <c r="N90" s="3" t="s">
        <v>89</v>
      </c>
      <c r="O90" s="3" t="s">
        <v>366</v>
      </c>
      <c r="P90" s="3" t="s">
        <v>89</v>
      </c>
      <c r="Q90" s="3" t="s">
        <v>550</v>
      </c>
      <c r="R90" s="3" t="s">
        <v>550</v>
      </c>
      <c r="S90" s="3" t="s">
        <v>550</v>
      </c>
      <c r="T90" s="3" t="s">
        <v>550</v>
      </c>
      <c r="U90" s="3" t="s">
        <v>550</v>
      </c>
      <c r="V90" s="3" t="s">
        <v>550</v>
      </c>
      <c r="W90" s="3" t="s">
        <v>550</v>
      </c>
      <c r="X90" s="3" t="s">
        <v>550</v>
      </c>
      <c r="Y90" s="3" t="s">
        <v>550</v>
      </c>
      <c r="Z90" s="3" t="s">
        <v>550</v>
      </c>
      <c r="AA90" s="3" t="s">
        <v>550</v>
      </c>
      <c r="AB90" s="3" t="s">
        <v>550</v>
      </c>
      <c r="AC90" s="3" t="s">
        <v>550</v>
      </c>
      <c r="AD90" s="3" t="s">
        <v>92</v>
      </c>
      <c r="AE90" s="3" t="s">
        <v>547</v>
      </c>
      <c r="AF90" s="3" t="s">
        <v>547</v>
      </c>
      <c r="AG90" s="5" t="s">
        <v>5374</v>
      </c>
    </row>
    <row r="91" spans="1:33" ht="45" customHeight="1" x14ac:dyDescent="0.25">
      <c r="A91" s="3" t="s">
        <v>77</v>
      </c>
      <c r="B91" s="3" t="s">
        <v>78</v>
      </c>
      <c r="C91" s="3" t="s">
        <v>545</v>
      </c>
      <c r="D91" s="3" t="s">
        <v>79</v>
      </c>
      <c r="E91" s="3" t="s">
        <v>284</v>
      </c>
      <c r="F91" s="3" t="s">
        <v>416</v>
      </c>
      <c r="G91" s="3" t="s">
        <v>324</v>
      </c>
      <c r="H91" s="3" t="s">
        <v>410</v>
      </c>
      <c r="I91" s="3" t="s">
        <v>417</v>
      </c>
      <c r="J91" s="3" t="s">
        <v>418</v>
      </c>
      <c r="K91" s="3" t="s">
        <v>419</v>
      </c>
      <c r="L91" s="3" t="s">
        <v>111</v>
      </c>
      <c r="M91" s="3" t="s">
        <v>129</v>
      </c>
      <c r="N91" s="3" t="s">
        <v>89</v>
      </c>
      <c r="O91" s="3" t="s">
        <v>420</v>
      </c>
      <c r="P91" s="3" t="s">
        <v>89</v>
      </c>
      <c r="Q91" s="3" t="s">
        <v>551</v>
      </c>
      <c r="R91" s="3" t="s">
        <v>551</v>
      </c>
      <c r="S91" s="3" t="s">
        <v>551</v>
      </c>
      <c r="T91" s="3" t="s">
        <v>551</v>
      </c>
      <c r="U91" s="3" t="s">
        <v>551</v>
      </c>
      <c r="V91" s="3" t="s">
        <v>551</v>
      </c>
      <c r="W91" s="3" t="s">
        <v>551</v>
      </c>
      <c r="X91" s="3" t="s">
        <v>551</v>
      </c>
      <c r="Y91" s="3" t="s">
        <v>551</v>
      </c>
      <c r="Z91" s="3" t="s">
        <v>551</v>
      </c>
      <c r="AA91" s="3" t="s">
        <v>551</v>
      </c>
      <c r="AB91" s="3" t="s">
        <v>551</v>
      </c>
      <c r="AC91" s="3" t="s">
        <v>551</v>
      </c>
      <c r="AD91" s="3" t="s">
        <v>92</v>
      </c>
      <c r="AE91" s="3" t="s">
        <v>547</v>
      </c>
      <c r="AF91" s="3" t="s">
        <v>547</v>
      </c>
      <c r="AG91" s="5" t="s">
        <v>5374</v>
      </c>
    </row>
    <row r="92" spans="1:33" ht="45" customHeight="1" x14ac:dyDescent="0.25">
      <c r="A92" s="3" t="s">
        <v>77</v>
      </c>
      <c r="B92" s="3" t="s">
        <v>78</v>
      </c>
      <c r="C92" s="3" t="s">
        <v>545</v>
      </c>
      <c r="D92" s="3" t="s">
        <v>79</v>
      </c>
      <c r="E92" s="3" t="s">
        <v>284</v>
      </c>
      <c r="F92" s="3" t="s">
        <v>357</v>
      </c>
      <c r="G92" s="3" t="s">
        <v>357</v>
      </c>
      <c r="H92" s="3" t="s">
        <v>107</v>
      </c>
      <c r="I92" s="3" t="s">
        <v>422</v>
      </c>
      <c r="J92" s="3" t="s">
        <v>423</v>
      </c>
      <c r="K92" s="3" t="s">
        <v>424</v>
      </c>
      <c r="L92" s="3" t="s">
        <v>87</v>
      </c>
      <c r="M92" s="3" t="s">
        <v>129</v>
      </c>
      <c r="N92" s="3" t="s">
        <v>89</v>
      </c>
      <c r="O92" s="3" t="s">
        <v>425</v>
      </c>
      <c r="P92" s="3" t="s">
        <v>89</v>
      </c>
      <c r="Q92" s="3" t="s">
        <v>552</v>
      </c>
      <c r="R92" s="3" t="s">
        <v>552</v>
      </c>
      <c r="S92" s="3" t="s">
        <v>552</v>
      </c>
      <c r="T92" s="3" t="s">
        <v>552</v>
      </c>
      <c r="U92" s="3" t="s">
        <v>552</v>
      </c>
      <c r="V92" s="3" t="s">
        <v>552</v>
      </c>
      <c r="W92" s="3" t="s">
        <v>552</v>
      </c>
      <c r="X92" s="3" t="s">
        <v>552</v>
      </c>
      <c r="Y92" s="3" t="s">
        <v>552</v>
      </c>
      <c r="Z92" s="3" t="s">
        <v>552</v>
      </c>
      <c r="AA92" s="3" t="s">
        <v>552</v>
      </c>
      <c r="AB92" s="3" t="s">
        <v>552</v>
      </c>
      <c r="AC92" s="3" t="s">
        <v>552</v>
      </c>
      <c r="AD92" s="3" t="s">
        <v>92</v>
      </c>
      <c r="AE92" s="3" t="s">
        <v>547</v>
      </c>
      <c r="AF92" s="3" t="s">
        <v>547</v>
      </c>
      <c r="AG92" s="5" t="s">
        <v>5374</v>
      </c>
    </row>
    <row r="93" spans="1:33" ht="45" customHeight="1" x14ac:dyDescent="0.25">
      <c r="A93" s="3" t="s">
        <v>77</v>
      </c>
      <c r="B93" s="3" t="s">
        <v>78</v>
      </c>
      <c r="C93" s="3" t="s">
        <v>545</v>
      </c>
      <c r="D93" s="3" t="s">
        <v>79</v>
      </c>
      <c r="E93" s="3" t="s">
        <v>284</v>
      </c>
      <c r="F93" s="3" t="s">
        <v>357</v>
      </c>
      <c r="G93" s="3" t="s">
        <v>357</v>
      </c>
      <c r="H93" s="3" t="s">
        <v>270</v>
      </c>
      <c r="I93" s="3" t="s">
        <v>427</v>
      </c>
      <c r="J93" s="3" t="s">
        <v>428</v>
      </c>
      <c r="K93" s="3" t="s">
        <v>429</v>
      </c>
      <c r="L93" s="3" t="s">
        <v>87</v>
      </c>
      <c r="M93" s="3" t="s">
        <v>129</v>
      </c>
      <c r="N93" s="3" t="s">
        <v>89</v>
      </c>
      <c r="O93" s="3" t="s">
        <v>430</v>
      </c>
      <c r="P93" s="3" t="s">
        <v>89</v>
      </c>
      <c r="Q93" s="3" t="s">
        <v>553</v>
      </c>
      <c r="R93" s="3" t="s">
        <v>553</v>
      </c>
      <c r="S93" s="3" t="s">
        <v>553</v>
      </c>
      <c r="T93" s="3" t="s">
        <v>553</v>
      </c>
      <c r="U93" s="3" t="s">
        <v>553</v>
      </c>
      <c r="V93" s="3" t="s">
        <v>553</v>
      </c>
      <c r="W93" s="3" t="s">
        <v>553</v>
      </c>
      <c r="X93" s="3" t="s">
        <v>553</v>
      </c>
      <c r="Y93" s="3" t="s">
        <v>553</v>
      </c>
      <c r="Z93" s="3" t="s">
        <v>553</v>
      </c>
      <c r="AA93" s="3" t="s">
        <v>553</v>
      </c>
      <c r="AB93" s="3" t="s">
        <v>553</v>
      </c>
      <c r="AC93" s="3" t="s">
        <v>553</v>
      </c>
      <c r="AD93" s="3" t="s">
        <v>92</v>
      </c>
      <c r="AE93" s="3" t="s">
        <v>547</v>
      </c>
      <c r="AF93" s="3" t="s">
        <v>547</v>
      </c>
      <c r="AG93" s="5" t="s">
        <v>5374</v>
      </c>
    </row>
    <row r="94" spans="1:33" ht="45" customHeight="1" x14ac:dyDescent="0.25">
      <c r="A94" s="3" t="s">
        <v>77</v>
      </c>
      <c r="B94" s="3" t="s">
        <v>78</v>
      </c>
      <c r="C94" s="3" t="s">
        <v>545</v>
      </c>
      <c r="D94" s="3" t="s">
        <v>79</v>
      </c>
      <c r="E94" s="3" t="s">
        <v>284</v>
      </c>
      <c r="F94" s="3" t="s">
        <v>357</v>
      </c>
      <c r="G94" s="3" t="s">
        <v>357</v>
      </c>
      <c r="H94" s="3" t="s">
        <v>216</v>
      </c>
      <c r="I94" s="3" t="s">
        <v>459</v>
      </c>
      <c r="J94" s="3" t="s">
        <v>460</v>
      </c>
      <c r="K94" s="3" t="s">
        <v>461</v>
      </c>
      <c r="L94" s="3" t="s">
        <v>87</v>
      </c>
      <c r="M94" s="3" t="s">
        <v>129</v>
      </c>
      <c r="N94" s="3" t="s">
        <v>89</v>
      </c>
      <c r="O94" s="3" t="s">
        <v>462</v>
      </c>
      <c r="P94" s="3" t="s">
        <v>89</v>
      </c>
      <c r="Q94" s="3" t="s">
        <v>554</v>
      </c>
      <c r="R94" s="3" t="s">
        <v>554</v>
      </c>
      <c r="S94" s="3" t="s">
        <v>554</v>
      </c>
      <c r="T94" s="3" t="s">
        <v>554</v>
      </c>
      <c r="U94" s="3" t="s">
        <v>554</v>
      </c>
      <c r="V94" s="3" t="s">
        <v>554</v>
      </c>
      <c r="W94" s="3" t="s">
        <v>554</v>
      </c>
      <c r="X94" s="3" t="s">
        <v>554</v>
      </c>
      <c r="Y94" s="3" t="s">
        <v>554</v>
      </c>
      <c r="Z94" s="3" t="s">
        <v>554</v>
      </c>
      <c r="AA94" s="3" t="s">
        <v>554</v>
      </c>
      <c r="AB94" s="3" t="s">
        <v>554</v>
      </c>
      <c r="AC94" s="3" t="s">
        <v>554</v>
      </c>
      <c r="AD94" s="3" t="s">
        <v>92</v>
      </c>
      <c r="AE94" s="3" t="s">
        <v>547</v>
      </c>
      <c r="AF94" s="3" t="s">
        <v>547</v>
      </c>
      <c r="AG94" s="5" t="s">
        <v>5374</v>
      </c>
    </row>
    <row r="95" spans="1:33" ht="45" customHeight="1" x14ac:dyDescent="0.25">
      <c r="A95" s="3" t="s">
        <v>77</v>
      </c>
      <c r="B95" s="3" t="s">
        <v>78</v>
      </c>
      <c r="C95" s="3" t="s">
        <v>545</v>
      </c>
      <c r="D95" s="3" t="s">
        <v>79</v>
      </c>
      <c r="E95" s="3" t="s">
        <v>284</v>
      </c>
      <c r="F95" s="3" t="s">
        <v>133</v>
      </c>
      <c r="G95" s="3" t="s">
        <v>464</v>
      </c>
      <c r="H95" s="3" t="s">
        <v>465</v>
      </c>
      <c r="I95" s="3" t="s">
        <v>466</v>
      </c>
      <c r="J95" s="3" t="s">
        <v>419</v>
      </c>
      <c r="K95" s="3" t="s">
        <v>467</v>
      </c>
      <c r="L95" s="3" t="s">
        <v>87</v>
      </c>
      <c r="M95" s="3" t="s">
        <v>129</v>
      </c>
      <c r="N95" s="3" t="s">
        <v>89</v>
      </c>
      <c r="O95" s="3" t="s">
        <v>468</v>
      </c>
      <c r="P95" s="3" t="s">
        <v>89</v>
      </c>
      <c r="Q95" s="3" t="s">
        <v>555</v>
      </c>
      <c r="R95" s="3" t="s">
        <v>555</v>
      </c>
      <c r="S95" s="3" t="s">
        <v>555</v>
      </c>
      <c r="T95" s="3" t="s">
        <v>555</v>
      </c>
      <c r="U95" s="3" t="s">
        <v>555</v>
      </c>
      <c r="V95" s="3" t="s">
        <v>555</v>
      </c>
      <c r="W95" s="3" t="s">
        <v>555</v>
      </c>
      <c r="X95" s="3" t="s">
        <v>555</v>
      </c>
      <c r="Y95" s="3" t="s">
        <v>555</v>
      </c>
      <c r="Z95" s="3" t="s">
        <v>555</v>
      </c>
      <c r="AA95" s="3" t="s">
        <v>555</v>
      </c>
      <c r="AB95" s="3" t="s">
        <v>555</v>
      </c>
      <c r="AC95" s="3" t="s">
        <v>555</v>
      </c>
      <c r="AD95" s="3" t="s">
        <v>92</v>
      </c>
      <c r="AE95" s="3" t="s">
        <v>547</v>
      </c>
      <c r="AF95" s="3" t="s">
        <v>547</v>
      </c>
      <c r="AG95" s="5" t="s">
        <v>5374</v>
      </c>
    </row>
    <row r="96" spans="1:33" ht="45" customHeight="1" x14ac:dyDescent="0.25">
      <c r="A96" s="3" t="s">
        <v>77</v>
      </c>
      <c r="B96" s="3" t="s">
        <v>78</v>
      </c>
      <c r="C96" s="3" t="s">
        <v>545</v>
      </c>
      <c r="D96" s="3" t="s">
        <v>79</v>
      </c>
      <c r="E96" s="3" t="s">
        <v>284</v>
      </c>
      <c r="F96" s="3" t="s">
        <v>470</v>
      </c>
      <c r="G96" s="3" t="s">
        <v>285</v>
      </c>
      <c r="H96" s="3" t="s">
        <v>178</v>
      </c>
      <c r="I96" s="3" t="s">
        <v>471</v>
      </c>
      <c r="J96" s="3" t="s">
        <v>413</v>
      </c>
      <c r="K96" s="3" t="s">
        <v>472</v>
      </c>
      <c r="L96" s="3" t="s">
        <v>111</v>
      </c>
      <c r="M96" s="3" t="s">
        <v>129</v>
      </c>
      <c r="N96" s="3" t="s">
        <v>89</v>
      </c>
      <c r="O96" s="3" t="s">
        <v>473</v>
      </c>
      <c r="P96" s="3" t="s">
        <v>89</v>
      </c>
      <c r="Q96" s="3" t="s">
        <v>556</v>
      </c>
      <c r="R96" s="3" t="s">
        <v>556</v>
      </c>
      <c r="S96" s="3" t="s">
        <v>556</v>
      </c>
      <c r="T96" s="3" t="s">
        <v>556</v>
      </c>
      <c r="U96" s="3" t="s">
        <v>556</v>
      </c>
      <c r="V96" s="3" t="s">
        <v>556</v>
      </c>
      <c r="W96" s="3" t="s">
        <v>556</v>
      </c>
      <c r="X96" s="3" t="s">
        <v>556</v>
      </c>
      <c r="Y96" s="3" t="s">
        <v>556</v>
      </c>
      <c r="Z96" s="3" t="s">
        <v>556</v>
      </c>
      <c r="AA96" s="3" t="s">
        <v>556</v>
      </c>
      <c r="AB96" s="3" t="s">
        <v>556</v>
      </c>
      <c r="AC96" s="3" t="s">
        <v>556</v>
      </c>
      <c r="AD96" s="3" t="s">
        <v>92</v>
      </c>
      <c r="AE96" s="3" t="s">
        <v>547</v>
      </c>
      <c r="AF96" s="3" t="s">
        <v>547</v>
      </c>
      <c r="AG96" s="5" t="s">
        <v>5374</v>
      </c>
    </row>
    <row r="97" spans="1:33" ht="45" customHeight="1" x14ac:dyDescent="0.25">
      <c r="A97" s="3" t="s">
        <v>77</v>
      </c>
      <c r="B97" s="3" t="s">
        <v>78</v>
      </c>
      <c r="C97" s="3" t="s">
        <v>545</v>
      </c>
      <c r="D97" s="3" t="s">
        <v>79</v>
      </c>
      <c r="E97" s="3" t="s">
        <v>123</v>
      </c>
      <c r="F97" s="3" t="s">
        <v>475</v>
      </c>
      <c r="G97" s="3" t="s">
        <v>125</v>
      </c>
      <c r="H97" s="3" t="s">
        <v>203</v>
      </c>
      <c r="I97" s="3" t="s">
        <v>476</v>
      </c>
      <c r="J97" s="3" t="s">
        <v>423</v>
      </c>
      <c r="K97" s="3" t="s">
        <v>259</v>
      </c>
      <c r="L97" s="3" t="s">
        <v>111</v>
      </c>
      <c r="M97" s="3" t="s">
        <v>188</v>
      </c>
      <c r="N97" s="3" t="s">
        <v>89</v>
      </c>
      <c r="O97" s="3" t="s">
        <v>477</v>
      </c>
      <c r="P97" s="3" t="s">
        <v>89</v>
      </c>
      <c r="Q97" s="3" t="s">
        <v>557</v>
      </c>
      <c r="R97" s="3" t="s">
        <v>557</v>
      </c>
      <c r="S97" s="3" t="s">
        <v>557</v>
      </c>
      <c r="T97" s="3" t="s">
        <v>557</v>
      </c>
      <c r="U97" s="3" t="s">
        <v>557</v>
      </c>
      <c r="V97" s="3" t="s">
        <v>557</v>
      </c>
      <c r="W97" s="3" t="s">
        <v>557</v>
      </c>
      <c r="X97" s="3" t="s">
        <v>557</v>
      </c>
      <c r="Y97" s="3" t="s">
        <v>557</v>
      </c>
      <c r="Z97" s="3" t="s">
        <v>557</v>
      </c>
      <c r="AA97" s="3" t="s">
        <v>557</v>
      </c>
      <c r="AB97" s="3" t="s">
        <v>557</v>
      </c>
      <c r="AC97" s="3" t="s">
        <v>557</v>
      </c>
      <c r="AD97" s="3" t="s">
        <v>92</v>
      </c>
      <c r="AE97" s="3" t="s">
        <v>547</v>
      </c>
      <c r="AF97" s="3" t="s">
        <v>547</v>
      </c>
      <c r="AG97" s="5" t="s">
        <v>5374</v>
      </c>
    </row>
    <row r="98" spans="1:33" ht="45" customHeight="1" x14ac:dyDescent="0.25">
      <c r="A98" s="3" t="s">
        <v>77</v>
      </c>
      <c r="B98" s="3" t="s">
        <v>78</v>
      </c>
      <c r="C98" s="3" t="s">
        <v>545</v>
      </c>
      <c r="D98" s="3" t="s">
        <v>79</v>
      </c>
      <c r="E98" s="3" t="s">
        <v>479</v>
      </c>
      <c r="F98" s="3" t="s">
        <v>480</v>
      </c>
      <c r="G98" s="3" t="s">
        <v>106</v>
      </c>
      <c r="H98" s="3" t="s">
        <v>481</v>
      </c>
      <c r="I98" s="3" t="s">
        <v>482</v>
      </c>
      <c r="J98" s="3" t="s">
        <v>483</v>
      </c>
      <c r="K98" s="3" t="s">
        <v>484</v>
      </c>
      <c r="L98" s="3" t="s">
        <v>111</v>
      </c>
      <c r="M98" s="3" t="s">
        <v>485</v>
      </c>
      <c r="N98" s="3" t="s">
        <v>89</v>
      </c>
      <c r="O98" s="3" t="s">
        <v>486</v>
      </c>
      <c r="P98" s="3" t="s">
        <v>89</v>
      </c>
      <c r="Q98" s="3" t="s">
        <v>558</v>
      </c>
      <c r="R98" s="3" t="s">
        <v>558</v>
      </c>
      <c r="S98" s="3" t="s">
        <v>558</v>
      </c>
      <c r="T98" s="3" t="s">
        <v>558</v>
      </c>
      <c r="U98" s="3" t="s">
        <v>558</v>
      </c>
      <c r="V98" s="3" t="s">
        <v>558</v>
      </c>
      <c r="W98" s="3" t="s">
        <v>558</v>
      </c>
      <c r="X98" s="3" t="s">
        <v>558</v>
      </c>
      <c r="Y98" s="3" t="s">
        <v>558</v>
      </c>
      <c r="Z98" s="3" t="s">
        <v>558</v>
      </c>
      <c r="AA98" s="3" t="s">
        <v>558</v>
      </c>
      <c r="AB98" s="3" t="s">
        <v>558</v>
      </c>
      <c r="AC98" s="3" t="s">
        <v>558</v>
      </c>
      <c r="AD98" s="3" t="s">
        <v>92</v>
      </c>
      <c r="AE98" s="3" t="s">
        <v>547</v>
      </c>
      <c r="AF98" s="3" t="s">
        <v>547</v>
      </c>
      <c r="AG98" s="5" t="s">
        <v>5374</v>
      </c>
    </row>
    <row r="99" spans="1:33" ht="45" customHeight="1" x14ac:dyDescent="0.25">
      <c r="A99" s="3" t="s">
        <v>77</v>
      </c>
      <c r="B99" s="3" t="s">
        <v>78</v>
      </c>
      <c r="C99" s="3" t="s">
        <v>545</v>
      </c>
      <c r="D99" s="3" t="s">
        <v>79</v>
      </c>
      <c r="E99" s="3" t="s">
        <v>123</v>
      </c>
      <c r="F99" s="3" t="s">
        <v>133</v>
      </c>
      <c r="G99" s="3" t="s">
        <v>125</v>
      </c>
      <c r="H99" s="3" t="s">
        <v>141</v>
      </c>
      <c r="I99" s="3" t="s">
        <v>506</v>
      </c>
      <c r="J99" s="3" t="s">
        <v>413</v>
      </c>
      <c r="K99" s="3" t="s">
        <v>507</v>
      </c>
      <c r="L99" s="3" t="s">
        <v>111</v>
      </c>
      <c r="M99" s="3" t="s">
        <v>188</v>
      </c>
      <c r="N99" s="3" t="s">
        <v>89</v>
      </c>
      <c r="O99" s="3" t="s">
        <v>508</v>
      </c>
      <c r="P99" s="3" t="s">
        <v>89</v>
      </c>
      <c r="Q99" s="3" t="s">
        <v>559</v>
      </c>
      <c r="R99" s="3" t="s">
        <v>559</v>
      </c>
      <c r="S99" s="3" t="s">
        <v>559</v>
      </c>
      <c r="T99" s="3" t="s">
        <v>559</v>
      </c>
      <c r="U99" s="3" t="s">
        <v>559</v>
      </c>
      <c r="V99" s="3" t="s">
        <v>559</v>
      </c>
      <c r="W99" s="3" t="s">
        <v>559</v>
      </c>
      <c r="X99" s="3" t="s">
        <v>559</v>
      </c>
      <c r="Y99" s="3" t="s">
        <v>559</v>
      </c>
      <c r="Z99" s="3" t="s">
        <v>559</v>
      </c>
      <c r="AA99" s="3" t="s">
        <v>559</v>
      </c>
      <c r="AB99" s="3" t="s">
        <v>559</v>
      </c>
      <c r="AC99" s="3" t="s">
        <v>559</v>
      </c>
      <c r="AD99" s="3" t="s">
        <v>92</v>
      </c>
      <c r="AE99" s="3" t="s">
        <v>547</v>
      </c>
      <c r="AF99" s="3" t="s">
        <v>547</v>
      </c>
      <c r="AG99" s="5" t="s">
        <v>5374</v>
      </c>
    </row>
    <row r="100" spans="1:33" ht="45" customHeight="1" x14ac:dyDescent="0.25">
      <c r="A100" s="3" t="s">
        <v>77</v>
      </c>
      <c r="B100" s="3" t="s">
        <v>78</v>
      </c>
      <c r="C100" s="3" t="s">
        <v>545</v>
      </c>
      <c r="D100" s="3" t="s">
        <v>79</v>
      </c>
      <c r="E100" s="3" t="s">
        <v>123</v>
      </c>
      <c r="F100" s="3" t="s">
        <v>510</v>
      </c>
      <c r="G100" s="3" t="s">
        <v>125</v>
      </c>
      <c r="H100" s="3" t="s">
        <v>117</v>
      </c>
      <c r="I100" s="3" t="s">
        <v>511</v>
      </c>
      <c r="J100" s="3" t="s">
        <v>512</v>
      </c>
      <c r="K100" s="3" t="s">
        <v>513</v>
      </c>
      <c r="L100" s="3" t="s">
        <v>111</v>
      </c>
      <c r="M100" s="3" t="s">
        <v>188</v>
      </c>
      <c r="N100" s="3" t="s">
        <v>89</v>
      </c>
      <c r="O100" s="3" t="s">
        <v>514</v>
      </c>
      <c r="P100" s="3" t="s">
        <v>89</v>
      </c>
      <c r="Q100" s="3" t="s">
        <v>560</v>
      </c>
      <c r="R100" s="3" t="s">
        <v>560</v>
      </c>
      <c r="S100" s="3" t="s">
        <v>560</v>
      </c>
      <c r="T100" s="3" t="s">
        <v>560</v>
      </c>
      <c r="U100" s="3" t="s">
        <v>560</v>
      </c>
      <c r="V100" s="3" t="s">
        <v>560</v>
      </c>
      <c r="W100" s="3" t="s">
        <v>560</v>
      </c>
      <c r="X100" s="3" t="s">
        <v>560</v>
      </c>
      <c r="Y100" s="3" t="s">
        <v>560</v>
      </c>
      <c r="Z100" s="3" t="s">
        <v>560</v>
      </c>
      <c r="AA100" s="3" t="s">
        <v>560</v>
      </c>
      <c r="AB100" s="3" t="s">
        <v>560</v>
      </c>
      <c r="AC100" s="3" t="s">
        <v>560</v>
      </c>
      <c r="AD100" s="3" t="s">
        <v>92</v>
      </c>
      <c r="AE100" s="3" t="s">
        <v>547</v>
      </c>
      <c r="AF100" s="3" t="s">
        <v>547</v>
      </c>
      <c r="AG100" s="5" t="s">
        <v>5374</v>
      </c>
    </row>
    <row r="101" spans="1:33" ht="45" customHeight="1" x14ac:dyDescent="0.25">
      <c r="A101" s="3" t="s">
        <v>77</v>
      </c>
      <c r="B101" s="3" t="s">
        <v>78</v>
      </c>
      <c r="C101" s="3" t="s">
        <v>545</v>
      </c>
      <c r="D101" s="3" t="s">
        <v>79</v>
      </c>
      <c r="E101" s="3" t="s">
        <v>123</v>
      </c>
      <c r="F101" s="3" t="s">
        <v>524</v>
      </c>
      <c r="G101" s="3" t="s">
        <v>524</v>
      </c>
      <c r="H101" s="3" t="s">
        <v>117</v>
      </c>
      <c r="I101" s="3" t="s">
        <v>525</v>
      </c>
      <c r="J101" s="3" t="s">
        <v>526</v>
      </c>
      <c r="K101" s="3" t="s">
        <v>259</v>
      </c>
      <c r="L101" s="3" t="s">
        <v>87</v>
      </c>
      <c r="M101" s="3" t="s">
        <v>188</v>
      </c>
      <c r="N101" s="3" t="s">
        <v>89</v>
      </c>
      <c r="O101" s="3" t="s">
        <v>527</v>
      </c>
      <c r="P101" s="3" t="s">
        <v>89</v>
      </c>
      <c r="Q101" s="3" t="s">
        <v>561</v>
      </c>
      <c r="R101" s="3" t="s">
        <v>561</v>
      </c>
      <c r="S101" s="3" t="s">
        <v>561</v>
      </c>
      <c r="T101" s="3" t="s">
        <v>561</v>
      </c>
      <c r="U101" s="3" t="s">
        <v>561</v>
      </c>
      <c r="V101" s="3" t="s">
        <v>561</v>
      </c>
      <c r="W101" s="3" t="s">
        <v>561</v>
      </c>
      <c r="X101" s="3" t="s">
        <v>561</v>
      </c>
      <c r="Y101" s="3" t="s">
        <v>561</v>
      </c>
      <c r="Z101" s="3" t="s">
        <v>561</v>
      </c>
      <c r="AA101" s="3" t="s">
        <v>561</v>
      </c>
      <c r="AB101" s="3" t="s">
        <v>561</v>
      </c>
      <c r="AC101" s="3" t="s">
        <v>561</v>
      </c>
      <c r="AD101" s="3" t="s">
        <v>92</v>
      </c>
      <c r="AE101" s="3" t="s">
        <v>547</v>
      </c>
      <c r="AF101" s="3" t="s">
        <v>547</v>
      </c>
      <c r="AG101" s="5" t="s">
        <v>5374</v>
      </c>
    </row>
    <row r="102" spans="1:33" ht="45" customHeight="1" x14ac:dyDescent="0.25">
      <c r="A102" s="3" t="s">
        <v>77</v>
      </c>
      <c r="B102" s="3" t="s">
        <v>78</v>
      </c>
      <c r="C102" s="3" t="s">
        <v>545</v>
      </c>
      <c r="D102" s="3" t="s">
        <v>79</v>
      </c>
      <c r="E102" s="3" t="s">
        <v>123</v>
      </c>
      <c r="F102" s="3" t="s">
        <v>524</v>
      </c>
      <c r="G102" s="3" t="s">
        <v>524</v>
      </c>
      <c r="H102" s="3" t="s">
        <v>141</v>
      </c>
      <c r="I102" s="3" t="s">
        <v>529</v>
      </c>
      <c r="J102" s="3" t="s">
        <v>460</v>
      </c>
      <c r="K102" s="3" t="s">
        <v>530</v>
      </c>
      <c r="L102" s="3" t="s">
        <v>87</v>
      </c>
      <c r="M102" s="3" t="s">
        <v>188</v>
      </c>
      <c r="N102" s="3" t="s">
        <v>89</v>
      </c>
      <c r="O102" s="3" t="s">
        <v>531</v>
      </c>
      <c r="P102" s="3" t="s">
        <v>89</v>
      </c>
      <c r="Q102" s="3" t="s">
        <v>562</v>
      </c>
      <c r="R102" s="3" t="s">
        <v>562</v>
      </c>
      <c r="S102" s="3" t="s">
        <v>562</v>
      </c>
      <c r="T102" s="3" t="s">
        <v>562</v>
      </c>
      <c r="U102" s="3" t="s">
        <v>562</v>
      </c>
      <c r="V102" s="3" t="s">
        <v>562</v>
      </c>
      <c r="W102" s="3" t="s">
        <v>562</v>
      </c>
      <c r="X102" s="3" t="s">
        <v>562</v>
      </c>
      <c r="Y102" s="3" t="s">
        <v>562</v>
      </c>
      <c r="Z102" s="3" t="s">
        <v>562</v>
      </c>
      <c r="AA102" s="3" t="s">
        <v>562</v>
      </c>
      <c r="AB102" s="3" t="s">
        <v>562</v>
      </c>
      <c r="AC102" s="3" t="s">
        <v>562</v>
      </c>
      <c r="AD102" s="3" t="s">
        <v>92</v>
      </c>
      <c r="AE102" s="3" t="s">
        <v>547</v>
      </c>
      <c r="AF102" s="3" t="s">
        <v>547</v>
      </c>
      <c r="AG102" s="5" t="s">
        <v>5374</v>
      </c>
    </row>
    <row r="103" spans="1:33" ht="45" customHeight="1" x14ac:dyDescent="0.25">
      <c r="A103" s="3" t="s">
        <v>77</v>
      </c>
      <c r="B103" s="3" t="s">
        <v>78</v>
      </c>
      <c r="C103" s="3" t="s">
        <v>545</v>
      </c>
      <c r="D103" s="3" t="s">
        <v>79</v>
      </c>
      <c r="E103" s="3" t="s">
        <v>123</v>
      </c>
      <c r="F103" s="3" t="s">
        <v>393</v>
      </c>
      <c r="G103" s="3" t="s">
        <v>184</v>
      </c>
      <c r="H103" s="3" t="s">
        <v>383</v>
      </c>
      <c r="I103" s="3" t="s">
        <v>533</v>
      </c>
      <c r="J103" s="3" t="s">
        <v>534</v>
      </c>
      <c r="K103" s="3" t="s">
        <v>395</v>
      </c>
      <c r="L103" s="3" t="s">
        <v>111</v>
      </c>
      <c r="M103" s="3" t="s">
        <v>188</v>
      </c>
      <c r="N103" s="3" t="s">
        <v>89</v>
      </c>
      <c r="O103" s="3" t="s">
        <v>535</v>
      </c>
      <c r="P103" s="3" t="s">
        <v>89</v>
      </c>
      <c r="Q103" s="3" t="s">
        <v>563</v>
      </c>
      <c r="R103" s="3" t="s">
        <v>563</v>
      </c>
      <c r="S103" s="3" t="s">
        <v>563</v>
      </c>
      <c r="T103" s="3" t="s">
        <v>563</v>
      </c>
      <c r="U103" s="3" t="s">
        <v>563</v>
      </c>
      <c r="V103" s="3" t="s">
        <v>563</v>
      </c>
      <c r="W103" s="3" t="s">
        <v>563</v>
      </c>
      <c r="X103" s="3" t="s">
        <v>563</v>
      </c>
      <c r="Y103" s="3" t="s">
        <v>563</v>
      </c>
      <c r="Z103" s="3" t="s">
        <v>563</v>
      </c>
      <c r="AA103" s="3" t="s">
        <v>563</v>
      </c>
      <c r="AB103" s="3" t="s">
        <v>563</v>
      </c>
      <c r="AC103" s="3" t="s">
        <v>563</v>
      </c>
      <c r="AD103" s="3" t="s">
        <v>92</v>
      </c>
      <c r="AE103" s="3" t="s">
        <v>547</v>
      </c>
      <c r="AF103" s="3" t="s">
        <v>547</v>
      </c>
      <c r="AG103" s="5" t="s">
        <v>5374</v>
      </c>
    </row>
    <row r="104" spans="1:33" ht="45" customHeight="1" x14ac:dyDescent="0.25">
      <c r="A104" s="3" t="s">
        <v>77</v>
      </c>
      <c r="B104" s="3" t="s">
        <v>78</v>
      </c>
      <c r="C104" s="3" t="s">
        <v>545</v>
      </c>
      <c r="D104" s="3" t="s">
        <v>79</v>
      </c>
      <c r="E104" s="3" t="s">
        <v>123</v>
      </c>
      <c r="F104" s="3" t="s">
        <v>184</v>
      </c>
      <c r="G104" s="3" t="s">
        <v>184</v>
      </c>
      <c r="H104" s="3" t="s">
        <v>107</v>
      </c>
      <c r="I104" s="3" t="s">
        <v>185</v>
      </c>
      <c r="J104" s="3" t="s">
        <v>186</v>
      </c>
      <c r="K104" s="3" t="s">
        <v>187</v>
      </c>
      <c r="L104" s="3" t="s">
        <v>111</v>
      </c>
      <c r="M104" s="3" t="s">
        <v>188</v>
      </c>
      <c r="N104" s="3" t="s">
        <v>89</v>
      </c>
      <c r="O104" s="3" t="s">
        <v>189</v>
      </c>
      <c r="P104" s="3" t="s">
        <v>89</v>
      </c>
      <c r="Q104" s="3" t="s">
        <v>564</v>
      </c>
      <c r="R104" s="3" t="s">
        <v>564</v>
      </c>
      <c r="S104" s="3" t="s">
        <v>564</v>
      </c>
      <c r="T104" s="3" t="s">
        <v>564</v>
      </c>
      <c r="U104" s="3" t="s">
        <v>564</v>
      </c>
      <c r="V104" s="3" t="s">
        <v>564</v>
      </c>
      <c r="W104" s="3" t="s">
        <v>564</v>
      </c>
      <c r="X104" s="3" t="s">
        <v>564</v>
      </c>
      <c r="Y104" s="3" t="s">
        <v>564</v>
      </c>
      <c r="Z104" s="3" t="s">
        <v>564</v>
      </c>
      <c r="AA104" s="3" t="s">
        <v>564</v>
      </c>
      <c r="AB104" s="3" t="s">
        <v>564</v>
      </c>
      <c r="AC104" s="3" t="s">
        <v>564</v>
      </c>
      <c r="AD104" s="3" t="s">
        <v>92</v>
      </c>
      <c r="AE104" s="3" t="s">
        <v>547</v>
      </c>
      <c r="AF104" s="3" t="s">
        <v>547</v>
      </c>
      <c r="AG104" s="5" t="s">
        <v>5374</v>
      </c>
    </row>
    <row r="105" spans="1:33" ht="45" customHeight="1" x14ac:dyDescent="0.25">
      <c r="A105" s="3" t="s">
        <v>77</v>
      </c>
      <c r="B105" s="3" t="s">
        <v>78</v>
      </c>
      <c r="C105" s="3" t="s">
        <v>545</v>
      </c>
      <c r="D105" s="3" t="s">
        <v>79</v>
      </c>
      <c r="E105" s="3" t="s">
        <v>123</v>
      </c>
      <c r="F105" s="3" t="s">
        <v>184</v>
      </c>
      <c r="G105" s="3" t="s">
        <v>184</v>
      </c>
      <c r="H105" s="3" t="s">
        <v>191</v>
      </c>
      <c r="I105" s="3" t="s">
        <v>192</v>
      </c>
      <c r="J105" s="3" t="s">
        <v>193</v>
      </c>
      <c r="K105" s="3" t="s">
        <v>194</v>
      </c>
      <c r="L105" s="3" t="s">
        <v>111</v>
      </c>
      <c r="M105" s="3" t="s">
        <v>188</v>
      </c>
      <c r="N105" s="3" t="s">
        <v>89</v>
      </c>
      <c r="O105" s="3" t="s">
        <v>195</v>
      </c>
      <c r="P105" s="3" t="s">
        <v>89</v>
      </c>
      <c r="Q105" s="3" t="s">
        <v>565</v>
      </c>
      <c r="R105" s="3" t="s">
        <v>565</v>
      </c>
      <c r="S105" s="3" t="s">
        <v>565</v>
      </c>
      <c r="T105" s="3" t="s">
        <v>565</v>
      </c>
      <c r="U105" s="3" t="s">
        <v>565</v>
      </c>
      <c r="V105" s="3" t="s">
        <v>565</v>
      </c>
      <c r="W105" s="3" t="s">
        <v>565</v>
      </c>
      <c r="X105" s="3" t="s">
        <v>565</v>
      </c>
      <c r="Y105" s="3" t="s">
        <v>565</v>
      </c>
      <c r="Z105" s="3" t="s">
        <v>565</v>
      </c>
      <c r="AA105" s="3" t="s">
        <v>565</v>
      </c>
      <c r="AB105" s="3" t="s">
        <v>565</v>
      </c>
      <c r="AC105" s="3" t="s">
        <v>565</v>
      </c>
      <c r="AD105" s="3" t="s">
        <v>92</v>
      </c>
      <c r="AE105" s="3" t="s">
        <v>547</v>
      </c>
      <c r="AF105" s="3" t="s">
        <v>547</v>
      </c>
      <c r="AG105" s="5" t="s">
        <v>5374</v>
      </c>
    </row>
    <row r="106" spans="1:33" ht="45" customHeight="1" x14ac:dyDescent="0.25">
      <c r="A106" s="3" t="s">
        <v>77</v>
      </c>
      <c r="B106" s="3" t="s">
        <v>78</v>
      </c>
      <c r="C106" s="3" t="s">
        <v>545</v>
      </c>
      <c r="D106" s="3" t="s">
        <v>79</v>
      </c>
      <c r="E106" s="3" t="s">
        <v>123</v>
      </c>
      <c r="F106" s="3" t="s">
        <v>184</v>
      </c>
      <c r="G106" s="3" t="s">
        <v>184</v>
      </c>
      <c r="H106" s="3" t="s">
        <v>178</v>
      </c>
      <c r="I106" s="3" t="s">
        <v>197</v>
      </c>
      <c r="J106" s="3" t="s">
        <v>198</v>
      </c>
      <c r="K106" s="3" t="s">
        <v>199</v>
      </c>
      <c r="L106" s="3" t="s">
        <v>111</v>
      </c>
      <c r="M106" s="3" t="s">
        <v>188</v>
      </c>
      <c r="N106" s="3" t="s">
        <v>89</v>
      </c>
      <c r="O106" s="3" t="s">
        <v>200</v>
      </c>
      <c r="P106" s="3" t="s">
        <v>89</v>
      </c>
      <c r="Q106" s="3" t="s">
        <v>566</v>
      </c>
      <c r="R106" s="3" t="s">
        <v>566</v>
      </c>
      <c r="S106" s="3" t="s">
        <v>566</v>
      </c>
      <c r="T106" s="3" t="s">
        <v>566</v>
      </c>
      <c r="U106" s="3" t="s">
        <v>566</v>
      </c>
      <c r="V106" s="3" t="s">
        <v>566</v>
      </c>
      <c r="W106" s="3" t="s">
        <v>566</v>
      </c>
      <c r="X106" s="3" t="s">
        <v>566</v>
      </c>
      <c r="Y106" s="3" t="s">
        <v>566</v>
      </c>
      <c r="Z106" s="3" t="s">
        <v>566</v>
      </c>
      <c r="AA106" s="3" t="s">
        <v>566</v>
      </c>
      <c r="AB106" s="3" t="s">
        <v>566</v>
      </c>
      <c r="AC106" s="3" t="s">
        <v>566</v>
      </c>
      <c r="AD106" s="3" t="s">
        <v>92</v>
      </c>
      <c r="AE106" s="3" t="s">
        <v>547</v>
      </c>
      <c r="AF106" s="3" t="s">
        <v>547</v>
      </c>
      <c r="AG106" s="5" t="s">
        <v>5374</v>
      </c>
    </row>
    <row r="107" spans="1:33" ht="45" customHeight="1" x14ac:dyDescent="0.25">
      <c r="A107" s="3" t="s">
        <v>77</v>
      </c>
      <c r="B107" s="3" t="s">
        <v>78</v>
      </c>
      <c r="C107" s="3" t="s">
        <v>545</v>
      </c>
      <c r="D107" s="3" t="s">
        <v>79</v>
      </c>
      <c r="E107" s="3" t="s">
        <v>123</v>
      </c>
      <c r="F107" s="3" t="s">
        <v>202</v>
      </c>
      <c r="G107" s="3" t="s">
        <v>202</v>
      </c>
      <c r="H107" s="3" t="s">
        <v>203</v>
      </c>
      <c r="I107" s="3" t="s">
        <v>204</v>
      </c>
      <c r="J107" s="3" t="s">
        <v>205</v>
      </c>
      <c r="K107" s="3" t="s">
        <v>100</v>
      </c>
      <c r="L107" s="3" t="s">
        <v>87</v>
      </c>
      <c r="M107" s="3" t="s">
        <v>188</v>
      </c>
      <c r="N107" s="3" t="s">
        <v>89</v>
      </c>
      <c r="O107" s="3" t="s">
        <v>206</v>
      </c>
      <c r="P107" s="3" t="s">
        <v>89</v>
      </c>
      <c r="Q107" s="3" t="s">
        <v>567</v>
      </c>
      <c r="R107" s="3" t="s">
        <v>567</v>
      </c>
      <c r="S107" s="3" t="s">
        <v>567</v>
      </c>
      <c r="T107" s="3" t="s">
        <v>567</v>
      </c>
      <c r="U107" s="3" t="s">
        <v>567</v>
      </c>
      <c r="V107" s="3" t="s">
        <v>567</v>
      </c>
      <c r="W107" s="3" t="s">
        <v>567</v>
      </c>
      <c r="X107" s="3" t="s">
        <v>567</v>
      </c>
      <c r="Y107" s="3" t="s">
        <v>567</v>
      </c>
      <c r="Z107" s="3" t="s">
        <v>567</v>
      </c>
      <c r="AA107" s="3" t="s">
        <v>567</v>
      </c>
      <c r="AB107" s="3" t="s">
        <v>567</v>
      </c>
      <c r="AC107" s="3" t="s">
        <v>567</v>
      </c>
      <c r="AD107" s="3" t="s">
        <v>92</v>
      </c>
      <c r="AE107" s="3" t="s">
        <v>547</v>
      </c>
      <c r="AF107" s="3" t="s">
        <v>547</v>
      </c>
      <c r="AG107" s="5" t="s">
        <v>5374</v>
      </c>
    </row>
    <row r="108" spans="1:33" ht="45" customHeight="1" x14ac:dyDescent="0.25">
      <c r="A108" s="3" t="s">
        <v>77</v>
      </c>
      <c r="B108" s="3" t="s">
        <v>78</v>
      </c>
      <c r="C108" s="3" t="s">
        <v>545</v>
      </c>
      <c r="D108" s="3" t="s">
        <v>79</v>
      </c>
      <c r="E108" s="3" t="s">
        <v>208</v>
      </c>
      <c r="F108" s="3" t="s">
        <v>133</v>
      </c>
      <c r="G108" s="3" t="s">
        <v>209</v>
      </c>
      <c r="H108" s="3" t="s">
        <v>161</v>
      </c>
      <c r="I108" s="3" t="s">
        <v>210</v>
      </c>
      <c r="J108" s="3" t="s">
        <v>211</v>
      </c>
      <c r="K108" s="3" t="s">
        <v>212</v>
      </c>
      <c r="L108" s="3" t="s">
        <v>111</v>
      </c>
      <c r="M108" s="3" t="s">
        <v>213</v>
      </c>
      <c r="N108" s="3" t="s">
        <v>89</v>
      </c>
      <c r="O108" s="3" t="s">
        <v>214</v>
      </c>
      <c r="P108" s="3" t="s">
        <v>89</v>
      </c>
      <c r="Q108" s="3" t="s">
        <v>568</v>
      </c>
      <c r="R108" s="3" t="s">
        <v>568</v>
      </c>
      <c r="S108" s="3" t="s">
        <v>568</v>
      </c>
      <c r="T108" s="3" t="s">
        <v>568</v>
      </c>
      <c r="U108" s="3" t="s">
        <v>568</v>
      </c>
      <c r="V108" s="3" t="s">
        <v>568</v>
      </c>
      <c r="W108" s="3" t="s">
        <v>568</v>
      </c>
      <c r="X108" s="3" t="s">
        <v>568</v>
      </c>
      <c r="Y108" s="3" t="s">
        <v>568</v>
      </c>
      <c r="Z108" s="3" t="s">
        <v>568</v>
      </c>
      <c r="AA108" s="3" t="s">
        <v>568</v>
      </c>
      <c r="AB108" s="3" t="s">
        <v>568</v>
      </c>
      <c r="AC108" s="3" t="s">
        <v>568</v>
      </c>
      <c r="AD108" s="3" t="s">
        <v>92</v>
      </c>
      <c r="AE108" s="3" t="s">
        <v>547</v>
      </c>
      <c r="AF108" s="3" t="s">
        <v>547</v>
      </c>
      <c r="AG108" s="5" t="s">
        <v>5374</v>
      </c>
    </row>
    <row r="109" spans="1:33" ht="45" customHeight="1" x14ac:dyDescent="0.25">
      <c r="A109" s="3" t="s">
        <v>77</v>
      </c>
      <c r="B109" s="3" t="s">
        <v>78</v>
      </c>
      <c r="C109" s="3" t="s">
        <v>545</v>
      </c>
      <c r="D109" s="3" t="s">
        <v>79</v>
      </c>
      <c r="E109" s="3" t="s">
        <v>208</v>
      </c>
      <c r="F109" s="3" t="s">
        <v>202</v>
      </c>
      <c r="G109" s="3" t="s">
        <v>209</v>
      </c>
      <c r="H109" s="3" t="s">
        <v>216</v>
      </c>
      <c r="I109" s="3" t="s">
        <v>217</v>
      </c>
      <c r="J109" s="3" t="s">
        <v>218</v>
      </c>
      <c r="K109" s="3" t="s">
        <v>219</v>
      </c>
      <c r="L109" s="3" t="s">
        <v>87</v>
      </c>
      <c r="M109" s="3" t="s">
        <v>213</v>
      </c>
      <c r="N109" s="3" t="s">
        <v>89</v>
      </c>
      <c r="O109" s="3" t="s">
        <v>220</v>
      </c>
      <c r="P109" s="3" t="s">
        <v>89</v>
      </c>
      <c r="Q109" s="3" t="s">
        <v>569</v>
      </c>
      <c r="R109" s="3" t="s">
        <v>569</v>
      </c>
      <c r="S109" s="3" t="s">
        <v>569</v>
      </c>
      <c r="T109" s="3" t="s">
        <v>569</v>
      </c>
      <c r="U109" s="3" t="s">
        <v>569</v>
      </c>
      <c r="V109" s="3" t="s">
        <v>569</v>
      </c>
      <c r="W109" s="3" t="s">
        <v>569</v>
      </c>
      <c r="X109" s="3" t="s">
        <v>569</v>
      </c>
      <c r="Y109" s="3" t="s">
        <v>569</v>
      </c>
      <c r="Z109" s="3" t="s">
        <v>569</v>
      </c>
      <c r="AA109" s="3" t="s">
        <v>569</v>
      </c>
      <c r="AB109" s="3" t="s">
        <v>569</v>
      </c>
      <c r="AC109" s="3" t="s">
        <v>569</v>
      </c>
      <c r="AD109" s="3" t="s">
        <v>92</v>
      </c>
      <c r="AE109" s="3" t="s">
        <v>547</v>
      </c>
      <c r="AF109" s="3" t="s">
        <v>547</v>
      </c>
      <c r="AG109" s="5" t="s">
        <v>5374</v>
      </c>
    </row>
    <row r="110" spans="1:33" ht="45" customHeight="1" x14ac:dyDescent="0.25">
      <c r="A110" s="3" t="s">
        <v>77</v>
      </c>
      <c r="B110" s="3" t="s">
        <v>78</v>
      </c>
      <c r="C110" s="3" t="s">
        <v>545</v>
      </c>
      <c r="D110" s="3" t="s">
        <v>79</v>
      </c>
      <c r="E110" s="3" t="s">
        <v>208</v>
      </c>
      <c r="F110" s="3" t="s">
        <v>222</v>
      </c>
      <c r="G110" s="3" t="s">
        <v>222</v>
      </c>
      <c r="H110" s="3" t="s">
        <v>161</v>
      </c>
      <c r="I110" s="3" t="s">
        <v>223</v>
      </c>
      <c r="J110" s="3" t="s">
        <v>224</v>
      </c>
      <c r="K110" s="3" t="s">
        <v>225</v>
      </c>
      <c r="L110" s="3" t="s">
        <v>87</v>
      </c>
      <c r="M110" s="3" t="s">
        <v>213</v>
      </c>
      <c r="N110" s="3" t="s">
        <v>89</v>
      </c>
      <c r="O110" s="3" t="s">
        <v>226</v>
      </c>
      <c r="P110" s="3" t="s">
        <v>89</v>
      </c>
      <c r="Q110" s="3" t="s">
        <v>570</v>
      </c>
      <c r="R110" s="3" t="s">
        <v>570</v>
      </c>
      <c r="S110" s="3" t="s">
        <v>570</v>
      </c>
      <c r="T110" s="3" t="s">
        <v>570</v>
      </c>
      <c r="U110" s="3" t="s">
        <v>570</v>
      </c>
      <c r="V110" s="3" t="s">
        <v>570</v>
      </c>
      <c r="W110" s="3" t="s">
        <v>570</v>
      </c>
      <c r="X110" s="3" t="s">
        <v>570</v>
      </c>
      <c r="Y110" s="3" t="s">
        <v>570</v>
      </c>
      <c r="Z110" s="3" t="s">
        <v>570</v>
      </c>
      <c r="AA110" s="3" t="s">
        <v>570</v>
      </c>
      <c r="AB110" s="3" t="s">
        <v>570</v>
      </c>
      <c r="AC110" s="3" t="s">
        <v>570</v>
      </c>
      <c r="AD110" s="3" t="s">
        <v>92</v>
      </c>
      <c r="AE110" s="3" t="s">
        <v>547</v>
      </c>
      <c r="AF110" s="3" t="s">
        <v>547</v>
      </c>
      <c r="AG110" s="5" t="s">
        <v>5374</v>
      </c>
    </row>
    <row r="111" spans="1:33" ht="45" customHeight="1" x14ac:dyDescent="0.25">
      <c r="A111" s="3" t="s">
        <v>77</v>
      </c>
      <c r="B111" s="3" t="s">
        <v>78</v>
      </c>
      <c r="C111" s="3" t="s">
        <v>545</v>
      </c>
      <c r="D111" s="3" t="s">
        <v>79</v>
      </c>
      <c r="E111" s="3" t="s">
        <v>208</v>
      </c>
      <c r="F111" s="3" t="s">
        <v>202</v>
      </c>
      <c r="G111" s="3" t="s">
        <v>202</v>
      </c>
      <c r="H111" s="3" t="s">
        <v>228</v>
      </c>
      <c r="I111" s="3" t="s">
        <v>229</v>
      </c>
      <c r="J111" s="3" t="s">
        <v>230</v>
      </c>
      <c r="K111" s="3" t="s">
        <v>231</v>
      </c>
      <c r="L111" s="3" t="s">
        <v>87</v>
      </c>
      <c r="M111" s="3" t="s">
        <v>232</v>
      </c>
      <c r="N111" s="3" t="s">
        <v>89</v>
      </c>
      <c r="O111" s="3" t="s">
        <v>233</v>
      </c>
      <c r="P111" s="3" t="s">
        <v>89</v>
      </c>
      <c r="Q111" s="3" t="s">
        <v>571</v>
      </c>
      <c r="R111" s="3" t="s">
        <v>571</v>
      </c>
      <c r="S111" s="3" t="s">
        <v>571</v>
      </c>
      <c r="T111" s="3" t="s">
        <v>571</v>
      </c>
      <c r="U111" s="3" t="s">
        <v>571</v>
      </c>
      <c r="V111" s="3" t="s">
        <v>571</v>
      </c>
      <c r="W111" s="3" t="s">
        <v>571</v>
      </c>
      <c r="X111" s="3" t="s">
        <v>571</v>
      </c>
      <c r="Y111" s="3" t="s">
        <v>571</v>
      </c>
      <c r="Z111" s="3" t="s">
        <v>571</v>
      </c>
      <c r="AA111" s="3" t="s">
        <v>571</v>
      </c>
      <c r="AB111" s="3" t="s">
        <v>571</v>
      </c>
      <c r="AC111" s="3" t="s">
        <v>571</v>
      </c>
      <c r="AD111" s="3" t="s">
        <v>92</v>
      </c>
      <c r="AE111" s="3" t="s">
        <v>547</v>
      </c>
      <c r="AF111" s="3" t="s">
        <v>547</v>
      </c>
      <c r="AG111" s="5" t="s">
        <v>5374</v>
      </c>
    </row>
    <row r="112" spans="1:33" ht="45" customHeight="1" x14ac:dyDescent="0.25">
      <c r="A112" s="3" t="s">
        <v>77</v>
      </c>
      <c r="B112" s="3" t="s">
        <v>78</v>
      </c>
      <c r="C112" s="3" t="s">
        <v>545</v>
      </c>
      <c r="D112" s="3" t="s">
        <v>79</v>
      </c>
      <c r="E112" s="3" t="s">
        <v>208</v>
      </c>
      <c r="F112" s="3" t="s">
        <v>184</v>
      </c>
      <c r="G112" s="3" t="s">
        <v>184</v>
      </c>
      <c r="H112" s="3" t="s">
        <v>161</v>
      </c>
      <c r="I112" s="3" t="s">
        <v>235</v>
      </c>
      <c r="J112" s="3" t="s">
        <v>236</v>
      </c>
      <c r="K112" s="3" t="s">
        <v>237</v>
      </c>
      <c r="L112" s="3" t="s">
        <v>111</v>
      </c>
      <c r="M112" s="3" t="s">
        <v>213</v>
      </c>
      <c r="N112" s="3" t="s">
        <v>89</v>
      </c>
      <c r="O112" s="3" t="s">
        <v>238</v>
      </c>
      <c r="P112" s="3" t="s">
        <v>89</v>
      </c>
      <c r="Q112" s="3" t="s">
        <v>572</v>
      </c>
      <c r="R112" s="3" t="s">
        <v>572</v>
      </c>
      <c r="S112" s="3" t="s">
        <v>572</v>
      </c>
      <c r="T112" s="3" t="s">
        <v>572</v>
      </c>
      <c r="U112" s="3" t="s">
        <v>572</v>
      </c>
      <c r="V112" s="3" t="s">
        <v>572</v>
      </c>
      <c r="W112" s="3" t="s">
        <v>572</v>
      </c>
      <c r="X112" s="3" t="s">
        <v>572</v>
      </c>
      <c r="Y112" s="3" t="s">
        <v>572</v>
      </c>
      <c r="Z112" s="3" t="s">
        <v>572</v>
      </c>
      <c r="AA112" s="3" t="s">
        <v>572</v>
      </c>
      <c r="AB112" s="3" t="s">
        <v>572</v>
      </c>
      <c r="AC112" s="3" t="s">
        <v>572</v>
      </c>
      <c r="AD112" s="3" t="s">
        <v>92</v>
      </c>
      <c r="AE112" s="3" t="s">
        <v>547</v>
      </c>
      <c r="AF112" s="3" t="s">
        <v>547</v>
      </c>
      <c r="AG112" s="5" t="s">
        <v>5374</v>
      </c>
    </row>
    <row r="113" spans="1:33" ht="45" customHeight="1" x14ac:dyDescent="0.25">
      <c r="A113" s="3" t="s">
        <v>77</v>
      </c>
      <c r="B113" s="3" t="s">
        <v>78</v>
      </c>
      <c r="C113" s="3" t="s">
        <v>545</v>
      </c>
      <c r="D113" s="3" t="s">
        <v>79</v>
      </c>
      <c r="E113" s="3" t="s">
        <v>153</v>
      </c>
      <c r="F113" s="3" t="s">
        <v>240</v>
      </c>
      <c r="G113" s="3" t="s">
        <v>240</v>
      </c>
      <c r="H113" s="3" t="s">
        <v>241</v>
      </c>
      <c r="I113" s="3" t="s">
        <v>242</v>
      </c>
      <c r="J113" s="3" t="s">
        <v>243</v>
      </c>
      <c r="K113" s="3" t="s">
        <v>127</v>
      </c>
      <c r="L113" s="3" t="s">
        <v>87</v>
      </c>
      <c r="M113" s="3" t="s">
        <v>158</v>
      </c>
      <c r="N113" s="3" t="s">
        <v>89</v>
      </c>
      <c r="O113" s="3" t="s">
        <v>244</v>
      </c>
      <c r="P113" s="3" t="s">
        <v>89</v>
      </c>
      <c r="Q113" s="3" t="s">
        <v>573</v>
      </c>
      <c r="R113" s="3" t="s">
        <v>573</v>
      </c>
      <c r="S113" s="3" t="s">
        <v>573</v>
      </c>
      <c r="T113" s="3" t="s">
        <v>573</v>
      </c>
      <c r="U113" s="3" t="s">
        <v>573</v>
      </c>
      <c r="V113" s="3" t="s">
        <v>573</v>
      </c>
      <c r="W113" s="3" t="s">
        <v>573</v>
      </c>
      <c r="X113" s="3" t="s">
        <v>573</v>
      </c>
      <c r="Y113" s="3" t="s">
        <v>573</v>
      </c>
      <c r="Z113" s="3" t="s">
        <v>573</v>
      </c>
      <c r="AA113" s="3" t="s">
        <v>573</v>
      </c>
      <c r="AB113" s="3" t="s">
        <v>573</v>
      </c>
      <c r="AC113" s="3" t="s">
        <v>573</v>
      </c>
      <c r="AD113" s="3" t="s">
        <v>92</v>
      </c>
      <c r="AE113" s="3" t="s">
        <v>547</v>
      </c>
      <c r="AF113" s="3" t="s">
        <v>547</v>
      </c>
      <c r="AG113" s="5" t="s">
        <v>5374</v>
      </c>
    </row>
    <row r="114" spans="1:33" ht="45" customHeight="1" x14ac:dyDescent="0.25">
      <c r="A114" s="3" t="s">
        <v>77</v>
      </c>
      <c r="B114" s="3" t="s">
        <v>78</v>
      </c>
      <c r="C114" s="3" t="s">
        <v>545</v>
      </c>
      <c r="D114" s="3" t="s">
        <v>79</v>
      </c>
      <c r="E114" s="3" t="s">
        <v>153</v>
      </c>
      <c r="F114" s="3" t="s">
        <v>240</v>
      </c>
      <c r="G114" s="3" t="s">
        <v>240</v>
      </c>
      <c r="H114" s="3" t="s">
        <v>216</v>
      </c>
      <c r="I114" s="3" t="s">
        <v>246</v>
      </c>
      <c r="J114" s="3" t="s">
        <v>247</v>
      </c>
      <c r="K114" s="3" t="s">
        <v>248</v>
      </c>
      <c r="L114" s="3" t="s">
        <v>87</v>
      </c>
      <c r="M114" s="3" t="s">
        <v>213</v>
      </c>
      <c r="N114" s="3" t="s">
        <v>89</v>
      </c>
      <c r="O114" s="3" t="s">
        <v>249</v>
      </c>
      <c r="P114" s="3" t="s">
        <v>89</v>
      </c>
      <c r="Q114" s="3" t="s">
        <v>574</v>
      </c>
      <c r="R114" s="3" t="s">
        <v>574</v>
      </c>
      <c r="S114" s="3" t="s">
        <v>574</v>
      </c>
      <c r="T114" s="3" t="s">
        <v>574</v>
      </c>
      <c r="U114" s="3" t="s">
        <v>574</v>
      </c>
      <c r="V114" s="3" t="s">
        <v>574</v>
      </c>
      <c r="W114" s="3" t="s">
        <v>574</v>
      </c>
      <c r="X114" s="3" t="s">
        <v>574</v>
      </c>
      <c r="Y114" s="3" t="s">
        <v>574</v>
      </c>
      <c r="Z114" s="3" t="s">
        <v>574</v>
      </c>
      <c r="AA114" s="3" t="s">
        <v>574</v>
      </c>
      <c r="AB114" s="3" t="s">
        <v>574</v>
      </c>
      <c r="AC114" s="3" t="s">
        <v>574</v>
      </c>
      <c r="AD114" s="3" t="s">
        <v>92</v>
      </c>
      <c r="AE114" s="3" t="s">
        <v>547</v>
      </c>
      <c r="AF114" s="3" t="s">
        <v>547</v>
      </c>
      <c r="AG114" s="5" t="s">
        <v>5374</v>
      </c>
    </row>
    <row r="115" spans="1:33" ht="45" customHeight="1" x14ac:dyDescent="0.25">
      <c r="A115" s="3" t="s">
        <v>77</v>
      </c>
      <c r="B115" s="3" t="s">
        <v>78</v>
      </c>
      <c r="C115" s="3" t="s">
        <v>545</v>
      </c>
      <c r="D115" s="3" t="s">
        <v>79</v>
      </c>
      <c r="E115" s="3" t="s">
        <v>153</v>
      </c>
      <c r="F115" s="3" t="s">
        <v>240</v>
      </c>
      <c r="G115" s="3" t="s">
        <v>240</v>
      </c>
      <c r="H115" s="3" t="s">
        <v>167</v>
      </c>
      <c r="I115" s="3" t="s">
        <v>251</v>
      </c>
      <c r="J115" s="3" t="s">
        <v>252</v>
      </c>
      <c r="K115" s="3" t="s">
        <v>253</v>
      </c>
      <c r="L115" s="3" t="s">
        <v>87</v>
      </c>
      <c r="M115" s="3" t="s">
        <v>158</v>
      </c>
      <c r="N115" s="3" t="s">
        <v>89</v>
      </c>
      <c r="O115" s="3" t="s">
        <v>254</v>
      </c>
      <c r="P115" s="3" t="s">
        <v>89</v>
      </c>
      <c r="Q115" s="3" t="s">
        <v>575</v>
      </c>
      <c r="R115" s="3" t="s">
        <v>575</v>
      </c>
      <c r="S115" s="3" t="s">
        <v>575</v>
      </c>
      <c r="T115" s="3" t="s">
        <v>575</v>
      </c>
      <c r="U115" s="3" t="s">
        <v>575</v>
      </c>
      <c r="V115" s="3" t="s">
        <v>575</v>
      </c>
      <c r="W115" s="3" t="s">
        <v>575</v>
      </c>
      <c r="X115" s="3" t="s">
        <v>575</v>
      </c>
      <c r="Y115" s="3" t="s">
        <v>575</v>
      </c>
      <c r="Z115" s="3" t="s">
        <v>575</v>
      </c>
      <c r="AA115" s="3" t="s">
        <v>575</v>
      </c>
      <c r="AB115" s="3" t="s">
        <v>575</v>
      </c>
      <c r="AC115" s="3" t="s">
        <v>575</v>
      </c>
      <c r="AD115" s="3" t="s">
        <v>92</v>
      </c>
      <c r="AE115" s="3" t="s">
        <v>547</v>
      </c>
      <c r="AF115" s="3" t="s">
        <v>547</v>
      </c>
      <c r="AG115" s="5" t="s">
        <v>5374</v>
      </c>
    </row>
    <row r="116" spans="1:33" ht="45" customHeight="1" x14ac:dyDescent="0.25">
      <c r="A116" s="3" t="s">
        <v>77</v>
      </c>
      <c r="B116" s="3" t="s">
        <v>78</v>
      </c>
      <c r="C116" s="3" t="s">
        <v>545</v>
      </c>
      <c r="D116" s="3" t="s">
        <v>79</v>
      </c>
      <c r="E116" s="3" t="s">
        <v>153</v>
      </c>
      <c r="F116" s="3" t="s">
        <v>240</v>
      </c>
      <c r="G116" s="3" t="s">
        <v>256</v>
      </c>
      <c r="H116" s="3" t="s">
        <v>257</v>
      </c>
      <c r="I116" s="3" t="s">
        <v>258</v>
      </c>
      <c r="J116" s="3" t="s">
        <v>259</v>
      </c>
      <c r="K116" s="3" t="s">
        <v>260</v>
      </c>
      <c r="L116" s="3" t="s">
        <v>87</v>
      </c>
      <c r="M116" s="3" t="s">
        <v>158</v>
      </c>
      <c r="N116" s="3" t="s">
        <v>89</v>
      </c>
      <c r="O116" s="3" t="s">
        <v>261</v>
      </c>
      <c r="P116" s="3" t="s">
        <v>89</v>
      </c>
      <c r="Q116" s="3" t="s">
        <v>576</v>
      </c>
      <c r="R116" s="3" t="s">
        <v>576</v>
      </c>
      <c r="S116" s="3" t="s">
        <v>576</v>
      </c>
      <c r="T116" s="3" t="s">
        <v>576</v>
      </c>
      <c r="U116" s="3" t="s">
        <v>576</v>
      </c>
      <c r="V116" s="3" t="s">
        <v>576</v>
      </c>
      <c r="W116" s="3" t="s">
        <v>576</v>
      </c>
      <c r="X116" s="3" t="s">
        <v>576</v>
      </c>
      <c r="Y116" s="3" t="s">
        <v>576</v>
      </c>
      <c r="Z116" s="3" t="s">
        <v>576</v>
      </c>
      <c r="AA116" s="3" t="s">
        <v>576</v>
      </c>
      <c r="AB116" s="3" t="s">
        <v>576</v>
      </c>
      <c r="AC116" s="3" t="s">
        <v>576</v>
      </c>
      <c r="AD116" s="3" t="s">
        <v>92</v>
      </c>
      <c r="AE116" s="3" t="s">
        <v>547</v>
      </c>
      <c r="AF116" s="3" t="s">
        <v>547</v>
      </c>
      <c r="AG116" s="5" t="s">
        <v>5374</v>
      </c>
    </row>
    <row r="117" spans="1:33" ht="45" customHeight="1" x14ac:dyDescent="0.25">
      <c r="A117" s="3" t="s">
        <v>77</v>
      </c>
      <c r="B117" s="3" t="s">
        <v>78</v>
      </c>
      <c r="C117" s="3" t="s">
        <v>545</v>
      </c>
      <c r="D117" s="3" t="s">
        <v>79</v>
      </c>
      <c r="E117" s="3" t="s">
        <v>153</v>
      </c>
      <c r="F117" s="3" t="s">
        <v>240</v>
      </c>
      <c r="G117" s="3" t="s">
        <v>240</v>
      </c>
      <c r="H117" s="3" t="s">
        <v>263</v>
      </c>
      <c r="I117" s="3" t="s">
        <v>264</v>
      </c>
      <c r="J117" s="3" t="s">
        <v>175</v>
      </c>
      <c r="K117" s="3" t="s">
        <v>265</v>
      </c>
      <c r="L117" s="3" t="s">
        <v>87</v>
      </c>
      <c r="M117" s="3" t="s">
        <v>158</v>
      </c>
      <c r="N117" s="3" t="s">
        <v>89</v>
      </c>
      <c r="O117" s="3" t="s">
        <v>266</v>
      </c>
      <c r="P117" s="3" t="s">
        <v>89</v>
      </c>
      <c r="Q117" s="3" t="s">
        <v>577</v>
      </c>
      <c r="R117" s="3" t="s">
        <v>577</v>
      </c>
      <c r="S117" s="3" t="s">
        <v>577</v>
      </c>
      <c r="T117" s="3" t="s">
        <v>577</v>
      </c>
      <c r="U117" s="3" t="s">
        <v>577</v>
      </c>
      <c r="V117" s="3" t="s">
        <v>577</v>
      </c>
      <c r="W117" s="3" t="s">
        <v>577</v>
      </c>
      <c r="X117" s="3" t="s">
        <v>577</v>
      </c>
      <c r="Y117" s="3" t="s">
        <v>577</v>
      </c>
      <c r="Z117" s="3" t="s">
        <v>577</v>
      </c>
      <c r="AA117" s="3" t="s">
        <v>577</v>
      </c>
      <c r="AB117" s="3" t="s">
        <v>577</v>
      </c>
      <c r="AC117" s="3" t="s">
        <v>577</v>
      </c>
      <c r="AD117" s="3" t="s">
        <v>92</v>
      </c>
      <c r="AE117" s="3" t="s">
        <v>547</v>
      </c>
      <c r="AF117" s="3" t="s">
        <v>547</v>
      </c>
      <c r="AG117" s="5" t="s">
        <v>5374</v>
      </c>
    </row>
    <row r="118" spans="1:33" ht="45" customHeight="1" x14ac:dyDescent="0.25">
      <c r="A118" s="3" t="s">
        <v>77</v>
      </c>
      <c r="B118" s="3" t="s">
        <v>78</v>
      </c>
      <c r="C118" s="3" t="s">
        <v>545</v>
      </c>
      <c r="D118" s="3" t="s">
        <v>79</v>
      </c>
      <c r="E118" s="3" t="s">
        <v>284</v>
      </c>
      <c r="F118" s="3" t="s">
        <v>285</v>
      </c>
      <c r="G118" s="3" t="s">
        <v>285</v>
      </c>
      <c r="H118" s="3" t="s">
        <v>203</v>
      </c>
      <c r="I118" s="3" t="s">
        <v>286</v>
      </c>
      <c r="J118" s="3" t="s">
        <v>175</v>
      </c>
      <c r="K118" s="3" t="s">
        <v>287</v>
      </c>
      <c r="L118" s="3" t="s">
        <v>111</v>
      </c>
      <c r="M118" s="3" t="s">
        <v>129</v>
      </c>
      <c r="N118" s="3" t="s">
        <v>89</v>
      </c>
      <c r="O118" s="3" t="s">
        <v>288</v>
      </c>
      <c r="P118" s="3" t="s">
        <v>89</v>
      </c>
      <c r="Q118" s="3" t="s">
        <v>578</v>
      </c>
      <c r="R118" s="3" t="s">
        <v>578</v>
      </c>
      <c r="S118" s="3" t="s">
        <v>578</v>
      </c>
      <c r="T118" s="3" t="s">
        <v>578</v>
      </c>
      <c r="U118" s="3" t="s">
        <v>578</v>
      </c>
      <c r="V118" s="3" t="s">
        <v>578</v>
      </c>
      <c r="W118" s="3" t="s">
        <v>578</v>
      </c>
      <c r="X118" s="3" t="s">
        <v>578</v>
      </c>
      <c r="Y118" s="3" t="s">
        <v>578</v>
      </c>
      <c r="Z118" s="3" t="s">
        <v>578</v>
      </c>
      <c r="AA118" s="3" t="s">
        <v>578</v>
      </c>
      <c r="AB118" s="3" t="s">
        <v>578</v>
      </c>
      <c r="AC118" s="3" t="s">
        <v>578</v>
      </c>
      <c r="AD118" s="3" t="s">
        <v>92</v>
      </c>
      <c r="AE118" s="3" t="s">
        <v>547</v>
      </c>
      <c r="AF118" s="3" t="s">
        <v>547</v>
      </c>
      <c r="AG118" s="5" t="s">
        <v>5374</v>
      </c>
    </row>
    <row r="119" spans="1:33" ht="45" customHeight="1" x14ac:dyDescent="0.25">
      <c r="A119" s="3" t="s">
        <v>77</v>
      </c>
      <c r="B119" s="3" t="s">
        <v>78</v>
      </c>
      <c r="C119" s="3" t="s">
        <v>545</v>
      </c>
      <c r="D119" s="3" t="s">
        <v>79</v>
      </c>
      <c r="E119" s="3" t="s">
        <v>123</v>
      </c>
      <c r="F119" s="3" t="s">
        <v>290</v>
      </c>
      <c r="G119" s="3" t="s">
        <v>291</v>
      </c>
      <c r="H119" s="3" t="s">
        <v>97</v>
      </c>
      <c r="I119" s="3" t="s">
        <v>292</v>
      </c>
      <c r="J119" s="3" t="s">
        <v>293</v>
      </c>
      <c r="K119" s="3" t="s">
        <v>294</v>
      </c>
      <c r="L119" s="3" t="s">
        <v>87</v>
      </c>
      <c r="M119" s="3" t="s">
        <v>188</v>
      </c>
      <c r="N119" s="3" t="s">
        <v>89</v>
      </c>
      <c r="O119" s="3" t="s">
        <v>295</v>
      </c>
      <c r="P119" s="3" t="s">
        <v>89</v>
      </c>
      <c r="Q119" s="3" t="s">
        <v>579</v>
      </c>
      <c r="R119" s="3" t="s">
        <v>579</v>
      </c>
      <c r="S119" s="3" t="s">
        <v>579</v>
      </c>
      <c r="T119" s="3" t="s">
        <v>579</v>
      </c>
      <c r="U119" s="3" t="s">
        <v>579</v>
      </c>
      <c r="V119" s="3" t="s">
        <v>579</v>
      </c>
      <c r="W119" s="3" t="s">
        <v>579</v>
      </c>
      <c r="X119" s="3" t="s">
        <v>579</v>
      </c>
      <c r="Y119" s="3" t="s">
        <v>579</v>
      </c>
      <c r="Z119" s="3" t="s">
        <v>579</v>
      </c>
      <c r="AA119" s="3" t="s">
        <v>579</v>
      </c>
      <c r="AB119" s="3" t="s">
        <v>579</v>
      </c>
      <c r="AC119" s="3" t="s">
        <v>579</v>
      </c>
      <c r="AD119" s="3" t="s">
        <v>92</v>
      </c>
      <c r="AE119" s="3" t="s">
        <v>547</v>
      </c>
      <c r="AF119" s="3" t="s">
        <v>547</v>
      </c>
      <c r="AG119" s="5" t="s">
        <v>5374</v>
      </c>
    </row>
    <row r="120" spans="1:33" ht="45" customHeight="1" x14ac:dyDescent="0.25">
      <c r="A120" s="3" t="s">
        <v>77</v>
      </c>
      <c r="B120" s="3" t="s">
        <v>78</v>
      </c>
      <c r="C120" s="3" t="s">
        <v>545</v>
      </c>
      <c r="D120" s="3" t="s">
        <v>79</v>
      </c>
      <c r="E120" s="3" t="s">
        <v>153</v>
      </c>
      <c r="F120" s="3" t="s">
        <v>297</v>
      </c>
      <c r="G120" s="3" t="s">
        <v>240</v>
      </c>
      <c r="H120" s="3" t="s">
        <v>203</v>
      </c>
      <c r="I120" s="3" t="s">
        <v>298</v>
      </c>
      <c r="J120" s="3" t="s">
        <v>299</v>
      </c>
      <c r="K120" s="3" t="s">
        <v>300</v>
      </c>
      <c r="L120" s="3" t="s">
        <v>87</v>
      </c>
      <c r="M120" s="3" t="s">
        <v>158</v>
      </c>
      <c r="N120" s="3" t="s">
        <v>89</v>
      </c>
      <c r="O120" s="3" t="s">
        <v>301</v>
      </c>
      <c r="P120" s="3" t="s">
        <v>89</v>
      </c>
      <c r="Q120" s="3" t="s">
        <v>580</v>
      </c>
      <c r="R120" s="3" t="s">
        <v>580</v>
      </c>
      <c r="S120" s="3" t="s">
        <v>580</v>
      </c>
      <c r="T120" s="3" t="s">
        <v>580</v>
      </c>
      <c r="U120" s="3" t="s">
        <v>580</v>
      </c>
      <c r="V120" s="3" t="s">
        <v>580</v>
      </c>
      <c r="W120" s="3" t="s">
        <v>580</v>
      </c>
      <c r="X120" s="3" t="s">
        <v>580</v>
      </c>
      <c r="Y120" s="3" t="s">
        <v>580</v>
      </c>
      <c r="Z120" s="3" t="s">
        <v>580</v>
      </c>
      <c r="AA120" s="3" t="s">
        <v>580</v>
      </c>
      <c r="AB120" s="3" t="s">
        <v>580</v>
      </c>
      <c r="AC120" s="3" t="s">
        <v>580</v>
      </c>
      <c r="AD120" s="3" t="s">
        <v>92</v>
      </c>
      <c r="AE120" s="3" t="s">
        <v>547</v>
      </c>
      <c r="AF120" s="3" t="s">
        <v>547</v>
      </c>
      <c r="AG120" s="5" t="s">
        <v>5374</v>
      </c>
    </row>
    <row r="121" spans="1:33" ht="45" customHeight="1" x14ac:dyDescent="0.25">
      <c r="A121" s="3" t="s">
        <v>77</v>
      </c>
      <c r="B121" s="3" t="s">
        <v>78</v>
      </c>
      <c r="C121" s="3" t="s">
        <v>545</v>
      </c>
      <c r="D121" s="3" t="s">
        <v>79</v>
      </c>
      <c r="E121" s="3" t="s">
        <v>284</v>
      </c>
      <c r="F121" s="3" t="s">
        <v>323</v>
      </c>
      <c r="G121" s="3" t="s">
        <v>324</v>
      </c>
      <c r="H121" s="3" t="s">
        <v>325</v>
      </c>
      <c r="I121" s="3" t="s">
        <v>326</v>
      </c>
      <c r="J121" s="3" t="s">
        <v>236</v>
      </c>
      <c r="K121" s="3" t="s">
        <v>259</v>
      </c>
      <c r="L121" s="3" t="s">
        <v>111</v>
      </c>
      <c r="M121" s="3" t="s">
        <v>129</v>
      </c>
      <c r="N121" s="3" t="s">
        <v>89</v>
      </c>
      <c r="O121" s="3" t="s">
        <v>327</v>
      </c>
      <c r="P121" s="3" t="s">
        <v>89</v>
      </c>
      <c r="Q121" s="3" t="s">
        <v>581</v>
      </c>
      <c r="R121" s="3" t="s">
        <v>581</v>
      </c>
      <c r="S121" s="3" t="s">
        <v>581</v>
      </c>
      <c r="T121" s="3" t="s">
        <v>581</v>
      </c>
      <c r="U121" s="3" t="s">
        <v>581</v>
      </c>
      <c r="V121" s="3" t="s">
        <v>581</v>
      </c>
      <c r="W121" s="3" t="s">
        <v>581</v>
      </c>
      <c r="X121" s="3" t="s">
        <v>581</v>
      </c>
      <c r="Y121" s="3" t="s">
        <v>581</v>
      </c>
      <c r="Z121" s="3" t="s">
        <v>581</v>
      </c>
      <c r="AA121" s="3" t="s">
        <v>581</v>
      </c>
      <c r="AB121" s="3" t="s">
        <v>581</v>
      </c>
      <c r="AC121" s="3" t="s">
        <v>581</v>
      </c>
      <c r="AD121" s="3" t="s">
        <v>92</v>
      </c>
      <c r="AE121" s="3" t="s">
        <v>547</v>
      </c>
      <c r="AF121" s="3" t="s">
        <v>547</v>
      </c>
      <c r="AG121" s="5" t="s">
        <v>5374</v>
      </c>
    </row>
    <row r="122" spans="1:33" ht="45" customHeight="1" x14ac:dyDescent="0.25">
      <c r="A122" s="3" t="s">
        <v>77</v>
      </c>
      <c r="B122" s="3" t="s">
        <v>78</v>
      </c>
      <c r="C122" s="3" t="s">
        <v>545</v>
      </c>
      <c r="D122" s="3" t="s">
        <v>79</v>
      </c>
      <c r="E122" s="3" t="s">
        <v>153</v>
      </c>
      <c r="F122" s="3" t="s">
        <v>329</v>
      </c>
      <c r="G122" s="3" t="s">
        <v>240</v>
      </c>
      <c r="H122" s="3" t="s">
        <v>216</v>
      </c>
      <c r="I122" s="3" t="s">
        <v>330</v>
      </c>
      <c r="J122" s="3" t="s">
        <v>253</v>
      </c>
      <c r="K122" s="3" t="s">
        <v>260</v>
      </c>
      <c r="L122" s="3" t="s">
        <v>111</v>
      </c>
      <c r="M122" s="3" t="s">
        <v>158</v>
      </c>
      <c r="N122" s="3" t="s">
        <v>89</v>
      </c>
      <c r="O122" s="3" t="s">
        <v>331</v>
      </c>
      <c r="P122" s="3" t="s">
        <v>89</v>
      </c>
      <c r="Q122" s="3" t="s">
        <v>582</v>
      </c>
      <c r="R122" s="3" t="s">
        <v>582</v>
      </c>
      <c r="S122" s="3" t="s">
        <v>582</v>
      </c>
      <c r="T122" s="3" t="s">
        <v>582</v>
      </c>
      <c r="U122" s="3" t="s">
        <v>582</v>
      </c>
      <c r="V122" s="3" t="s">
        <v>582</v>
      </c>
      <c r="W122" s="3" t="s">
        <v>582</v>
      </c>
      <c r="X122" s="3" t="s">
        <v>582</v>
      </c>
      <c r="Y122" s="3" t="s">
        <v>582</v>
      </c>
      <c r="Z122" s="3" t="s">
        <v>582</v>
      </c>
      <c r="AA122" s="3" t="s">
        <v>582</v>
      </c>
      <c r="AB122" s="3" t="s">
        <v>582</v>
      </c>
      <c r="AC122" s="3" t="s">
        <v>582</v>
      </c>
      <c r="AD122" s="3" t="s">
        <v>92</v>
      </c>
      <c r="AE122" s="3" t="s">
        <v>547</v>
      </c>
      <c r="AF122" s="3" t="s">
        <v>547</v>
      </c>
      <c r="AG122" s="5" t="s">
        <v>5374</v>
      </c>
    </row>
    <row r="123" spans="1:33" ht="45" customHeight="1" x14ac:dyDescent="0.25">
      <c r="A123" s="3" t="s">
        <v>77</v>
      </c>
      <c r="B123" s="3" t="s">
        <v>78</v>
      </c>
      <c r="C123" s="3" t="s">
        <v>545</v>
      </c>
      <c r="D123" s="3" t="s">
        <v>79</v>
      </c>
      <c r="E123" s="3" t="s">
        <v>153</v>
      </c>
      <c r="F123" s="3" t="s">
        <v>133</v>
      </c>
      <c r="G123" s="3" t="s">
        <v>240</v>
      </c>
      <c r="H123" s="3" t="s">
        <v>141</v>
      </c>
      <c r="I123" s="3" t="s">
        <v>333</v>
      </c>
      <c r="J123" s="3" t="s">
        <v>334</v>
      </c>
      <c r="K123" s="3" t="s">
        <v>335</v>
      </c>
      <c r="L123" s="3" t="s">
        <v>111</v>
      </c>
      <c r="M123" s="3" t="s">
        <v>158</v>
      </c>
      <c r="N123" s="3" t="s">
        <v>89</v>
      </c>
      <c r="O123" s="3" t="s">
        <v>336</v>
      </c>
      <c r="P123" s="3" t="s">
        <v>89</v>
      </c>
      <c r="Q123" s="3" t="s">
        <v>583</v>
      </c>
      <c r="R123" s="3" t="s">
        <v>583</v>
      </c>
      <c r="S123" s="3" t="s">
        <v>583</v>
      </c>
      <c r="T123" s="3" t="s">
        <v>583</v>
      </c>
      <c r="U123" s="3" t="s">
        <v>583</v>
      </c>
      <c r="V123" s="3" t="s">
        <v>583</v>
      </c>
      <c r="W123" s="3" t="s">
        <v>583</v>
      </c>
      <c r="X123" s="3" t="s">
        <v>583</v>
      </c>
      <c r="Y123" s="3" t="s">
        <v>583</v>
      </c>
      <c r="Z123" s="3" t="s">
        <v>583</v>
      </c>
      <c r="AA123" s="3" t="s">
        <v>583</v>
      </c>
      <c r="AB123" s="3" t="s">
        <v>583</v>
      </c>
      <c r="AC123" s="3" t="s">
        <v>583</v>
      </c>
      <c r="AD123" s="3" t="s">
        <v>92</v>
      </c>
      <c r="AE123" s="3" t="s">
        <v>547</v>
      </c>
      <c r="AF123" s="3" t="s">
        <v>547</v>
      </c>
      <c r="AG123" s="5" t="s">
        <v>5374</v>
      </c>
    </row>
    <row r="124" spans="1:33" ht="45" customHeight="1" x14ac:dyDescent="0.25">
      <c r="A124" s="3" t="s">
        <v>77</v>
      </c>
      <c r="B124" s="3" t="s">
        <v>78</v>
      </c>
      <c r="C124" s="3" t="s">
        <v>545</v>
      </c>
      <c r="D124" s="3" t="s">
        <v>79</v>
      </c>
      <c r="E124" s="3" t="s">
        <v>153</v>
      </c>
      <c r="F124" s="3" t="s">
        <v>240</v>
      </c>
      <c r="G124" s="3" t="s">
        <v>240</v>
      </c>
      <c r="H124" s="3" t="s">
        <v>368</v>
      </c>
      <c r="I124" s="3" t="s">
        <v>369</v>
      </c>
      <c r="J124" s="3" t="s">
        <v>370</v>
      </c>
      <c r="K124" s="3" t="s">
        <v>371</v>
      </c>
      <c r="L124" s="3" t="s">
        <v>87</v>
      </c>
      <c r="M124" s="3" t="s">
        <v>158</v>
      </c>
      <c r="N124" s="3" t="s">
        <v>89</v>
      </c>
      <c r="O124" s="3" t="s">
        <v>372</v>
      </c>
      <c r="P124" s="3" t="s">
        <v>89</v>
      </c>
      <c r="Q124" s="3" t="s">
        <v>584</v>
      </c>
      <c r="R124" s="3" t="s">
        <v>584</v>
      </c>
      <c r="S124" s="3" t="s">
        <v>584</v>
      </c>
      <c r="T124" s="3" t="s">
        <v>584</v>
      </c>
      <c r="U124" s="3" t="s">
        <v>584</v>
      </c>
      <c r="V124" s="3" t="s">
        <v>584</v>
      </c>
      <c r="W124" s="3" t="s">
        <v>584</v>
      </c>
      <c r="X124" s="3" t="s">
        <v>584</v>
      </c>
      <c r="Y124" s="3" t="s">
        <v>584</v>
      </c>
      <c r="Z124" s="3" t="s">
        <v>584</v>
      </c>
      <c r="AA124" s="3" t="s">
        <v>584</v>
      </c>
      <c r="AB124" s="3" t="s">
        <v>584</v>
      </c>
      <c r="AC124" s="3" t="s">
        <v>584</v>
      </c>
      <c r="AD124" s="3" t="s">
        <v>92</v>
      </c>
      <c r="AE124" s="3" t="s">
        <v>547</v>
      </c>
      <c r="AF124" s="3" t="s">
        <v>547</v>
      </c>
      <c r="AG124" s="5" t="s">
        <v>5374</v>
      </c>
    </row>
    <row r="125" spans="1:33" ht="45" customHeight="1" x14ac:dyDescent="0.25">
      <c r="A125" s="3" t="s">
        <v>77</v>
      </c>
      <c r="B125" s="3" t="s">
        <v>78</v>
      </c>
      <c r="C125" s="3" t="s">
        <v>545</v>
      </c>
      <c r="D125" s="3" t="s">
        <v>79</v>
      </c>
      <c r="E125" s="3" t="s">
        <v>153</v>
      </c>
      <c r="F125" s="3" t="s">
        <v>133</v>
      </c>
      <c r="G125" s="3" t="s">
        <v>240</v>
      </c>
      <c r="H125" s="3" t="s">
        <v>141</v>
      </c>
      <c r="I125" s="3" t="s">
        <v>179</v>
      </c>
      <c r="J125" s="3" t="s">
        <v>374</v>
      </c>
      <c r="K125" s="3" t="s">
        <v>375</v>
      </c>
      <c r="L125" s="3" t="s">
        <v>111</v>
      </c>
      <c r="M125" s="3" t="s">
        <v>158</v>
      </c>
      <c r="N125" s="3" t="s">
        <v>89</v>
      </c>
      <c r="O125" s="3" t="s">
        <v>376</v>
      </c>
      <c r="P125" s="3" t="s">
        <v>89</v>
      </c>
      <c r="Q125" s="3" t="s">
        <v>585</v>
      </c>
      <c r="R125" s="3" t="s">
        <v>585</v>
      </c>
      <c r="S125" s="3" t="s">
        <v>585</v>
      </c>
      <c r="T125" s="3" t="s">
        <v>585</v>
      </c>
      <c r="U125" s="3" t="s">
        <v>585</v>
      </c>
      <c r="V125" s="3" t="s">
        <v>585</v>
      </c>
      <c r="W125" s="3" t="s">
        <v>585</v>
      </c>
      <c r="X125" s="3" t="s">
        <v>585</v>
      </c>
      <c r="Y125" s="3" t="s">
        <v>585</v>
      </c>
      <c r="Z125" s="3" t="s">
        <v>585</v>
      </c>
      <c r="AA125" s="3" t="s">
        <v>585</v>
      </c>
      <c r="AB125" s="3" t="s">
        <v>585</v>
      </c>
      <c r="AC125" s="3" t="s">
        <v>585</v>
      </c>
      <c r="AD125" s="3" t="s">
        <v>92</v>
      </c>
      <c r="AE125" s="3" t="s">
        <v>547</v>
      </c>
      <c r="AF125" s="3" t="s">
        <v>547</v>
      </c>
      <c r="AG125" s="5" t="s">
        <v>5374</v>
      </c>
    </row>
    <row r="126" spans="1:33" ht="45" customHeight="1" x14ac:dyDescent="0.25">
      <c r="A126" s="3" t="s">
        <v>77</v>
      </c>
      <c r="B126" s="3" t="s">
        <v>78</v>
      </c>
      <c r="C126" s="3" t="s">
        <v>545</v>
      </c>
      <c r="D126" s="3" t="s">
        <v>79</v>
      </c>
      <c r="E126" s="3" t="s">
        <v>153</v>
      </c>
      <c r="F126" s="3" t="s">
        <v>240</v>
      </c>
      <c r="G126" s="3" t="s">
        <v>240</v>
      </c>
      <c r="H126" s="3" t="s">
        <v>378</v>
      </c>
      <c r="I126" s="3" t="s">
        <v>210</v>
      </c>
      <c r="J126" s="3" t="s">
        <v>379</v>
      </c>
      <c r="K126" s="3" t="s">
        <v>380</v>
      </c>
      <c r="L126" s="3" t="s">
        <v>111</v>
      </c>
      <c r="M126" s="3" t="s">
        <v>158</v>
      </c>
      <c r="N126" s="3" t="s">
        <v>89</v>
      </c>
      <c r="O126" s="3" t="s">
        <v>381</v>
      </c>
      <c r="P126" s="3" t="s">
        <v>89</v>
      </c>
      <c r="Q126" s="3" t="s">
        <v>586</v>
      </c>
      <c r="R126" s="3" t="s">
        <v>586</v>
      </c>
      <c r="S126" s="3" t="s">
        <v>586</v>
      </c>
      <c r="T126" s="3" t="s">
        <v>586</v>
      </c>
      <c r="U126" s="3" t="s">
        <v>586</v>
      </c>
      <c r="V126" s="3" t="s">
        <v>586</v>
      </c>
      <c r="W126" s="3" t="s">
        <v>586</v>
      </c>
      <c r="X126" s="3" t="s">
        <v>586</v>
      </c>
      <c r="Y126" s="3" t="s">
        <v>586</v>
      </c>
      <c r="Z126" s="3" t="s">
        <v>586</v>
      </c>
      <c r="AA126" s="3" t="s">
        <v>586</v>
      </c>
      <c r="AB126" s="3" t="s">
        <v>586</v>
      </c>
      <c r="AC126" s="3" t="s">
        <v>586</v>
      </c>
      <c r="AD126" s="3" t="s">
        <v>92</v>
      </c>
      <c r="AE126" s="3" t="s">
        <v>547</v>
      </c>
      <c r="AF126" s="3" t="s">
        <v>547</v>
      </c>
      <c r="AG126" s="5" t="s">
        <v>5374</v>
      </c>
    </row>
    <row r="127" spans="1:33" ht="45" customHeight="1" x14ac:dyDescent="0.25">
      <c r="A127" s="3" t="s">
        <v>77</v>
      </c>
      <c r="B127" s="3" t="s">
        <v>78</v>
      </c>
      <c r="C127" s="3" t="s">
        <v>545</v>
      </c>
      <c r="D127" s="3" t="s">
        <v>79</v>
      </c>
      <c r="E127" s="3" t="s">
        <v>153</v>
      </c>
      <c r="F127" s="3" t="s">
        <v>240</v>
      </c>
      <c r="G127" s="3" t="s">
        <v>240</v>
      </c>
      <c r="H127" s="3" t="s">
        <v>383</v>
      </c>
      <c r="I127" s="3" t="s">
        <v>384</v>
      </c>
      <c r="J127" s="3" t="s">
        <v>385</v>
      </c>
      <c r="K127" s="3" t="s">
        <v>386</v>
      </c>
      <c r="L127" s="3" t="s">
        <v>111</v>
      </c>
      <c r="M127" s="3" t="s">
        <v>158</v>
      </c>
      <c r="N127" s="3" t="s">
        <v>89</v>
      </c>
      <c r="O127" s="3" t="s">
        <v>387</v>
      </c>
      <c r="P127" s="3" t="s">
        <v>89</v>
      </c>
      <c r="Q127" s="3" t="s">
        <v>587</v>
      </c>
      <c r="R127" s="3" t="s">
        <v>587</v>
      </c>
      <c r="S127" s="3" t="s">
        <v>587</v>
      </c>
      <c r="T127" s="3" t="s">
        <v>587</v>
      </c>
      <c r="U127" s="3" t="s">
        <v>587</v>
      </c>
      <c r="V127" s="3" t="s">
        <v>587</v>
      </c>
      <c r="W127" s="3" t="s">
        <v>587</v>
      </c>
      <c r="X127" s="3" t="s">
        <v>587</v>
      </c>
      <c r="Y127" s="3" t="s">
        <v>587</v>
      </c>
      <c r="Z127" s="3" t="s">
        <v>587</v>
      </c>
      <c r="AA127" s="3" t="s">
        <v>587</v>
      </c>
      <c r="AB127" s="3" t="s">
        <v>587</v>
      </c>
      <c r="AC127" s="3" t="s">
        <v>587</v>
      </c>
      <c r="AD127" s="3" t="s">
        <v>92</v>
      </c>
      <c r="AE127" s="3" t="s">
        <v>547</v>
      </c>
      <c r="AF127" s="3" t="s">
        <v>547</v>
      </c>
      <c r="AG127" s="5" t="s">
        <v>5374</v>
      </c>
    </row>
    <row r="128" spans="1:33" ht="45" customHeight="1" x14ac:dyDescent="0.25">
      <c r="A128" s="3" t="s">
        <v>77</v>
      </c>
      <c r="B128" s="3" t="s">
        <v>78</v>
      </c>
      <c r="C128" s="3" t="s">
        <v>545</v>
      </c>
      <c r="D128" s="3" t="s">
        <v>79</v>
      </c>
      <c r="E128" s="3" t="s">
        <v>123</v>
      </c>
      <c r="F128" s="3" t="s">
        <v>125</v>
      </c>
      <c r="G128" s="3" t="s">
        <v>125</v>
      </c>
      <c r="H128" s="3" t="s">
        <v>92</v>
      </c>
      <c r="I128" s="3" t="s">
        <v>389</v>
      </c>
      <c r="J128" s="3" t="s">
        <v>390</v>
      </c>
      <c r="K128" s="3" t="s">
        <v>99</v>
      </c>
      <c r="L128" s="3" t="s">
        <v>87</v>
      </c>
      <c r="M128" s="3" t="s">
        <v>188</v>
      </c>
      <c r="N128" s="3" t="s">
        <v>89</v>
      </c>
      <c r="O128" s="3" t="s">
        <v>391</v>
      </c>
      <c r="P128" s="3" t="s">
        <v>89</v>
      </c>
      <c r="Q128" s="3" t="s">
        <v>588</v>
      </c>
      <c r="R128" s="3" t="s">
        <v>588</v>
      </c>
      <c r="S128" s="3" t="s">
        <v>588</v>
      </c>
      <c r="T128" s="3" t="s">
        <v>588</v>
      </c>
      <c r="U128" s="3" t="s">
        <v>588</v>
      </c>
      <c r="V128" s="3" t="s">
        <v>588</v>
      </c>
      <c r="W128" s="3" t="s">
        <v>588</v>
      </c>
      <c r="X128" s="3" t="s">
        <v>588</v>
      </c>
      <c r="Y128" s="3" t="s">
        <v>588</v>
      </c>
      <c r="Z128" s="3" t="s">
        <v>588</v>
      </c>
      <c r="AA128" s="3" t="s">
        <v>588</v>
      </c>
      <c r="AB128" s="3" t="s">
        <v>588</v>
      </c>
      <c r="AC128" s="3" t="s">
        <v>588</v>
      </c>
      <c r="AD128" s="3" t="s">
        <v>92</v>
      </c>
      <c r="AE128" s="3" t="s">
        <v>547</v>
      </c>
      <c r="AF128" s="3" t="s">
        <v>547</v>
      </c>
      <c r="AG128" s="5" t="s">
        <v>5374</v>
      </c>
    </row>
    <row r="129" spans="1:33" ht="45" customHeight="1" x14ac:dyDescent="0.25">
      <c r="A129" s="3" t="s">
        <v>77</v>
      </c>
      <c r="B129" s="3" t="s">
        <v>78</v>
      </c>
      <c r="C129" s="3" t="s">
        <v>545</v>
      </c>
      <c r="D129" s="3" t="s">
        <v>79</v>
      </c>
      <c r="E129" s="3" t="s">
        <v>153</v>
      </c>
      <c r="F129" s="3" t="s">
        <v>393</v>
      </c>
      <c r="G129" s="3" t="s">
        <v>240</v>
      </c>
      <c r="H129" s="3" t="s">
        <v>383</v>
      </c>
      <c r="I129" s="3" t="s">
        <v>394</v>
      </c>
      <c r="J129" s="3" t="s">
        <v>375</v>
      </c>
      <c r="K129" s="3" t="s">
        <v>395</v>
      </c>
      <c r="L129" s="3" t="s">
        <v>111</v>
      </c>
      <c r="M129" s="3" t="s">
        <v>158</v>
      </c>
      <c r="N129" s="3" t="s">
        <v>89</v>
      </c>
      <c r="O129" s="3" t="s">
        <v>396</v>
      </c>
      <c r="P129" s="3" t="s">
        <v>89</v>
      </c>
      <c r="Q129" s="3" t="s">
        <v>589</v>
      </c>
      <c r="R129" s="3" t="s">
        <v>589</v>
      </c>
      <c r="S129" s="3" t="s">
        <v>589</v>
      </c>
      <c r="T129" s="3" t="s">
        <v>589</v>
      </c>
      <c r="U129" s="3" t="s">
        <v>589</v>
      </c>
      <c r="V129" s="3" t="s">
        <v>589</v>
      </c>
      <c r="W129" s="3" t="s">
        <v>589</v>
      </c>
      <c r="X129" s="3" t="s">
        <v>589</v>
      </c>
      <c r="Y129" s="3" t="s">
        <v>589</v>
      </c>
      <c r="Z129" s="3" t="s">
        <v>589</v>
      </c>
      <c r="AA129" s="3" t="s">
        <v>589</v>
      </c>
      <c r="AB129" s="3" t="s">
        <v>589</v>
      </c>
      <c r="AC129" s="3" t="s">
        <v>589</v>
      </c>
      <c r="AD129" s="3" t="s">
        <v>92</v>
      </c>
      <c r="AE129" s="3" t="s">
        <v>547</v>
      </c>
      <c r="AF129" s="3" t="s">
        <v>547</v>
      </c>
      <c r="AG129" s="5" t="s">
        <v>5374</v>
      </c>
    </row>
    <row r="130" spans="1:33" ht="45" customHeight="1" x14ac:dyDescent="0.25">
      <c r="A130" s="3" t="s">
        <v>77</v>
      </c>
      <c r="B130" s="3" t="s">
        <v>78</v>
      </c>
      <c r="C130" s="3" t="s">
        <v>545</v>
      </c>
      <c r="D130" s="3" t="s">
        <v>79</v>
      </c>
      <c r="E130" s="3" t="s">
        <v>153</v>
      </c>
      <c r="F130" s="3" t="s">
        <v>398</v>
      </c>
      <c r="G130" s="3" t="s">
        <v>398</v>
      </c>
      <c r="H130" s="3" t="s">
        <v>167</v>
      </c>
      <c r="I130" s="3" t="s">
        <v>399</v>
      </c>
      <c r="J130" s="3" t="s">
        <v>400</v>
      </c>
      <c r="K130" s="3" t="s">
        <v>401</v>
      </c>
      <c r="L130" s="3" t="s">
        <v>111</v>
      </c>
      <c r="M130" s="3" t="s">
        <v>158</v>
      </c>
      <c r="N130" s="3" t="s">
        <v>89</v>
      </c>
      <c r="O130" s="3" t="s">
        <v>159</v>
      </c>
      <c r="P130" s="3" t="s">
        <v>89</v>
      </c>
      <c r="Q130" s="3" t="s">
        <v>590</v>
      </c>
      <c r="R130" s="3" t="s">
        <v>590</v>
      </c>
      <c r="S130" s="3" t="s">
        <v>590</v>
      </c>
      <c r="T130" s="3" t="s">
        <v>590</v>
      </c>
      <c r="U130" s="3" t="s">
        <v>590</v>
      </c>
      <c r="V130" s="3" t="s">
        <v>590</v>
      </c>
      <c r="W130" s="3" t="s">
        <v>590</v>
      </c>
      <c r="X130" s="3" t="s">
        <v>590</v>
      </c>
      <c r="Y130" s="3" t="s">
        <v>590</v>
      </c>
      <c r="Z130" s="3" t="s">
        <v>590</v>
      </c>
      <c r="AA130" s="3" t="s">
        <v>590</v>
      </c>
      <c r="AB130" s="3" t="s">
        <v>590</v>
      </c>
      <c r="AC130" s="3" t="s">
        <v>590</v>
      </c>
      <c r="AD130" s="3" t="s">
        <v>92</v>
      </c>
      <c r="AE130" s="3" t="s">
        <v>547</v>
      </c>
      <c r="AF130" s="3" t="s">
        <v>547</v>
      </c>
      <c r="AG130" s="5" t="s">
        <v>5374</v>
      </c>
    </row>
    <row r="131" spans="1:33" ht="45" customHeight="1" x14ac:dyDescent="0.25">
      <c r="A131" s="3" t="s">
        <v>77</v>
      </c>
      <c r="B131" s="3" t="s">
        <v>78</v>
      </c>
      <c r="C131" s="3" t="s">
        <v>545</v>
      </c>
      <c r="D131" s="3" t="s">
        <v>79</v>
      </c>
      <c r="E131" s="3" t="s">
        <v>153</v>
      </c>
      <c r="F131" s="3" t="s">
        <v>403</v>
      </c>
      <c r="G131" s="3" t="s">
        <v>240</v>
      </c>
      <c r="H131" s="3" t="s">
        <v>404</v>
      </c>
      <c r="I131" s="3" t="s">
        <v>405</v>
      </c>
      <c r="J131" s="3" t="s">
        <v>406</v>
      </c>
      <c r="K131" s="3" t="s">
        <v>407</v>
      </c>
      <c r="L131" s="3" t="s">
        <v>87</v>
      </c>
      <c r="M131" s="3" t="s">
        <v>158</v>
      </c>
      <c r="N131" s="3" t="s">
        <v>89</v>
      </c>
      <c r="O131" s="3" t="s">
        <v>408</v>
      </c>
      <c r="P131" s="3" t="s">
        <v>89</v>
      </c>
      <c r="Q131" s="3" t="s">
        <v>591</v>
      </c>
      <c r="R131" s="3" t="s">
        <v>591</v>
      </c>
      <c r="S131" s="3" t="s">
        <v>591</v>
      </c>
      <c r="T131" s="3" t="s">
        <v>591</v>
      </c>
      <c r="U131" s="3" t="s">
        <v>591</v>
      </c>
      <c r="V131" s="3" t="s">
        <v>591</v>
      </c>
      <c r="W131" s="3" t="s">
        <v>591</v>
      </c>
      <c r="X131" s="3" t="s">
        <v>591</v>
      </c>
      <c r="Y131" s="3" t="s">
        <v>591</v>
      </c>
      <c r="Z131" s="3" t="s">
        <v>591</v>
      </c>
      <c r="AA131" s="3" t="s">
        <v>591</v>
      </c>
      <c r="AB131" s="3" t="s">
        <v>591</v>
      </c>
      <c r="AC131" s="3" t="s">
        <v>591</v>
      </c>
      <c r="AD131" s="3" t="s">
        <v>92</v>
      </c>
      <c r="AE131" s="3" t="s">
        <v>547</v>
      </c>
      <c r="AF131" s="3" t="s">
        <v>547</v>
      </c>
      <c r="AG131" s="5" t="s">
        <v>5374</v>
      </c>
    </row>
    <row r="132" spans="1:33" ht="45" customHeight="1" x14ac:dyDescent="0.25">
      <c r="A132" s="3" t="s">
        <v>77</v>
      </c>
      <c r="B132" s="3" t="s">
        <v>78</v>
      </c>
      <c r="C132" s="3" t="s">
        <v>545</v>
      </c>
      <c r="D132" s="3" t="s">
        <v>79</v>
      </c>
      <c r="E132" s="3" t="s">
        <v>153</v>
      </c>
      <c r="F132" s="3" t="s">
        <v>398</v>
      </c>
      <c r="G132" s="3" t="s">
        <v>398</v>
      </c>
      <c r="H132" s="3" t="s">
        <v>410</v>
      </c>
      <c r="I132" s="3" t="s">
        <v>411</v>
      </c>
      <c r="J132" s="3" t="s">
        <v>412</v>
      </c>
      <c r="K132" s="3" t="s">
        <v>413</v>
      </c>
      <c r="L132" s="3" t="s">
        <v>111</v>
      </c>
      <c r="M132" s="3" t="s">
        <v>158</v>
      </c>
      <c r="N132" s="3" t="s">
        <v>89</v>
      </c>
      <c r="O132" s="3" t="s">
        <v>414</v>
      </c>
      <c r="P132" s="3" t="s">
        <v>89</v>
      </c>
      <c r="Q132" s="3" t="s">
        <v>592</v>
      </c>
      <c r="R132" s="3" t="s">
        <v>592</v>
      </c>
      <c r="S132" s="3" t="s">
        <v>592</v>
      </c>
      <c r="T132" s="3" t="s">
        <v>592</v>
      </c>
      <c r="U132" s="3" t="s">
        <v>592</v>
      </c>
      <c r="V132" s="3" t="s">
        <v>592</v>
      </c>
      <c r="W132" s="3" t="s">
        <v>592</v>
      </c>
      <c r="X132" s="3" t="s">
        <v>592</v>
      </c>
      <c r="Y132" s="3" t="s">
        <v>592</v>
      </c>
      <c r="Z132" s="3" t="s">
        <v>592</v>
      </c>
      <c r="AA132" s="3" t="s">
        <v>592</v>
      </c>
      <c r="AB132" s="3" t="s">
        <v>592</v>
      </c>
      <c r="AC132" s="3" t="s">
        <v>592</v>
      </c>
      <c r="AD132" s="3" t="s">
        <v>92</v>
      </c>
      <c r="AE132" s="3" t="s">
        <v>547</v>
      </c>
      <c r="AF132" s="3" t="s">
        <v>547</v>
      </c>
      <c r="AG132" s="5" t="s">
        <v>5374</v>
      </c>
    </row>
    <row r="133" spans="1:33" ht="45" customHeight="1" x14ac:dyDescent="0.25">
      <c r="A133" s="3" t="s">
        <v>77</v>
      </c>
      <c r="B133" s="3" t="s">
        <v>78</v>
      </c>
      <c r="C133" s="3" t="s">
        <v>545</v>
      </c>
      <c r="D133" s="3" t="s">
        <v>79</v>
      </c>
      <c r="E133" s="3" t="s">
        <v>153</v>
      </c>
      <c r="F133" s="3" t="s">
        <v>398</v>
      </c>
      <c r="G133" s="3" t="s">
        <v>398</v>
      </c>
      <c r="H133" s="3" t="s">
        <v>432</v>
      </c>
      <c r="I133" s="3" t="s">
        <v>433</v>
      </c>
      <c r="J133" s="3" t="s">
        <v>434</v>
      </c>
      <c r="K133" s="3" t="s">
        <v>435</v>
      </c>
      <c r="L133" s="3" t="s">
        <v>111</v>
      </c>
      <c r="M133" s="3" t="s">
        <v>158</v>
      </c>
      <c r="N133" s="3" t="s">
        <v>89</v>
      </c>
      <c r="O133" s="3" t="s">
        <v>436</v>
      </c>
      <c r="P133" s="3" t="s">
        <v>89</v>
      </c>
      <c r="Q133" s="3" t="s">
        <v>593</v>
      </c>
      <c r="R133" s="3" t="s">
        <v>593</v>
      </c>
      <c r="S133" s="3" t="s">
        <v>593</v>
      </c>
      <c r="T133" s="3" t="s">
        <v>593</v>
      </c>
      <c r="U133" s="3" t="s">
        <v>593</v>
      </c>
      <c r="V133" s="3" t="s">
        <v>593</v>
      </c>
      <c r="W133" s="3" t="s">
        <v>593</v>
      </c>
      <c r="X133" s="3" t="s">
        <v>593</v>
      </c>
      <c r="Y133" s="3" t="s">
        <v>593</v>
      </c>
      <c r="Z133" s="3" t="s">
        <v>593</v>
      </c>
      <c r="AA133" s="3" t="s">
        <v>593</v>
      </c>
      <c r="AB133" s="3" t="s">
        <v>593</v>
      </c>
      <c r="AC133" s="3" t="s">
        <v>593</v>
      </c>
      <c r="AD133" s="3" t="s">
        <v>92</v>
      </c>
      <c r="AE133" s="3" t="s">
        <v>547</v>
      </c>
      <c r="AF133" s="3" t="s">
        <v>547</v>
      </c>
      <c r="AG133" s="5" t="s">
        <v>5374</v>
      </c>
    </row>
    <row r="134" spans="1:33" ht="45" customHeight="1" x14ac:dyDescent="0.25">
      <c r="A134" s="3" t="s">
        <v>77</v>
      </c>
      <c r="B134" s="3" t="s">
        <v>78</v>
      </c>
      <c r="C134" s="3" t="s">
        <v>545</v>
      </c>
      <c r="D134" s="3" t="s">
        <v>79</v>
      </c>
      <c r="E134" s="3" t="s">
        <v>153</v>
      </c>
      <c r="F134" s="3" t="s">
        <v>398</v>
      </c>
      <c r="G134" s="3" t="s">
        <v>398</v>
      </c>
      <c r="H134" s="3" t="s">
        <v>167</v>
      </c>
      <c r="I134" s="3" t="s">
        <v>438</v>
      </c>
      <c r="J134" s="3" t="s">
        <v>439</v>
      </c>
      <c r="K134" s="3" t="s">
        <v>440</v>
      </c>
      <c r="L134" s="3" t="s">
        <v>111</v>
      </c>
      <c r="M134" s="3" t="s">
        <v>158</v>
      </c>
      <c r="N134" s="3" t="s">
        <v>89</v>
      </c>
      <c r="O134" s="3" t="s">
        <v>441</v>
      </c>
      <c r="P134" s="3" t="s">
        <v>89</v>
      </c>
      <c r="Q134" s="3" t="s">
        <v>594</v>
      </c>
      <c r="R134" s="3" t="s">
        <v>594</v>
      </c>
      <c r="S134" s="3" t="s">
        <v>594</v>
      </c>
      <c r="T134" s="3" t="s">
        <v>594</v>
      </c>
      <c r="U134" s="3" t="s">
        <v>594</v>
      </c>
      <c r="V134" s="3" t="s">
        <v>594</v>
      </c>
      <c r="W134" s="3" t="s">
        <v>594</v>
      </c>
      <c r="X134" s="3" t="s">
        <v>594</v>
      </c>
      <c r="Y134" s="3" t="s">
        <v>594</v>
      </c>
      <c r="Z134" s="3" t="s">
        <v>594</v>
      </c>
      <c r="AA134" s="3" t="s">
        <v>594</v>
      </c>
      <c r="AB134" s="3" t="s">
        <v>594</v>
      </c>
      <c r="AC134" s="3" t="s">
        <v>594</v>
      </c>
      <c r="AD134" s="3" t="s">
        <v>92</v>
      </c>
      <c r="AE134" s="3" t="s">
        <v>547</v>
      </c>
      <c r="AF134" s="3" t="s">
        <v>547</v>
      </c>
      <c r="AG134" s="5" t="s">
        <v>5374</v>
      </c>
    </row>
    <row r="135" spans="1:33" ht="45" customHeight="1" x14ac:dyDescent="0.25">
      <c r="A135" s="3" t="s">
        <v>77</v>
      </c>
      <c r="B135" s="3" t="s">
        <v>78</v>
      </c>
      <c r="C135" s="3" t="s">
        <v>545</v>
      </c>
      <c r="D135" s="3" t="s">
        <v>79</v>
      </c>
      <c r="E135" s="3" t="s">
        <v>153</v>
      </c>
      <c r="F135" s="3" t="s">
        <v>398</v>
      </c>
      <c r="G135" s="3" t="s">
        <v>398</v>
      </c>
      <c r="H135" s="3" t="s">
        <v>155</v>
      </c>
      <c r="I135" s="3" t="s">
        <v>443</v>
      </c>
      <c r="J135" s="3" t="s">
        <v>444</v>
      </c>
      <c r="K135" s="3" t="s">
        <v>293</v>
      </c>
      <c r="L135" s="3" t="s">
        <v>111</v>
      </c>
      <c r="M135" s="3" t="s">
        <v>158</v>
      </c>
      <c r="N135" s="3" t="s">
        <v>89</v>
      </c>
      <c r="O135" s="3" t="s">
        <v>445</v>
      </c>
      <c r="P135" s="3" t="s">
        <v>89</v>
      </c>
      <c r="Q135" s="3" t="s">
        <v>595</v>
      </c>
      <c r="R135" s="3" t="s">
        <v>595</v>
      </c>
      <c r="S135" s="3" t="s">
        <v>595</v>
      </c>
      <c r="T135" s="3" t="s">
        <v>595</v>
      </c>
      <c r="U135" s="3" t="s">
        <v>595</v>
      </c>
      <c r="V135" s="3" t="s">
        <v>595</v>
      </c>
      <c r="W135" s="3" t="s">
        <v>595</v>
      </c>
      <c r="X135" s="3" t="s">
        <v>595</v>
      </c>
      <c r="Y135" s="3" t="s">
        <v>595</v>
      </c>
      <c r="Z135" s="3" t="s">
        <v>595</v>
      </c>
      <c r="AA135" s="3" t="s">
        <v>595</v>
      </c>
      <c r="AB135" s="3" t="s">
        <v>595</v>
      </c>
      <c r="AC135" s="3" t="s">
        <v>595</v>
      </c>
      <c r="AD135" s="3" t="s">
        <v>92</v>
      </c>
      <c r="AE135" s="3" t="s">
        <v>547</v>
      </c>
      <c r="AF135" s="3" t="s">
        <v>547</v>
      </c>
      <c r="AG135" s="5" t="s">
        <v>5374</v>
      </c>
    </row>
    <row r="136" spans="1:33" ht="45" customHeight="1" x14ac:dyDescent="0.25">
      <c r="A136" s="3" t="s">
        <v>77</v>
      </c>
      <c r="B136" s="3" t="s">
        <v>78</v>
      </c>
      <c r="C136" s="3" t="s">
        <v>545</v>
      </c>
      <c r="D136" s="3" t="s">
        <v>79</v>
      </c>
      <c r="E136" s="3" t="s">
        <v>153</v>
      </c>
      <c r="F136" s="3" t="s">
        <v>398</v>
      </c>
      <c r="G136" s="3" t="s">
        <v>398</v>
      </c>
      <c r="H136" s="3" t="s">
        <v>410</v>
      </c>
      <c r="I136" s="3" t="s">
        <v>173</v>
      </c>
      <c r="J136" s="3" t="s">
        <v>447</v>
      </c>
      <c r="K136" s="3" t="s">
        <v>448</v>
      </c>
      <c r="L136" s="3" t="s">
        <v>111</v>
      </c>
      <c r="M136" s="3" t="s">
        <v>158</v>
      </c>
      <c r="N136" s="3" t="s">
        <v>89</v>
      </c>
      <c r="O136" s="3" t="s">
        <v>449</v>
      </c>
      <c r="P136" s="3" t="s">
        <v>89</v>
      </c>
      <c r="Q136" s="3" t="s">
        <v>596</v>
      </c>
      <c r="R136" s="3" t="s">
        <v>596</v>
      </c>
      <c r="S136" s="3" t="s">
        <v>596</v>
      </c>
      <c r="T136" s="3" t="s">
        <v>596</v>
      </c>
      <c r="U136" s="3" t="s">
        <v>596</v>
      </c>
      <c r="V136" s="3" t="s">
        <v>596</v>
      </c>
      <c r="W136" s="3" t="s">
        <v>596</v>
      </c>
      <c r="X136" s="3" t="s">
        <v>596</v>
      </c>
      <c r="Y136" s="3" t="s">
        <v>596</v>
      </c>
      <c r="Z136" s="3" t="s">
        <v>596</v>
      </c>
      <c r="AA136" s="3" t="s">
        <v>596</v>
      </c>
      <c r="AB136" s="3" t="s">
        <v>596</v>
      </c>
      <c r="AC136" s="3" t="s">
        <v>596</v>
      </c>
      <c r="AD136" s="3" t="s">
        <v>92</v>
      </c>
      <c r="AE136" s="3" t="s">
        <v>547</v>
      </c>
      <c r="AF136" s="3" t="s">
        <v>547</v>
      </c>
      <c r="AG136" s="5" t="s">
        <v>5374</v>
      </c>
    </row>
    <row r="137" spans="1:33" ht="45" customHeight="1" x14ac:dyDescent="0.25">
      <c r="A137" s="3" t="s">
        <v>77</v>
      </c>
      <c r="B137" s="3" t="s">
        <v>78</v>
      </c>
      <c r="C137" s="3" t="s">
        <v>545</v>
      </c>
      <c r="D137" s="3" t="s">
        <v>79</v>
      </c>
      <c r="E137" s="3" t="s">
        <v>153</v>
      </c>
      <c r="F137" s="3" t="s">
        <v>398</v>
      </c>
      <c r="G137" s="3" t="s">
        <v>398</v>
      </c>
      <c r="H137" s="3" t="s">
        <v>432</v>
      </c>
      <c r="I137" s="3" t="s">
        <v>451</v>
      </c>
      <c r="J137" s="3" t="s">
        <v>434</v>
      </c>
      <c r="K137" s="3" t="s">
        <v>386</v>
      </c>
      <c r="L137" s="3" t="s">
        <v>111</v>
      </c>
      <c r="M137" s="3" t="s">
        <v>158</v>
      </c>
      <c r="N137" s="3" t="s">
        <v>89</v>
      </c>
      <c r="O137" s="3" t="s">
        <v>452</v>
      </c>
      <c r="P137" s="3" t="s">
        <v>89</v>
      </c>
      <c r="Q137" s="3" t="s">
        <v>597</v>
      </c>
      <c r="R137" s="3" t="s">
        <v>597</v>
      </c>
      <c r="S137" s="3" t="s">
        <v>597</v>
      </c>
      <c r="T137" s="3" t="s">
        <v>597</v>
      </c>
      <c r="U137" s="3" t="s">
        <v>597</v>
      </c>
      <c r="V137" s="3" t="s">
        <v>597</v>
      </c>
      <c r="W137" s="3" t="s">
        <v>597</v>
      </c>
      <c r="X137" s="3" t="s">
        <v>597</v>
      </c>
      <c r="Y137" s="3" t="s">
        <v>597</v>
      </c>
      <c r="Z137" s="3" t="s">
        <v>597</v>
      </c>
      <c r="AA137" s="3" t="s">
        <v>597</v>
      </c>
      <c r="AB137" s="3" t="s">
        <v>597</v>
      </c>
      <c r="AC137" s="3" t="s">
        <v>597</v>
      </c>
      <c r="AD137" s="3" t="s">
        <v>92</v>
      </c>
      <c r="AE137" s="3" t="s">
        <v>547</v>
      </c>
      <c r="AF137" s="3" t="s">
        <v>547</v>
      </c>
      <c r="AG137" s="5" t="s">
        <v>5374</v>
      </c>
    </row>
    <row r="138" spans="1:33" ht="45" customHeight="1" x14ac:dyDescent="0.25">
      <c r="A138" s="3" t="s">
        <v>77</v>
      </c>
      <c r="B138" s="3" t="s">
        <v>78</v>
      </c>
      <c r="C138" s="3" t="s">
        <v>545</v>
      </c>
      <c r="D138" s="3" t="s">
        <v>79</v>
      </c>
      <c r="E138" s="3" t="s">
        <v>153</v>
      </c>
      <c r="F138" s="3" t="s">
        <v>398</v>
      </c>
      <c r="G138" s="3" t="s">
        <v>398</v>
      </c>
      <c r="H138" s="3" t="s">
        <v>410</v>
      </c>
      <c r="I138" s="3" t="s">
        <v>454</v>
      </c>
      <c r="J138" s="3" t="s">
        <v>455</v>
      </c>
      <c r="K138" s="3" t="s">
        <v>456</v>
      </c>
      <c r="L138" s="3" t="s">
        <v>111</v>
      </c>
      <c r="M138" s="3" t="s">
        <v>158</v>
      </c>
      <c r="N138" s="3" t="s">
        <v>89</v>
      </c>
      <c r="O138" s="3" t="s">
        <v>457</v>
      </c>
      <c r="P138" s="3" t="s">
        <v>89</v>
      </c>
      <c r="Q138" s="3" t="s">
        <v>598</v>
      </c>
      <c r="R138" s="3" t="s">
        <v>598</v>
      </c>
      <c r="S138" s="3" t="s">
        <v>598</v>
      </c>
      <c r="T138" s="3" t="s">
        <v>598</v>
      </c>
      <c r="U138" s="3" t="s">
        <v>598</v>
      </c>
      <c r="V138" s="3" t="s">
        <v>598</v>
      </c>
      <c r="W138" s="3" t="s">
        <v>598</v>
      </c>
      <c r="X138" s="3" t="s">
        <v>598</v>
      </c>
      <c r="Y138" s="3" t="s">
        <v>598</v>
      </c>
      <c r="Z138" s="3" t="s">
        <v>598</v>
      </c>
      <c r="AA138" s="3" t="s">
        <v>598</v>
      </c>
      <c r="AB138" s="3" t="s">
        <v>598</v>
      </c>
      <c r="AC138" s="3" t="s">
        <v>598</v>
      </c>
      <c r="AD138" s="3" t="s">
        <v>92</v>
      </c>
      <c r="AE138" s="3" t="s">
        <v>547</v>
      </c>
      <c r="AF138" s="3" t="s">
        <v>547</v>
      </c>
      <c r="AG138" s="5" t="s">
        <v>5374</v>
      </c>
    </row>
    <row r="139" spans="1:33" ht="45" customHeight="1" x14ac:dyDescent="0.25">
      <c r="A139" s="3" t="s">
        <v>77</v>
      </c>
      <c r="B139" s="3" t="s">
        <v>78</v>
      </c>
      <c r="C139" s="3" t="s">
        <v>545</v>
      </c>
      <c r="D139" s="3" t="s">
        <v>79</v>
      </c>
      <c r="E139" s="3" t="s">
        <v>153</v>
      </c>
      <c r="F139" s="3" t="s">
        <v>398</v>
      </c>
      <c r="G139" s="3" t="s">
        <v>398</v>
      </c>
      <c r="H139" s="3" t="s">
        <v>161</v>
      </c>
      <c r="I139" s="3" t="s">
        <v>488</v>
      </c>
      <c r="J139" s="3" t="s">
        <v>489</v>
      </c>
      <c r="K139" s="3" t="s">
        <v>490</v>
      </c>
      <c r="L139" s="3" t="s">
        <v>111</v>
      </c>
      <c r="M139" s="3" t="s">
        <v>158</v>
      </c>
      <c r="N139" s="3" t="s">
        <v>89</v>
      </c>
      <c r="O139" s="3" t="s">
        <v>491</v>
      </c>
      <c r="P139" s="3" t="s">
        <v>89</v>
      </c>
      <c r="Q139" s="3" t="s">
        <v>599</v>
      </c>
      <c r="R139" s="3" t="s">
        <v>599</v>
      </c>
      <c r="S139" s="3" t="s">
        <v>599</v>
      </c>
      <c r="T139" s="3" t="s">
        <v>599</v>
      </c>
      <c r="U139" s="3" t="s">
        <v>599</v>
      </c>
      <c r="V139" s="3" t="s">
        <v>599</v>
      </c>
      <c r="W139" s="3" t="s">
        <v>599</v>
      </c>
      <c r="X139" s="3" t="s">
        <v>599</v>
      </c>
      <c r="Y139" s="3" t="s">
        <v>599</v>
      </c>
      <c r="Z139" s="3" t="s">
        <v>599</v>
      </c>
      <c r="AA139" s="3" t="s">
        <v>599</v>
      </c>
      <c r="AB139" s="3" t="s">
        <v>599</v>
      </c>
      <c r="AC139" s="3" t="s">
        <v>599</v>
      </c>
      <c r="AD139" s="3" t="s">
        <v>92</v>
      </c>
      <c r="AE139" s="3" t="s">
        <v>547</v>
      </c>
      <c r="AF139" s="3" t="s">
        <v>547</v>
      </c>
      <c r="AG139" s="5" t="s">
        <v>5374</v>
      </c>
    </row>
    <row r="140" spans="1:33" ht="45" customHeight="1" x14ac:dyDescent="0.25">
      <c r="A140" s="3" t="s">
        <v>77</v>
      </c>
      <c r="B140" s="3" t="s">
        <v>78</v>
      </c>
      <c r="C140" s="3" t="s">
        <v>545</v>
      </c>
      <c r="D140" s="3" t="s">
        <v>79</v>
      </c>
      <c r="E140" s="3" t="s">
        <v>153</v>
      </c>
      <c r="F140" s="3" t="s">
        <v>398</v>
      </c>
      <c r="G140" s="3" t="s">
        <v>398</v>
      </c>
      <c r="H140" s="3" t="s">
        <v>493</v>
      </c>
      <c r="I140" s="3" t="s">
        <v>494</v>
      </c>
      <c r="J140" s="3" t="s">
        <v>495</v>
      </c>
      <c r="K140" s="3" t="s">
        <v>496</v>
      </c>
      <c r="L140" s="3" t="s">
        <v>111</v>
      </c>
      <c r="M140" s="3" t="s">
        <v>158</v>
      </c>
      <c r="N140" s="3" t="s">
        <v>89</v>
      </c>
      <c r="O140" s="3" t="s">
        <v>497</v>
      </c>
      <c r="P140" s="3" t="s">
        <v>89</v>
      </c>
      <c r="Q140" s="3" t="s">
        <v>600</v>
      </c>
      <c r="R140" s="3" t="s">
        <v>600</v>
      </c>
      <c r="S140" s="3" t="s">
        <v>600</v>
      </c>
      <c r="T140" s="3" t="s">
        <v>600</v>
      </c>
      <c r="U140" s="3" t="s">
        <v>600</v>
      </c>
      <c r="V140" s="3" t="s">
        <v>600</v>
      </c>
      <c r="W140" s="3" t="s">
        <v>600</v>
      </c>
      <c r="X140" s="3" t="s">
        <v>600</v>
      </c>
      <c r="Y140" s="3" t="s">
        <v>600</v>
      </c>
      <c r="Z140" s="3" t="s">
        <v>600</v>
      </c>
      <c r="AA140" s="3" t="s">
        <v>600</v>
      </c>
      <c r="AB140" s="3" t="s">
        <v>600</v>
      </c>
      <c r="AC140" s="3" t="s">
        <v>600</v>
      </c>
      <c r="AD140" s="3" t="s">
        <v>92</v>
      </c>
      <c r="AE140" s="3" t="s">
        <v>547</v>
      </c>
      <c r="AF140" s="3" t="s">
        <v>547</v>
      </c>
      <c r="AG140" s="5" t="s">
        <v>5374</v>
      </c>
    </row>
    <row r="141" spans="1:33" ht="45" customHeight="1" x14ac:dyDescent="0.25">
      <c r="A141" s="3" t="s">
        <v>77</v>
      </c>
      <c r="B141" s="3" t="s">
        <v>78</v>
      </c>
      <c r="C141" s="3" t="s">
        <v>545</v>
      </c>
      <c r="D141" s="3" t="s">
        <v>79</v>
      </c>
      <c r="E141" s="3" t="s">
        <v>153</v>
      </c>
      <c r="F141" s="3" t="s">
        <v>398</v>
      </c>
      <c r="G141" s="3" t="s">
        <v>398</v>
      </c>
      <c r="H141" s="3" t="s">
        <v>493</v>
      </c>
      <c r="I141" s="3" t="s">
        <v>499</v>
      </c>
      <c r="J141" s="3" t="s">
        <v>281</v>
      </c>
      <c r="K141" s="3" t="s">
        <v>500</v>
      </c>
      <c r="L141" s="3" t="s">
        <v>111</v>
      </c>
      <c r="M141" s="3" t="s">
        <v>158</v>
      </c>
      <c r="N141" s="3" t="s">
        <v>89</v>
      </c>
      <c r="O141" s="3" t="s">
        <v>501</v>
      </c>
      <c r="P141" s="3" t="s">
        <v>89</v>
      </c>
      <c r="Q141" s="3" t="s">
        <v>601</v>
      </c>
      <c r="R141" s="3" t="s">
        <v>601</v>
      </c>
      <c r="S141" s="3" t="s">
        <v>601</v>
      </c>
      <c r="T141" s="3" t="s">
        <v>601</v>
      </c>
      <c r="U141" s="3" t="s">
        <v>601</v>
      </c>
      <c r="V141" s="3" t="s">
        <v>601</v>
      </c>
      <c r="W141" s="3" t="s">
        <v>601</v>
      </c>
      <c r="X141" s="3" t="s">
        <v>601</v>
      </c>
      <c r="Y141" s="3" t="s">
        <v>601</v>
      </c>
      <c r="Z141" s="3" t="s">
        <v>601</v>
      </c>
      <c r="AA141" s="3" t="s">
        <v>601</v>
      </c>
      <c r="AB141" s="3" t="s">
        <v>601</v>
      </c>
      <c r="AC141" s="3" t="s">
        <v>601</v>
      </c>
      <c r="AD141" s="3" t="s">
        <v>92</v>
      </c>
      <c r="AE141" s="3" t="s">
        <v>547</v>
      </c>
      <c r="AF141" s="3" t="s">
        <v>547</v>
      </c>
      <c r="AG141" s="5" t="s">
        <v>5374</v>
      </c>
    </row>
    <row r="142" spans="1:33" ht="45" customHeight="1" x14ac:dyDescent="0.25">
      <c r="A142" s="3" t="s">
        <v>77</v>
      </c>
      <c r="B142" s="3" t="s">
        <v>78</v>
      </c>
      <c r="C142" s="3" t="s">
        <v>545</v>
      </c>
      <c r="D142" s="3" t="s">
        <v>79</v>
      </c>
      <c r="E142" s="3" t="s">
        <v>153</v>
      </c>
      <c r="F142" s="3" t="s">
        <v>398</v>
      </c>
      <c r="G142" s="3" t="s">
        <v>398</v>
      </c>
      <c r="H142" s="3" t="s">
        <v>410</v>
      </c>
      <c r="I142" s="3" t="s">
        <v>503</v>
      </c>
      <c r="J142" s="3" t="s">
        <v>218</v>
      </c>
      <c r="K142" s="3" t="s">
        <v>243</v>
      </c>
      <c r="L142" s="3" t="s">
        <v>111</v>
      </c>
      <c r="M142" s="3" t="s">
        <v>158</v>
      </c>
      <c r="N142" s="3" t="s">
        <v>89</v>
      </c>
      <c r="O142" s="3" t="s">
        <v>504</v>
      </c>
      <c r="P142" s="3" t="s">
        <v>89</v>
      </c>
      <c r="Q142" s="3" t="s">
        <v>602</v>
      </c>
      <c r="R142" s="3" t="s">
        <v>602</v>
      </c>
      <c r="S142" s="3" t="s">
        <v>602</v>
      </c>
      <c r="T142" s="3" t="s">
        <v>602</v>
      </c>
      <c r="U142" s="3" t="s">
        <v>602</v>
      </c>
      <c r="V142" s="3" t="s">
        <v>602</v>
      </c>
      <c r="W142" s="3" t="s">
        <v>602</v>
      </c>
      <c r="X142" s="3" t="s">
        <v>602</v>
      </c>
      <c r="Y142" s="3" t="s">
        <v>602</v>
      </c>
      <c r="Z142" s="3" t="s">
        <v>602</v>
      </c>
      <c r="AA142" s="3" t="s">
        <v>602</v>
      </c>
      <c r="AB142" s="3" t="s">
        <v>602</v>
      </c>
      <c r="AC142" s="3" t="s">
        <v>602</v>
      </c>
      <c r="AD142" s="3" t="s">
        <v>92</v>
      </c>
      <c r="AE142" s="3" t="s">
        <v>547</v>
      </c>
      <c r="AF142" s="3" t="s">
        <v>547</v>
      </c>
      <c r="AG142" s="5" t="s">
        <v>5374</v>
      </c>
    </row>
    <row r="143" spans="1:33" ht="45" customHeight="1" x14ac:dyDescent="0.25">
      <c r="A143" s="3" t="s">
        <v>77</v>
      </c>
      <c r="B143" s="3" t="s">
        <v>78</v>
      </c>
      <c r="C143" s="3" t="s">
        <v>545</v>
      </c>
      <c r="D143" s="3" t="s">
        <v>79</v>
      </c>
      <c r="E143" s="3" t="s">
        <v>153</v>
      </c>
      <c r="F143" s="3" t="s">
        <v>398</v>
      </c>
      <c r="G143" s="3" t="s">
        <v>398</v>
      </c>
      <c r="H143" s="3" t="s">
        <v>167</v>
      </c>
      <c r="I143" s="3" t="s">
        <v>516</v>
      </c>
      <c r="J143" s="3" t="s">
        <v>517</v>
      </c>
      <c r="K143" s="3" t="s">
        <v>259</v>
      </c>
      <c r="L143" s="3" t="s">
        <v>111</v>
      </c>
      <c r="M143" s="3" t="s">
        <v>158</v>
      </c>
      <c r="N143" s="3" t="s">
        <v>89</v>
      </c>
      <c r="O143" s="3" t="s">
        <v>518</v>
      </c>
      <c r="P143" s="3" t="s">
        <v>89</v>
      </c>
      <c r="Q143" s="3" t="s">
        <v>603</v>
      </c>
      <c r="R143" s="3" t="s">
        <v>603</v>
      </c>
      <c r="S143" s="3" t="s">
        <v>603</v>
      </c>
      <c r="T143" s="3" t="s">
        <v>603</v>
      </c>
      <c r="U143" s="3" t="s">
        <v>603</v>
      </c>
      <c r="V143" s="3" t="s">
        <v>603</v>
      </c>
      <c r="W143" s="3" t="s">
        <v>603</v>
      </c>
      <c r="X143" s="3" t="s">
        <v>603</v>
      </c>
      <c r="Y143" s="3" t="s">
        <v>603</v>
      </c>
      <c r="Z143" s="3" t="s">
        <v>603</v>
      </c>
      <c r="AA143" s="3" t="s">
        <v>603</v>
      </c>
      <c r="AB143" s="3" t="s">
        <v>603</v>
      </c>
      <c r="AC143" s="3" t="s">
        <v>603</v>
      </c>
      <c r="AD143" s="3" t="s">
        <v>92</v>
      </c>
      <c r="AE143" s="3" t="s">
        <v>547</v>
      </c>
      <c r="AF143" s="3" t="s">
        <v>547</v>
      </c>
      <c r="AG143" s="5" t="s">
        <v>5374</v>
      </c>
    </row>
    <row r="144" spans="1:33" ht="45" customHeight="1" x14ac:dyDescent="0.25">
      <c r="A144" s="3" t="s">
        <v>77</v>
      </c>
      <c r="B144" s="3" t="s">
        <v>78</v>
      </c>
      <c r="C144" s="3" t="s">
        <v>545</v>
      </c>
      <c r="D144" s="3" t="s">
        <v>79</v>
      </c>
      <c r="E144" s="3" t="s">
        <v>153</v>
      </c>
      <c r="F144" s="3" t="s">
        <v>154</v>
      </c>
      <c r="G144" s="3" t="s">
        <v>154</v>
      </c>
      <c r="H144" s="3" t="s">
        <v>432</v>
      </c>
      <c r="I144" s="3" t="s">
        <v>520</v>
      </c>
      <c r="J144" s="3" t="s">
        <v>521</v>
      </c>
      <c r="K144" s="3" t="s">
        <v>259</v>
      </c>
      <c r="L144" s="3" t="s">
        <v>111</v>
      </c>
      <c r="M144" s="3" t="s">
        <v>158</v>
      </c>
      <c r="N144" s="3" t="s">
        <v>89</v>
      </c>
      <c r="O144" s="3" t="s">
        <v>522</v>
      </c>
      <c r="P144" s="3" t="s">
        <v>89</v>
      </c>
      <c r="Q144" s="3" t="s">
        <v>604</v>
      </c>
      <c r="R144" s="3" t="s">
        <v>604</v>
      </c>
      <c r="S144" s="3" t="s">
        <v>604</v>
      </c>
      <c r="T144" s="3" t="s">
        <v>604</v>
      </c>
      <c r="U144" s="3" t="s">
        <v>604</v>
      </c>
      <c r="V144" s="3" t="s">
        <v>604</v>
      </c>
      <c r="W144" s="3" t="s">
        <v>604</v>
      </c>
      <c r="X144" s="3" t="s">
        <v>604</v>
      </c>
      <c r="Y144" s="3" t="s">
        <v>604</v>
      </c>
      <c r="Z144" s="3" t="s">
        <v>604</v>
      </c>
      <c r="AA144" s="3" t="s">
        <v>604</v>
      </c>
      <c r="AB144" s="3" t="s">
        <v>604</v>
      </c>
      <c r="AC144" s="3" t="s">
        <v>604</v>
      </c>
      <c r="AD144" s="3" t="s">
        <v>92</v>
      </c>
      <c r="AE144" s="3" t="s">
        <v>547</v>
      </c>
      <c r="AF144" s="3" t="s">
        <v>547</v>
      </c>
      <c r="AG144" s="5" t="s">
        <v>5374</v>
      </c>
    </row>
    <row r="145" spans="1:33" ht="45" customHeight="1" x14ac:dyDescent="0.25">
      <c r="A145" s="3" t="s">
        <v>77</v>
      </c>
      <c r="B145" s="3" t="s">
        <v>78</v>
      </c>
      <c r="C145" s="3" t="s">
        <v>545</v>
      </c>
      <c r="D145" s="3" t="s">
        <v>79</v>
      </c>
      <c r="E145" s="3" t="s">
        <v>153</v>
      </c>
      <c r="F145" s="3" t="s">
        <v>154</v>
      </c>
      <c r="G145" s="3" t="s">
        <v>154</v>
      </c>
      <c r="H145" s="3" t="s">
        <v>155</v>
      </c>
      <c r="I145" s="3" t="s">
        <v>156</v>
      </c>
      <c r="J145" s="3" t="s">
        <v>99</v>
      </c>
      <c r="K145" s="3" t="s">
        <v>157</v>
      </c>
      <c r="L145" s="3" t="s">
        <v>111</v>
      </c>
      <c r="M145" s="3" t="s">
        <v>158</v>
      </c>
      <c r="N145" s="3" t="s">
        <v>89</v>
      </c>
      <c r="O145" s="3" t="s">
        <v>159</v>
      </c>
      <c r="P145" s="3" t="s">
        <v>89</v>
      </c>
      <c r="Q145" s="3" t="s">
        <v>605</v>
      </c>
      <c r="R145" s="3" t="s">
        <v>605</v>
      </c>
      <c r="S145" s="3" t="s">
        <v>605</v>
      </c>
      <c r="T145" s="3" t="s">
        <v>605</v>
      </c>
      <c r="U145" s="3" t="s">
        <v>605</v>
      </c>
      <c r="V145" s="3" t="s">
        <v>605</v>
      </c>
      <c r="W145" s="3" t="s">
        <v>605</v>
      </c>
      <c r="X145" s="3" t="s">
        <v>605</v>
      </c>
      <c r="Y145" s="3" t="s">
        <v>605</v>
      </c>
      <c r="Z145" s="3" t="s">
        <v>605</v>
      </c>
      <c r="AA145" s="3" t="s">
        <v>605</v>
      </c>
      <c r="AB145" s="3" t="s">
        <v>605</v>
      </c>
      <c r="AC145" s="3" t="s">
        <v>605</v>
      </c>
      <c r="AD145" s="3" t="s">
        <v>92</v>
      </c>
      <c r="AE145" s="3" t="s">
        <v>547</v>
      </c>
      <c r="AF145" s="3" t="s">
        <v>547</v>
      </c>
      <c r="AG145" s="5" t="s">
        <v>5374</v>
      </c>
    </row>
    <row r="146" spans="1:33" ht="45" customHeight="1" x14ac:dyDescent="0.25">
      <c r="A146" s="3" t="s">
        <v>77</v>
      </c>
      <c r="B146" s="3" t="s">
        <v>78</v>
      </c>
      <c r="C146" s="3" t="s">
        <v>545</v>
      </c>
      <c r="D146" s="3" t="s">
        <v>79</v>
      </c>
      <c r="E146" s="3" t="s">
        <v>153</v>
      </c>
      <c r="F146" s="3" t="s">
        <v>154</v>
      </c>
      <c r="G146" s="3" t="s">
        <v>154</v>
      </c>
      <c r="H146" s="3" t="s">
        <v>161</v>
      </c>
      <c r="I146" s="3" t="s">
        <v>162</v>
      </c>
      <c r="J146" s="3" t="s">
        <v>163</v>
      </c>
      <c r="K146" s="3" t="s">
        <v>164</v>
      </c>
      <c r="L146" s="3" t="s">
        <v>111</v>
      </c>
      <c r="M146" s="3" t="s">
        <v>158</v>
      </c>
      <c r="N146" s="3" t="s">
        <v>89</v>
      </c>
      <c r="O146" s="3" t="s">
        <v>165</v>
      </c>
      <c r="P146" s="3" t="s">
        <v>89</v>
      </c>
      <c r="Q146" s="3" t="s">
        <v>606</v>
      </c>
      <c r="R146" s="3" t="s">
        <v>606</v>
      </c>
      <c r="S146" s="3" t="s">
        <v>606</v>
      </c>
      <c r="T146" s="3" t="s">
        <v>606</v>
      </c>
      <c r="U146" s="3" t="s">
        <v>606</v>
      </c>
      <c r="V146" s="3" t="s">
        <v>606</v>
      </c>
      <c r="W146" s="3" t="s">
        <v>606</v>
      </c>
      <c r="X146" s="3" t="s">
        <v>606</v>
      </c>
      <c r="Y146" s="3" t="s">
        <v>606</v>
      </c>
      <c r="Z146" s="3" t="s">
        <v>606</v>
      </c>
      <c r="AA146" s="3" t="s">
        <v>606</v>
      </c>
      <c r="AB146" s="3" t="s">
        <v>606</v>
      </c>
      <c r="AC146" s="3" t="s">
        <v>606</v>
      </c>
      <c r="AD146" s="3" t="s">
        <v>92</v>
      </c>
      <c r="AE146" s="3" t="s">
        <v>547</v>
      </c>
      <c r="AF146" s="3" t="s">
        <v>547</v>
      </c>
      <c r="AG146" s="5" t="s">
        <v>5374</v>
      </c>
    </row>
    <row r="147" spans="1:33" ht="45" customHeight="1" x14ac:dyDescent="0.25">
      <c r="A147" s="3" t="s">
        <v>77</v>
      </c>
      <c r="B147" s="3" t="s">
        <v>78</v>
      </c>
      <c r="C147" s="3" t="s">
        <v>545</v>
      </c>
      <c r="D147" s="3" t="s">
        <v>79</v>
      </c>
      <c r="E147" s="3" t="s">
        <v>153</v>
      </c>
      <c r="F147" s="3" t="s">
        <v>154</v>
      </c>
      <c r="G147" s="3" t="s">
        <v>154</v>
      </c>
      <c r="H147" s="3" t="s">
        <v>167</v>
      </c>
      <c r="I147" s="3" t="s">
        <v>168</v>
      </c>
      <c r="J147" s="3" t="s">
        <v>169</v>
      </c>
      <c r="K147" s="3" t="s">
        <v>170</v>
      </c>
      <c r="L147" s="3" t="s">
        <v>111</v>
      </c>
      <c r="M147" s="3" t="s">
        <v>158</v>
      </c>
      <c r="N147" s="3" t="s">
        <v>89</v>
      </c>
      <c r="O147" s="3" t="s">
        <v>171</v>
      </c>
      <c r="P147" s="3" t="s">
        <v>89</v>
      </c>
      <c r="Q147" s="3" t="s">
        <v>607</v>
      </c>
      <c r="R147" s="3" t="s">
        <v>607</v>
      </c>
      <c r="S147" s="3" t="s">
        <v>607</v>
      </c>
      <c r="T147" s="3" t="s">
        <v>607</v>
      </c>
      <c r="U147" s="3" t="s">
        <v>607</v>
      </c>
      <c r="V147" s="3" t="s">
        <v>607</v>
      </c>
      <c r="W147" s="3" t="s">
        <v>607</v>
      </c>
      <c r="X147" s="3" t="s">
        <v>607</v>
      </c>
      <c r="Y147" s="3" t="s">
        <v>607</v>
      </c>
      <c r="Z147" s="3" t="s">
        <v>607</v>
      </c>
      <c r="AA147" s="3" t="s">
        <v>607</v>
      </c>
      <c r="AB147" s="3" t="s">
        <v>607</v>
      </c>
      <c r="AC147" s="3" t="s">
        <v>607</v>
      </c>
      <c r="AD147" s="3" t="s">
        <v>92</v>
      </c>
      <c r="AE147" s="3" t="s">
        <v>547</v>
      </c>
      <c r="AF147" s="3" t="s">
        <v>547</v>
      </c>
      <c r="AG147" s="5" t="s">
        <v>5374</v>
      </c>
    </row>
    <row r="148" spans="1:33" ht="45" customHeight="1" x14ac:dyDescent="0.25">
      <c r="A148" s="3" t="s">
        <v>77</v>
      </c>
      <c r="B148" s="3" t="s">
        <v>78</v>
      </c>
      <c r="C148" s="3" t="s">
        <v>545</v>
      </c>
      <c r="D148" s="3" t="s">
        <v>79</v>
      </c>
      <c r="E148" s="3" t="s">
        <v>153</v>
      </c>
      <c r="F148" s="3" t="s">
        <v>154</v>
      </c>
      <c r="G148" s="3" t="s">
        <v>154</v>
      </c>
      <c r="H148" s="3" t="s">
        <v>161</v>
      </c>
      <c r="I148" s="3" t="s">
        <v>173</v>
      </c>
      <c r="J148" s="3" t="s">
        <v>174</v>
      </c>
      <c r="K148" s="3" t="s">
        <v>175</v>
      </c>
      <c r="L148" s="3" t="s">
        <v>111</v>
      </c>
      <c r="M148" s="3" t="s">
        <v>158</v>
      </c>
      <c r="N148" s="3" t="s">
        <v>89</v>
      </c>
      <c r="O148" s="3" t="s">
        <v>176</v>
      </c>
      <c r="P148" s="3" t="s">
        <v>89</v>
      </c>
      <c r="Q148" s="3" t="s">
        <v>608</v>
      </c>
      <c r="R148" s="3" t="s">
        <v>608</v>
      </c>
      <c r="S148" s="3" t="s">
        <v>608</v>
      </c>
      <c r="T148" s="3" t="s">
        <v>608</v>
      </c>
      <c r="U148" s="3" t="s">
        <v>608</v>
      </c>
      <c r="V148" s="3" t="s">
        <v>608</v>
      </c>
      <c r="W148" s="3" t="s">
        <v>608</v>
      </c>
      <c r="X148" s="3" t="s">
        <v>608</v>
      </c>
      <c r="Y148" s="3" t="s">
        <v>608</v>
      </c>
      <c r="Z148" s="3" t="s">
        <v>608</v>
      </c>
      <c r="AA148" s="3" t="s">
        <v>608</v>
      </c>
      <c r="AB148" s="3" t="s">
        <v>608</v>
      </c>
      <c r="AC148" s="3" t="s">
        <v>608</v>
      </c>
      <c r="AD148" s="3" t="s">
        <v>92</v>
      </c>
      <c r="AE148" s="3" t="s">
        <v>547</v>
      </c>
      <c r="AF148" s="3" t="s">
        <v>547</v>
      </c>
      <c r="AG148" s="5" t="s">
        <v>5374</v>
      </c>
    </row>
    <row r="149" spans="1:33" ht="45" customHeight="1" x14ac:dyDescent="0.25">
      <c r="A149" s="3" t="s">
        <v>77</v>
      </c>
      <c r="B149" s="3" t="s">
        <v>78</v>
      </c>
      <c r="C149" s="3" t="s">
        <v>545</v>
      </c>
      <c r="D149" s="3" t="s">
        <v>79</v>
      </c>
      <c r="E149" s="3" t="s">
        <v>153</v>
      </c>
      <c r="F149" s="3" t="s">
        <v>154</v>
      </c>
      <c r="G149" s="3" t="s">
        <v>154</v>
      </c>
      <c r="H149" s="3" t="s">
        <v>178</v>
      </c>
      <c r="I149" s="3" t="s">
        <v>179</v>
      </c>
      <c r="J149" s="3" t="s">
        <v>180</v>
      </c>
      <c r="K149" s="3" t="s">
        <v>181</v>
      </c>
      <c r="L149" s="3" t="s">
        <v>111</v>
      </c>
      <c r="M149" s="3" t="s">
        <v>158</v>
      </c>
      <c r="N149" s="3" t="s">
        <v>89</v>
      </c>
      <c r="O149" s="3" t="s">
        <v>182</v>
      </c>
      <c r="P149" s="3" t="s">
        <v>89</v>
      </c>
      <c r="Q149" s="3" t="s">
        <v>609</v>
      </c>
      <c r="R149" s="3" t="s">
        <v>609</v>
      </c>
      <c r="S149" s="3" t="s">
        <v>609</v>
      </c>
      <c r="T149" s="3" t="s">
        <v>609</v>
      </c>
      <c r="U149" s="3" t="s">
        <v>609</v>
      </c>
      <c r="V149" s="3" t="s">
        <v>609</v>
      </c>
      <c r="W149" s="3" t="s">
        <v>609</v>
      </c>
      <c r="X149" s="3" t="s">
        <v>609</v>
      </c>
      <c r="Y149" s="3" t="s">
        <v>609</v>
      </c>
      <c r="Z149" s="3" t="s">
        <v>609</v>
      </c>
      <c r="AA149" s="3" t="s">
        <v>609</v>
      </c>
      <c r="AB149" s="3" t="s">
        <v>609</v>
      </c>
      <c r="AC149" s="3" t="s">
        <v>609</v>
      </c>
      <c r="AD149" s="3" t="s">
        <v>92</v>
      </c>
      <c r="AE149" s="3" t="s">
        <v>547</v>
      </c>
      <c r="AF149" s="3" t="s">
        <v>547</v>
      </c>
      <c r="AG149" s="5" t="s">
        <v>5374</v>
      </c>
    </row>
    <row r="150" spans="1:33" ht="45" customHeight="1" x14ac:dyDescent="0.25">
      <c r="A150" s="3" t="s">
        <v>77</v>
      </c>
      <c r="B150" s="3" t="s">
        <v>78</v>
      </c>
      <c r="C150" s="3" t="s">
        <v>545</v>
      </c>
      <c r="D150" s="3" t="s">
        <v>79</v>
      </c>
      <c r="E150" s="3" t="s">
        <v>537</v>
      </c>
      <c r="F150" s="3" t="s">
        <v>538</v>
      </c>
      <c r="G150" s="3" t="s">
        <v>538</v>
      </c>
      <c r="H150" s="3" t="s">
        <v>97</v>
      </c>
      <c r="I150" s="3" t="s">
        <v>539</v>
      </c>
      <c r="J150" s="3" t="s">
        <v>540</v>
      </c>
      <c r="K150" s="3" t="s">
        <v>541</v>
      </c>
      <c r="L150" s="3" t="s">
        <v>111</v>
      </c>
      <c r="M150" s="3" t="s">
        <v>542</v>
      </c>
      <c r="N150" s="3" t="s">
        <v>89</v>
      </c>
      <c r="O150" s="3" t="s">
        <v>543</v>
      </c>
      <c r="P150" s="3" t="s">
        <v>89</v>
      </c>
      <c r="Q150" s="3" t="s">
        <v>610</v>
      </c>
      <c r="R150" s="3" t="s">
        <v>610</v>
      </c>
      <c r="S150" s="3" t="s">
        <v>610</v>
      </c>
      <c r="T150" s="3" t="s">
        <v>610</v>
      </c>
      <c r="U150" s="3" t="s">
        <v>610</v>
      </c>
      <c r="V150" s="3" t="s">
        <v>610</v>
      </c>
      <c r="W150" s="3" t="s">
        <v>610</v>
      </c>
      <c r="X150" s="3" t="s">
        <v>610</v>
      </c>
      <c r="Y150" s="3" t="s">
        <v>610</v>
      </c>
      <c r="Z150" s="3" t="s">
        <v>610</v>
      </c>
      <c r="AA150" s="3" t="s">
        <v>610</v>
      </c>
      <c r="AB150" s="3" t="s">
        <v>610</v>
      </c>
      <c r="AC150" s="3" t="s">
        <v>610</v>
      </c>
      <c r="AD150" s="3" t="s">
        <v>92</v>
      </c>
      <c r="AE150" s="3" t="s">
        <v>547</v>
      </c>
      <c r="AF150" s="3" t="s">
        <v>547</v>
      </c>
      <c r="AG150" s="5" t="s">
        <v>5374</v>
      </c>
    </row>
    <row r="151" spans="1:33" ht="45" customHeight="1" x14ac:dyDescent="0.25">
      <c r="A151" s="3" t="s">
        <v>77</v>
      </c>
      <c r="B151" s="3" t="s">
        <v>78</v>
      </c>
      <c r="C151" s="3" t="s">
        <v>545</v>
      </c>
      <c r="D151" s="3" t="s">
        <v>79</v>
      </c>
      <c r="E151" s="3" t="s">
        <v>80</v>
      </c>
      <c r="F151" s="3" t="s">
        <v>140</v>
      </c>
      <c r="G151" s="3" t="s">
        <v>82</v>
      </c>
      <c r="H151" s="3" t="s">
        <v>141</v>
      </c>
      <c r="I151" s="3" t="s">
        <v>142</v>
      </c>
      <c r="J151" s="3" t="s">
        <v>143</v>
      </c>
      <c r="K151" s="3" t="s">
        <v>144</v>
      </c>
      <c r="L151" s="3" t="s">
        <v>111</v>
      </c>
      <c r="M151" s="3" t="s">
        <v>88</v>
      </c>
      <c r="N151" s="3" t="s">
        <v>89</v>
      </c>
      <c r="O151" s="3" t="s">
        <v>145</v>
      </c>
      <c r="P151" s="3" t="s">
        <v>89</v>
      </c>
      <c r="Q151" s="3" t="s">
        <v>611</v>
      </c>
      <c r="R151" s="3" t="s">
        <v>611</v>
      </c>
      <c r="S151" s="3" t="s">
        <v>611</v>
      </c>
      <c r="T151" s="3" t="s">
        <v>611</v>
      </c>
      <c r="U151" s="3" t="s">
        <v>611</v>
      </c>
      <c r="V151" s="3" t="s">
        <v>611</v>
      </c>
      <c r="W151" s="3" t="s">
        <v>611</v>
      </c>
      <c r="X151" s="3" t="s">
        <v>611</v>
      </c>
      <c r="Y151" s="3" t="s">
        <v>611</v>
      </c>
      <c r="Z151" s="3" t="s">
        <v>611</v>
      </c>
      <c r="AA151" s="3" t="s">
        <v>611</v>
      </c>
      <c r="AB151" s="3" t="s">
        <v>611</v>
      </c>
      <c r="AC151" s="3" t="s">
        <v>611</v>
      </c>
      <c r="AD151" s="3" t="s">
        <v>92</v>
      </c>
      <c r="AE151" s="3" t="s">
        <v>547</v>
      </c>
      <c r="AF151" s="3" t="s">
        <v>547</v>
      </c>
      <c r="AG151" s="5" t="s">
        <v>5374</v>
      </c>
    </row>
    <row r="152" spans="1:33" ht="45" customHeight="1" x14ac:dyDescent="0.25">
      <c r="A152" s="3" t="s">
        <v>77</v>
      </c>
      <c r="B152" s="3" t="s">
        <v>78</v>
      </c>
      <c r="C152" s="3" t="s">
        <v>545</v>
      </c>
      <c r="D152" s="3" t="s">
        <v>79</v>
      </c>
      <c r="E152" s="3" t="s">
        <v>147</v>
      </c>
      <c r="F152" s="3" t="s">
        <v>148</v>
      </c>
      <c r="G152" s="3" t="s">
        <v>82</v>
      </c>
      <c r="H152" s="3" t="s">
        <v>107</v>
      </c>
      <c r="I152" s="3" t="s">
        <v>149</v>
      </c>
      <c r="J152" s="3" t="s">
        <v>86</v>
      </c>
      <c r="K152" s="3" t="s">
        <v>120</v>
      </c>
      <c r="L152" s="3" t="s">
        <v>111</v>
      </c>
      <c r="M152" s="3" t="s">
        <v>150</v>
      </c>
      <c r="N152" s="3" t="s">
        <v>89</v>
      </c>
      <c r="O152" s="3" t="s">
        <v>151</v>
      </c>
      <c r="P152" s="3" t="s">
        <v>89</v>
      </c>
      <c r="Q152" s="3" t="s">
        <v>612</v>
      </c>
      <c r="R152" s="3" t="s">
        <v>612</v>
      </c>
      <c r="S152" s="3" t="s">
        <v>612</v>
      </c>
      <c r="T152" s="3" t="s">
        <v>612</v>
      </c>
      <c r="U152" s="3" t="s">
        <v>612</v>
      </c>
      <c r="V152" s="3" t="s">
        <v>612</v>
      </c>
      <c r="W152" s="3" t="s">
        <v>612</v>
      </c>
      <c r="X152" s="3" t="s">
        <v>612</v>
      </c>
      <c r="Y152" s="3" t="s">
        <v>612</v>
      </c>
      <c r="Z152" s="3" t="s">
        <v>612</v>
      </c>
      <c r="AA152" s="3" t="s">
        <v>612</v>
      </c>
      <c r="AB152" s="3" t="s">
        <v>612</v>
      </c>
      <c r="AC152" s="3" t="s">
        <v>612</v>
      </c>
      <c r="AD152" s="3" t="s">
        <v>92</v>
      </c>
      <c r="AE152" s="3" t="s">
        <v>547</v>
      </c>
      <c r="AF152" s="3" t="s">
        <v>547</v>
      </c>
      <c r="AG152" s="5" t="s">
        <v>5374</v>
      </c>
    </row>
    <row r="153" spans="1:33" ht="45" customHeight="1" x14ac:dyDescent="0.25">
      <c r="A153" s="3" t="s">
        <v>77</v>
      </c>
      <c r="B153" s="3" t="s">
        <v>78</v>
      </c>
      <c r="C153" s="3" t="s">
        <v>545</v>
      </c>
      <c r="D153" s="3" t="s">
        <v>79</v>
      </c>
      <c r="E153" s="3" t="s">
        <v>80</v>
      </c>
      <c r="F153" s="3" t="s">
        <v>81</v>
      </c>
      <c r="G153" s="3" t="s">
        <v>82</v>
      </c>
      <c r="H153" s="3" t="s">
        <v>83</v>
      </c>
      <c r="I153" s="3" t="s">
        <v>84</v>
      </c>
      <c r="J153" s="3" t="s">
        <v>85</v>
      </c>
      <c r="K153" s="3" t="s">
        <v>86</v>
      </c>
      <c r="L153" s="3" t="s">
        <v>87</v>
      </c>
      <c r="M153" s="3" t="s">
        <v>88</v>
      </c>
      <c r="N153" s="3" t="s">
        <v>89</v>
      </c>
      <c r="O153" s="3" t="s">
        <v>90</v>
      </c>
      <c r="P153" s="3" t="s">
        <v>89</v>
      </c>
      <c r="Q153" s="3" t="s">
        <v>613</v>
      </c>
      <c r="R153" s="3" t="s">
        <v>613</v>
      </c>
      <c r="S153" s="3" t="s">
        <v>613</v>
      </c>
      <c r="T153" s="3" t="s">
        <v>613</v>
      </c>
      <c r="U153" s="3" t="s">
        <v>613</v>
      </c>
      <c r="V153" s="3" t="s">
        <v>613</v>
      </c>
      <c r="W153" s="3" t="s">
        <v>613</v>
      </c>
      <c r="X153" s="3" t="s">
        <v>613</v>
      </c>
      <c r="Y153" s="3" t="s">
        <v>613</v>
      </c>
      <c r="Z153" s="3" t="s">
        <v>613</v>
      </c>
      <c r="AA153" s="3" t="s">
        <v>613</v>
      </c>
      <c r="AB153" s="3" t="s">
        <v>613</v>
      </c>
      <c r="AC153" s="3" t="s">
        <v>613</v>
      </c>
      <c r="AD153" s="3" t="s">
        <v>92</v>
      </c>
      <c r="AE153" s="3" t="s">
        <v>547</v>
      </c>
      <c r="AF153" s="3" t="s">
        <v>547</v>
      </c>
      <c r="AG153" s="5" t="s">
        <v>5374</v>
      </c>
    </row>
    <row r="154" spans="1:33" ht="45" customHeight="1" x14ac:dyDescent="0.25">
      <c r="A154" s="3" t="s">
        <v>77</v>
      </c>
      <c r="B154" s="3" t="s">
        <v>78</v>
      </c>
      <c r="C154" s="3" t="s">
        <v>545</v>
      </c>
      <c r="D154" s="3" t="s">
        <v>79</v>
      </c>
      <c r="E154" s="3" t="s">
        <v>94</v>
      </c>
      <c r="F154" s="3" t="s">
        <v>95</v>
      </c>
      <c r="G154" s="3" t="s">
        <v>96</v>
      </c>
      <c r="H154" s="3" t="s">
        <v>97</v>
      </c>
      <c r="I154" s="3" t="s">
        <v>98</v>
      </c>
      <c r="J154" s="3" t="s">
        <v>99</v>
      </c>
      <c r="K154" s="3" t="s">
        <v>100</v>
      </c>
      <c r="L154" s="3" t="s">
        <v>87</v>
      </c>
      <c r="M154" s="3" t="s">
        <v>101</v>
      </c>
      <c r="N154" s="3" t="s">
        <v>89</v>
      </c>
      <c r="O154" s="3" t="s">
        <v>102</v>
      </c>
      <c r="P154" s="3" t="s">
        <v>89</v>
      </c>
      <c r="Q154" s="3" t="s">
        <v>614</v>
      </c>
      <c r="R154" s="3" t="s">
        <v>614</v>
      </c>
      <c r="S154" s="3" t="s">
        <v>614</v>
      </c>
      <c r="T154" s="3" t="s">
        <v>614</v>
      </c>
      <c r="U154" s="3" t="s">
        <v>614</v>
      </c>
      <c r="V154" s="3" t="s">
        <v>614</v>
      </c>
      <c r="W154" s="3" t="s">
        <v>614</v>
      </c>
      <c r="X154" s="3" t="s">
        <v>614</v>
      </c>
      <c r="Y154" s="3" t="s">
        <v>614</v>
      </c>
      <c r="Z154" s="3" t="s">
        <v>614</v>
      </c>
      <c r="AA154" s="3" t="s">
        <v>614</v>
      </c>
      <c r="AB154" s="3" t="s">
        <v>614</v>
      </c>
      <c r="AC154" s="3" t="s">
        <v>614</v>
      </c>
      <c r="AD154" s="3" t="s">
        <v>92</v>
      </c>
      <c r="AE154" s="3" t="s">
        <v>547</v>
      </c>
      <c r="AF154" s="3" t="s">
        <v>547</v>
      </c>
      <c r="AG154" s="5" t="s">
        <v>5374</v>
      </c>
    </row>
    <row r="155" spans="1:33" ht="45" customHeight="1" x14ac:dyDescent="0.25">
      <c r="A155" s="3" t="s">
        <v>77</v>
      </c>
      <c r="B155" s="3" t="s">
        <v>78</v>
      </c>
      <c r="C155" s="3" t="s">
        <v>545</v>
      </c>
      <c r="D155" s="3" t="s">
        <v>79</v>
      </c>
      <c r="E155" s="3" t="s">
        <v>132</v>
      </c>
      <c r="F155" s="3" t="s">
        <v>133</v>
      </c>
      <c r="G155" s="3" t="s">
        <v>116</v>
      </c>
      <c r="H155" s="3" t="s">
        <v>107</v>
      </c>
      <c r="I155" s="3" t="s">
        <v>134</v>
      </c>
      <c r="J155" s="3" t="s">
        <v>135</v>
      </c>
      <c r="K155" s="3" t="s">
        <v>136</v>
      </c>
      <c r="L155" s="3" t="s">
        <v>111</v>
      </c>
      <c r="M155" s="3" t="s">
        <v>137</v>
      </c>
      <c r="N155" s="3" t="s">
        <v>89</v>
      </c>
      <c r="O155" s="3" t="s">
        <v>138</v>
      </c>
      <c r="P155" s="3" t="s">
        <v>89</v>
      </c>
      <c r="Q155" s="3" t="s">
        <v>615</v>
      </c>
      <c r="R155" s="3" t="s">
        <v>615</v>
      </c>
      <c r="S155" s="3" t="s">
        <v>615</v>
      </c>
      <c r="T155" s="3" t="s">
        <v>615</v>
      </c>
      <c r="U155" s="3" t="s">
        <v>615</v>
      </c>
      <c r="V155" s="3" t="s">
        <v>615</v>
      </c>
      <c r="W155" s="3" t="s">
        <v>615</v>
      </c>
      <c r="X155" s="3" t="s">
        <v>615</v>
      </c>
      <c r="Y155" s="3" t="s">
        <v>615</v>
      </c>
      <c r="Z155" s="3" t="s">
        <v>615</v>
      </c>
      <c r="AA155" s="3" t="s">
        <v>615</v>
      </c>
      <c r="AB155" s="3" t="s">
        <v>615</v>
      </c>
      <c r="AC155" s="3" t="s">
        <v>615</v>
      </c>
      <c r="AD155" s="3" t="s">
        <v>92</v>
      </c>
      <c r="AE155" s="3" t="s">
        <v>547</v>
      </c>
      <c r="AF155" s="3" t="s">
        <v>547</v>
      </c>
      <c r="AG155" s="5" t="s">
        <v>5374</v>
      </c>
    </row>
    <row r="156" spans="1:33" ht="45" customHeight="1" x14ac:dyDescent="0.25">
      <c r="A156" s="3" t="s">
        <v>77</v>
      </c>
      <c r="B156" s="3" t="s">
        <v>78</v>
      </c>
      <c r="C156" s="3" t="s">
        <v>545</v>
      </c>
      <c r="D156" s="3" t="s">
        <v>79</v>
      </c>
      <c r="E156" s="3" t="s">
        <v>104</v>
      </c>
      <c r="F156" s="3" t="s">
        <v>105</v>
      </c>
      <c r="G156" s="3" t="s">
        <v>106</v>
      </c>
      <c r="H156" s="3" t="s">
        <v>107</v>
      </c>
      <c r="I156" s="3" t="s">
        <v>108</v>
      </c>
      <c r="J156" s="3" t="s">
        <v>109</v>
      </c>
      <c r="K156" s="3" t="s">
        <v>110</v>
      </c>
      <c r="L156" s="3" t="s">
        <v>111</v>
      </c>
      <c r="M156" s="3" t="s">
        <v>112</v>
      </c>
      <c r="N156" s="3" t="s">
        <v>89</v>
      </c>
      <c r="O156" s="3" t="s">
        <v>113</v>
      </c>
      <c r="P156" s="3" t="s">
        <v>89</v>
      </c>
      <c r="Q156" s="3" t="s">
        <v>616</v>
      </c>
      <c r="R156" s="3" t="s">
        <v>616</v>
      </c>
      <c r="S156" s="3" t="s">
        <v>616</v>
      </c>
      <c r="T156" s="3" t="s">
        <v>616</v>
      </c>
      <c r="U156" s="3" t="s">
        <v>616</v>
      </c>
      <c r="V156" s="3" t="s">
        <v>616</v>
      </c>
      <c r="W156" s="3" t="s">
        <v>616</v>
      </c>
      <c r="X156" s="3" t="s">
        <v>616</v>
      </c>
      <c r="Y156" s="3" t="s">
        <v>616</v>
      </c>
      <c r="Z156" s="3" t="s">
        <v>616</v>
      </c>
      <c r="AA156" s="3" t="s">
        <v>616</v>
      </c>
      <c r="AB156" s="3" t="s">
        <v>616</v>
      </c>
      <c r="AC156" s="3" t="s">
        <v>616</v>
      </c>
      <c r="AD156" s="3" t="s">
        <v>92</v>
      </c>
      <c r="AE156" s="3" t="s">
        <v>547</v>
      </c>
      <c r="AF156" s="3" t="s">
        <v>547</v>
      </c>
      <c r="AG156" s="5" t="s">
        <v>5374</v>
      </c>
    </row>
    <row r="157" spans="1:33" ht="45" customHeight="1" x14ac:dyDescent="0.25">
      <c r="A157" s="3" t="s">
        <v>77</v>
      </c>
      <c r="B157" s="3" t="s">
        <v>78</v>
      </c>
      <c r="C157" s="3" t="s">
        <v>545</v>
      </c>
      <c r="D157" s="3" t="s">
        <v>79</v>
      </c>
      <c r="E157" s="3" t="s">
        <v>104</v>
      </c>
      <c r="F157" s="3" t="s">
        <v>115</v>
      </c>
      <c r="G157" s="3" t="s">
        <v>116</v>
      </c>
      <c r="H157" s="3" t="s">
        <v>117</v>
      </c>
      <c r="I157" s="3" t="s">
        <v>118</v>
      </c>
      <c r="J157" s="3" t="s">
        <v>119</v>
      </c>
      <c r="K157" s="3" t="s">
        <v>120</v>
      </c>
      <c r="L157" s="3" t="s">
        <v>111</v>
      </c>
      <c r="M157" s="3" t="s">
        <v>112</v>
      </c>
      <c r="N157" s="3" t="s">
        <v>89</v>
      </c>
      <c r="O157" s="3" t="s">
        <v>121</v>
      </c>
      <c r="P157" s="3" t="s">
        <v>89</v>
      </c>
      <c r="Q157" s="3" t="s">
        <v>617</v>
      </c>
      <c r="R157" s="3" t="s">
        <v>617</v>
      </c>
      <c r="S157" s="3" t="s">
        <v>617</v>
      </c>
      <c r="T157" s="3" t="s">
        <v>617</v>
      </c>
      <c r="U157" s="3" t="s">
        <v>617</v>
      </c>
      <c r="V157" s="3" t="s">
        <v>617</v>
      </c>
      <c r="W157" s="3" t="s">
        <v>617</v>
      </c>
      <c r="X157" s="3" t="s">
        <v>617</v>
      </c>
      <c r="Y157" s="3" t="s">
        <v>617</v>
      </c>
      <c r="Z157" s="3" t="s">
        <v>617</v>
      </c>
      <c r="AA157" s="3" t="s">
        <v>617</v>
      </c>
      <c r="AB157" s="3" t="s">
        <v>617</v>
      </c>
      <c r="AC157" s="3" t="s">
        <v>617</v>
      </c>
      <c r="AD157" s="3" t="s">
        <v>92</v>
      </c>
      <c r="AE157" s="3" t="s">
        <v>547</v>
      </c>
      <c r="AF157" s="3" t="s">
        <v>547</v>
      </c>
      <c r="AG157" s="5" t="s">
        <v>5374</v>
      </c>
    </row>
    <row r="158" spans="1:33" ht="45" customHeight="1" x14ac:dyDescent="0.25">
      <c r="A158" s="3" t="s">
        <v>77</v>
      </c>
      <c r="B158" s="3" t="s">
        <v>78</v>
      </c>
      <c r="C158" s="3" t="s">
        <v>545</v>
      </c>
      <c r="D158" s="3" t="s">
        <v>79</v>
      </c>
      <c r="E158" s="3" t="s">
        <v>123</v>
      </c>
      <c r="F158" s="3" t="s">
        <v>124</v>
      </c>
      <c r="G158" s="3" t="s">
        <v>125</v>
      </c>
      <c r="H158" s="3" t="s">
        <v>117</v>
      </c>
      <c r="I158" s="3" t="s">
        <v>126</v>
      </c>
      <c r="J158" s="3" t="s">
        <v>127</v>
      </c>
      <c r="K158" s="3" t="s">
        <v>128</v>
      </c>
      <c r="L158" s="3" t="s">
        <v>111</v>
      </c>
      <c r="M158" s="3" t="s">
        <v>129</v>
      </c>
      <c r="N158" s="3" t="s">
        <v>89</v>
      </c>
      <c r="O158" s="3" t="s">
        <v>130</v>
      </c>
      <c r="P158" s="3" t="s">
        <v>89</v>
      </c>
      <c r="Q158" s="3" t="s">
        <v>618</v>
      </c>
      <c r="R158" s="3" t="s">
        <v>618</v>
      </c>
      <c r="S158" s="3" t="s">
        <v>618</v>
      </c>
      <c r="T158" s="3" t="s">
        <v>618</v>
      </c>
      <c r="U158" s="3" t="s">
        <v>618</v>
      </c>
      <c r="V158" s="3" t="s">
        <v>618</v>
      </c>
      <c r="W158" s="3" t="s">
        <v>618</v>
      </c>
      <c r="X158" s="3" t="s">
        <v>618</v>
      </c>
      <c r="Y158" s="3" t="s">
        <v>618</v>
      </c>
      <c r="Z158" s="3" t="s">
        <v>618</v>
      </c>
      <c r="AA158" s="3" t="s">
        <v>618</v>
      </c>
      <c r="AB158" s="3" t="s">
        <v>618</v>
      </c>
      <c r="AC158" s="3" t="s">
        <v>618</v>
      </c>
      <c r="AD158" s="3" t="s">
        <v>92</v>
      </c>
      <c r="AE158" s="3" t="s">
        <v>547</v>
      </c>
      <c r="AF158" s="3" t="s">
        <v>547</v>
      </c>
      <c r="AG158" s="5" t="s">
        <v>5374</v>
      </c>
    </row>
    <row r="159" spans="1:33" ht="45" customHeight="1" x14ac:dyDescent="0.25">
      <c r="A159" s="3" t="s">
        <v>77</v>
      </c>
      <c r="B159" s="3" t="s">
        <v>78</v>
      </c>
      <c r="C159" s="3" t="s">
        <v>545</v>
      </c>
      <c r="D159" s="3" t="s">
        <v>79</v>
      </c>
      <c r="E159" s="3" t="s">
        <v>268</v>
      </c>
      <c r="F159" s="3" t="s">
        <v>269</v>
      </c>
      <c r="G159" s="3" t="s">
        <v>106</v>
      </c>
      <c r="H159" s="3" t="s">
        <v>270</v>
      </c>
      <c r="I159" s="3" t="s">
        <v>271</v>
      </c>
      <c r="J159" s="3" t="s">
        <v>211</v>
      </c>
      <c r="K159" s="3" t="s">
        <v>212</v>
      </c>
      <c r="L159" s="3" t="s">
        <v>111</v>
      </c>
      <c r="M159" s="3" t="s">
        <v>272</v>
      </c>
      <c r="N159" s="3" t="s">
        <v>89</v>
      </c>
      <c r="O159" s="3" t="s">
        <v>273</v>
      </c>
      <c r="P159" s="3" t="s">
        <v>89</v>
      </c>
      <c r="Q159" s="3" t="s">
        <v>619</v>
      </c>
      <c r="R159" s="3" t="s">
        <v>619</v>
      </c>
      <c r="S159" s="3" t="s">
        <v>619</v>
      </c>
      <c r="T159" s="3" t="s">
        <v>619</v>
      </c>
      <c r="U159" s="3" t="s">
        <v>619</v>
      </c>
      <c r="V159" s="3" t="s">
        <v>619</v>
      </c>
      <c r="W159" s="3" t="s">
        <v>619</v>
      </c>
      <c r="X159" s="3" t="s">
        <v>619</v>
      </c>
      <c r="Y159" s="3" t="s">
        <v>619</v>
      </c>
      <c r="Z159" s="3" t="s">
        <v>619</v>
      </c>
      <c r="AA159" s="3" t="s">
        <v>619</v>
      </c>
      <c r="AB159" s="3" t="s">
        <v>619</v>
      </c>
      <c r="AC159" s="3" t="s">
        <v>619</v>
      </c>
      <c r="AD159" s="3" t="s">
        <v>92</v>
      </c>
      <c r="AE159" s="3" t="s">
        <v>547</v>
      </c>
      <c r="AF159" s="3" t="s">
        <v>547</v>
      </c>
      <c r="AG159" s="5" t="s">
        <v>5374</v>
      </c>
    </row>
    <row r="160" spans="1:33" ht="45" customHeight="1" x14ac:dyDescent="0.25">
      <c r="A160" s="3" t="s">
        <v>77</v>
      </c>
      <c r="B160" s="3" t="s">
        <v>78</v>
      </c>
      <c r="C160" s="3" t="s">
        <v>545</v>
      </c>
      <c r="D160" s="3" t="s">
        <v>79</v>
      </c>
      <c r="E160" s="3" t="s">
        <v>268</v>
      </c>
      <c r="F160" s="3" t="s">
        <v>275</v>
      </c>
      <c r="G160" s="3" t="s">
        <v>106</v>
      </c>
      <c r="H160" s="3" t="s">
        <v>228</v>
      </c>
      <c r="I160" s="3" t="s">
        <v>276</v>
      </c>
      <c r="J160" s="3" t="s">
        <v>247</v>
      </c>
      <c r="K160" s="3" t="s">
        <v>248</v>
      </c>
      <c r="L160" s="3" t="s">
        <v>87</v>
      </c>
      <c r="M160" s="3" t="s">
        <v>272</v>
      </c>
      <c r="N160" s="3" t="s">
        <v>89</v>
      </c>
      <c r="O160" s="3" t="s">
        <v>277</v>
      </c>
      <c r="P160" s="3" t="s">
        <v>89</v>
      </c>
      <c r="Q160" s="3" t="s">
        <v>620</v>
      </c>
      <c r="R160" s="3" t="s">
        <v>620</v>
      </c>
      <c r="S160" s="3" t="s">
        <v>620</v>
      </c>
      <c r="T160" s="3" t="s">
        <v>620</v>
      </c>
      <c r="U160" s="3" t="s">
        <v>620</v>
      </c>
      <c r="V160" s="3" t="s">
        <v>620</v>
      </c>
      <c r="W160" s="3" t="s">
        <v>620</v>
      </c>
      <c r="X160" s="3" t="s">
        <v>620</v>
      </c>
      <c r="Y160" s="3" t="s">
        <v>620</v>
      </c>
      <c r="Z160" s="3" t="s">
        <v>620</v>
      </c>
      <c r="AA160" s="3" t="s">
        <v>620</v>
      </c>
      <c r="AB160" s="3" t="s">
        <v>620</v>
      </c>
      <c r="AC160" s="3" t="s">
        <v>620</v>
      </c>
      <c r="AD160" s="3" t="s">
        <v>92</v>
      </c>
      <c r="AE160" s="3" t="s">
        <v>547</v>
      </c>
      <c r="AF160" s="3" t="s">
        <v>547</v>
      </c>
      <c r="AG160" s="5" t="s">
        <v>5374</v>
      </c>
    </row>
    <row r="161" spans="1:33" ht="45" customHeight="1" x14ac:dyDescent="0.25">
      <c r="A161" s="3" t="s">
        <v>77</v>
      </c>
      <c r="B161" s="3" t="s">
        <v>78</v>
      </c>
      <c r="C161" s="3" t="s">
        <v>545</v>
      </c>
      <c r="D161" s="3" t="s">
        <v>79</v>
      </c>
      <c r="E161" s="3" t="s">
        <v>268</v>
      </c>
      <c r="F161" s="3" t="s">
        <v>279</v>
      </c>
      <c r="G161" s="3" t="s">
        <v>106</v>
      </c>
      <c r="H161" s="3" t="s">
        <v>263</v>
      </c>
      <c r="I161" s="3" t="s">
        <v>280</v>
      </c>
      <c r="J161" s="3" t="s">
        <v>281</v>
      </c>
      <c r="K161" s="3" t="s">
        <v>260</v>
      </c>
      <c r="L161" s="3" t="s">
        <v>111</v>
      </c>
      <c r="M161" s="3" t="s">
        <v>272</v>
      </c>
      <c r="N161" s="3" t="s">
        <v>89</v>
      </c>
      <c r="O161" s="3" t="s">
        <v>282</v>
      </c>
      <c r="P161" s="3" t="s">
        <v>89</v>
      </c>
      <c r="Q161" s="3" t="s">
        <v>621</v>
      </c>
      <c r="R161" s="3" t="s">
        <v>621</v>
      </c>
      <c r="S161" s="3" t="s">
        <v>621</v>
      </c>
      <c r="T161" s="3" t="s">
        <v>621</v>
      </c>
      <c r="U161" s="3" t="s">
        <v>621</v>
      </c>
      <c r="V161" s="3" t="s">
        <v>621</v>
      </c>
      <c r="W161" s="3" t="s">
        <v>621</v>
      </c>
      <c r="X161" s="3" t="s">
        <v>621</v>
      </c>
      <c r="Y161" s="3" t="s">
        <v>621</v>
      </c>
      <c r="Z161" s="3" t="s">
        <v>621</v>
      </c>
      <c r="AA161" s="3" t="s">
        <v>621</v>
      </c>
      <c r="AB161" s="3" t="s">
        <v>621</v>
      </c>
      <c r="AC161" s="3" t="s">
        <v>621</v>
      </c>
      <c r="AD161" s="3" t="s">
        <v>92</v>
      </c>
      <c r="AE161" s="3" t="s">
        <v>547</v>
      </c>
      <c r="AF161" s="3" t="s">
        <v>547</v>
      </c>
      <c r="AG161" s="5" t="s">
        <v>5374</v>
      </c>
    </row>
    <row r="162" spans="1:33" ht="45" customHeight="1" x14ac:dyDescent="0.25">
      <c r="A162" s="3" t="s">
        <v>77</v>
      </c>
      <c r="B162" s="3" t="s">
        <v>78</v>
      </c>
      <c r="C162" s="3" t="s">
        <v>545</v>
      </c>
      <c r="D162" s="3" t="s">
        <v>79</v>
      </c>
      <c r="E162" s="3" t="s">
        <v>268</v>
      </c>
      <c r="F162" s="3" t="s">
        <v>303</v>
      </c>
      <c r="G162" s="3" t="s">
        <v>106</v>
      </c>
      <c r="H162" s="3" t="s">
        <v>304</v>
      </c>
      <c r="I162" s="3" t="s">
        <v>305</v>
      </c>
      <c r="J162" s="3" t="s">
        <v>306</v>
      </c>
      <c r="K162" s="3" t="s">
        <v>86</v>
      </c>
      <c r="L162" s="3" t="s">
        <v>87</v>
      </c>
      <c r="M162" s="3" t="s">
        <v>307</v>
      </c>
      <c r="N162" s="3" t="s">
        <v>89</v>
      </c>
      <c r="O162" s="3" t="s">
        <v>308</v>
      </c>
      <c r="P162" s="3" t="s">
        <v>89</v>
      </c>
      <c r="Q162" s="3" t="s">
        <v>622</v>
      </c>
      <c r="R162" s="3" t="s">
        <v>622</v>
      </c>
      <c r="S162" s="3" t="s">
        <v>622</v>
      </c>
      <c r="T162" s="3" t="s">
        <v>622</v>
      </c>
      <c r="U162" s="3" t="s">
        <v>622</v>
      </c>
      <c r="V162" s="3" t="s">
        <v>622</v>
      </c>
      <c r="W162" s="3" t="s">
        <v>622</v>
      </c>
      <c r="X162" s="3" t="s">
        <v>622</v>
      </c>
      <c r="Y162" s="3" t="s">
        <v>622</v>
      </c>
      <c r="Z162" s="3" t="s">
        <v>622</v>
      </c>
      <c r="AA162" s="3" t="s">
        <v>622</v>
      </c>
      <c r="AB162" s="3" t="s">
        <v>622</v>
      </c>
      <c r="AC162" s="3" t="s">
        <v>622</v>
      </c>
      <c r="AD162" s="3" t="s">
        <v>92</v>
      </c>
      <c r="AE162" s="3" t="s">
        <v>547</v>
      </c>
      <c r="AF162" s="3" t="s">
        <v>547</v>
      </c>
      <c r="AG162" s="5" t="s">
        <v>5374</v>
      </c>
    </row>
    <row r="163" spans="1:33" ht="45" customHeight="1" x14ac:dyDescent="0.25">
      <c r="A163" s="3" t="s">
        <v>77</v>
      </c>
      <c r="B163" s="3" t="s">
        <v>78</v>
      </c>
      <c r="C163" s="3" t="s">
        <v>545</v>
      </c>
      <c r="D163" s="3" t="s">
        <v>79</v>
      </c>
      <c r="E163" s="3" t="s">
        <v>268</v>
      </c>
      <c r="F163" s="3" t="s">
        <v>310</v>
      </c>
      <c r="G163" s="3" t="s">
        <v>106</v>
      </c>
      <c r="H163" s="3" t="s">
        <v>311</v>
      </c>
      <c r="I163" s="3" t="s">
        <v>312</v>
      </c>
      <c r="J163" s="3" t="s">
        <v>313</v>
      </c>
      <c r="K163" s="3" t="s">
        <v>314</v>
      </c>
      <c r="L163" s="3" t="s">
        <v>111</v>
      </c>
      <c r="M163" s="3" t="s">
        <v>272</v>
      </c>
      <c r="N163" s="3" t="s">
        <v>89</v>
      </c>
      <c r="O163" s="3" t="s">
        <v>315</v>
      </c>
      <c r="P163" s="3" t="s">
        <v>89</v>
      </c>
      <c r="Q163" s="3" t="s">
        <v>623</v>
      </c>
      <c r="R163" s="3" t="s">
        <v>623</v>
      </c>
      <c r="S163" s="3" t="s">
        <v>623</v>
      </c>
      <c r="T163" s="3" t="s">
        <v>623</v>
      </c>
      <c r="U163" s="3" t="s">
        <v>623</v>
      </c>
      <c r="V163" s="3" t="s">
        <v>623</v>
      </c>
      <c r="W163" s="3" t="s">
        <v>623</v>
      </c>
      <c r="X163" s="3" t="s">
        <v>623</v>
      </c>
      <c r="Y163" s="3" t="s">
        <v>623</v>
      </c>
      <c r="Z163" s="3" t="s">
        <v>623</v>
      </c>
      <c r="AA163" s="3" t="s">
        <v>623</v>
      </c>
      <c r="AB163" s="3" t="s">
        <v>623</v>
      </c>
      <c r="AC163" s="3" t="s">
        <v>623</v>
      </c>
      <c r="AD163" s="3" t="s">
        <v>92</v>
      </c>
      <c r="AE163" s="3" t="s">
        <v>547</v>
      </c>
      <c r="AF163" s="3" t="s">
        <v>547</v>
      </c>
      <c r="AG163" s="5" t="s">
        <v>5374</v>
      </c>
    </row>
    <row r="164" spans="1:33" ht="45" customHeight="1" x14ac:dyDescent="0.25">
      <c r="A164" s="3" t="s">
        <v>77</v>
      </c>
      <c r="B164" s="3" t="s">
        <v>78</v>
      </c>
      <c r="C164" s="3" t="s">
        <v>545</v>
      </c>
      <c r="D164" s="3" t="s">
        <v>79</v>
      </c>
      <c r="E164" s="3" t="s">
        <v>268</v>
      </c>
      <c r="F164" s="3" t="s">
        <v>317</v>
      </c>
      <c r="G164" s="3" t="s">
        <v>106</v>
      </c>
      <c r="H164" s="3" t="s">
        <v>92</v>
      </c>
      <c r="I164" s="3" t="s">
        <v>318</v>
      </c>
      <c r="J164" s="3" t="s">
        <v>319</v>
      </c>
      <c r="K164" s="3" t="s">
        <v>320</v>
      </c>
      <c r="L164" s="3" t="s">
        <v>87</v>
      </c>
      <c r="M164" s="3" t="s">
        <v>272</v>
      </c>
      <c r="N164" s="3" t="s">
        <v>89</v>
      </c>
      <c r="O164" s="3" t="s">
        <v>321</v>
      </c>
      <c r="P164" s="3" t="s">
        <v>89</v>
      </c>
      <c r="Q164" s="3" t="s">
        <v>624</v>
      </c>
      <c r="R164" s="3" t="s">
        <v>624</v>
      </c>
      <c r="S164" s="3" t="s">
        <v>624</v>
      </c>
      <c r="T164" s="3" t="s">
        <v>624</v>
      </c>
      <c r="U164" s="3" t="s">
        <v>624</v>
      </c>
      <c r="V164" s="3" t="s">
        <v>624</v>
      </c>
      <c r="W164" s="3" t="s">
        <v>624</v>
      </c>
      <c r="X164" s="3" t="s">
        <v>624</v>
      </c>
      <c r="Y164" s="3" t="s">
        <v>624</v>
      </c>
      <c r="Z164" s="3" t="s">
        <v>624</v>
      </c>
      <c r="AA164" s="3" t="s">
        <v>624</v>
      </c>
      <c r="AB164" s="3" t="s">
        <v>624</v>
      </c>
      <c r="AC164" s="3" t="s">
        <v>624</v>
      </c>
      <c r="AD164" s="3" t="s">
        <v>92</v>
      </c>
      <c r="AE164" s="3" t="s">
        <v>547</v>
      </c>
      <c r="AF164" s="3" t="s">
        <v>547</v>
      </c>
      <c r="AG164" s="5" t="s">
        <v>5374</v>
      </c>
    </row>
    <row r="165" spans="1:33" ht="45" customHeight="1" x14ac:dyDescent="0.25">
      <c r="A165" s="3" t="s">
        <v>77</v>
      </c>
      <c r="B165" s="6">
        <v>43466</v>
      </c>
      <c r="C165" s="3" t="s">
        <v>545</v>
      </c>
      <c r="D165" s="3" t="s">
        <v>79</v>
      </c>
      <c r="E165" s="3" t="s">
        <v>268</v>
      </c>
      <c r="F165" s="3" t="s">
        <v>338</v>
      </c>
      <c r="G165" s="3" t="s">
        <v>339</v>
      </c>
      <c r="H165" s="3" t="s">
        <v>270</v>
      </c>
      <c r="I165" s="3" t="s">
        <v>340</v>
      </c>
      <c r="J165" s="3" t="s">
        <v>218</v>
      </c>
      <c r="K165" s="3" t="s">
        <v>306</v>
      </c>
      <c r="L165" s="3" t="s">
        <v>87</v>
      </c>
      <c r="M165" s="3" t="s">
        <v>272</v>
      </c>
      <c r="N165" s="3" t="s">
        <v>89</v>
      </c>
      <c r="O165" s="3" t="s">
        <v>341</v>
      </c>
      <c r="P165" s="3" t="s">
        <v>89</v>
      </c>
      <c r="Q165" s="3" t="s">
        <v>625</v>
      </c>
      <c r="R165" s="3" t="s">
        <v>625</v>
      </c>
      <c r="S165" s="3" t="s">
        <v>625</v>
      </c>
      <c r="T165" s="3" t="s">
        <v>625</v>
      </c>
      <c r="U165" s="3" t="s">
        <v>625</v>
      </c>
      <c r="V165" s="3" t="s">
        <v>625</v>
      </c>
      <c r="W165" s="3" t="s">
        <v>625</v>
      </c>
      <c r="X165" s="3" t="s">
        <v>625</v>
      </c>
      <c r="Y165" s="3" t="s">
        <v>625</v>
      </c>
      <c r="Z165" s="3" t="s">
        <v>625</v>
      </c>
      <c r="AA165" s="3" t="s">
        <v>625</v>
      </c>
      <c r="AB165" s="3" t="s">
        <v>625</v>
      </c>
      <c r="AC165" s="3" t="s">
        <v>625</v>
      </c>
      <c r="AD165" s="3" t="s">
        <v>92</v>
      </c>
      <c r="AE165" s="3" t="s">
        <v>547</v>
      </c>
      <c r="AF165" s="3" t="s">
        <v>547</v>
      </c>
      <c r="AG165" s="5" t="s">
        <v>5374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65">
      <formula1>Hidden_14</formula1>
    </dataValidation>
    <dataValidation type="list" allowBlank="1" showErrorMessage="1" sqref="L8:L165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3300</v>
      </c>
      <c r="D2" t="s">
        <v>3301</v>
      </c>
      <c r="E2" t="s">
        <v>3302</v>
      </c>
      <c r="F2" t="s">
        <v>3303</v>
      </c>
      <c r="G2" t="s">
        <v>3304</v>
      </c>
    </row>
    <row r="3" spans="1:7" x14ac:dyDescent="0.25">
      <c r="A3" s="1" t="s">
        <v>1115</v>
      </c>
      <c r="B3" s="1"/>
      <c r="C3" s="1" t="s">
        <v>3305</v>
      </c>
      <c r="D3" s="1" t="s">
        <v>3306</v>
      </c>
      <c r="E3" s="1" t="s">
        <v>3307</v>
      </c>
      <c r="F3" s="1" t="s">
        <v>3308</v>
      </c>
      <c r="G3" s="1" t="s">
        <v>3309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3310</v>
      </c>
      <c r="D2" t="s">
        <v>3311</v>
      </c>
      <c r="E2" t="s">
        <v>3312</v>
      </c>
      <c r="F2" t="s">
        <v>3313</v>
      </c>
      <c r="G2" t="s">
        <v>3314</v>
      </c>
    </row>
    <row r="3" spans="1:7" x14ac:dyDescent="0.25">
      <c r="A3" s="1" t="s">
        <v>1115</v>
      </c>
      <c r="B3" s="1"/>
      <c r="C3" s="1" t="s">
        <v>3315</v>
      </c>
      <c r="D3" s="1" t="s">
        <v>3316</v>
      </c>
      <c r="E3" s="1" t="s">
        <v>3317</v>
      </c>
      <c r="F3" s="1" t="s">
        <v>3318</v>
      </c>
      <c r="G3" s="1" t="s">
        <v>3319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3320</v>
      </c>
      <c r="D2" t="s">
        <v>3321</v>
      </c>
      <c r="E2" t="s">
        <v>3322</v>
      </c>
      <c r="F2" t="s">
        <v>3323</v>
      </c>
      <c r="G2" t="s">
        <v>3324</v>
      </c>
    </row>
    <row r="3" spans="1:7" x14ac:dyDescent="0.25">
      <c r="A3" s="1" t="s">
        <v>1115</v>
      </c>
      <c r="B3" s="1"/>
      <c r="C3" s="1" t="s">
        <v>3325</v>
      </c>
      <c r="D3" s="1" t="s">
        <v>3326</v>
      </c>
      <c r="E3" s="1" t="s">
        <v>3327</v>
      </c>
      <c r="F3" s="1" t="s">
        <v>3328</v>
      </c>
      <c r="G3" s="1" t="s">
        <v>3329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3330</v>
      </c>
      <c r="D2" t="s">
        <v>3331</v>
      </c>
      <c r="E2" t="s">
        <v>3332</v>
      </c>
      <c r="F2" t="s">
        <v>3333</v>
      </c>
      <c r="G2" t="s">
        <v>3334</v>
      </c>
    </row>
    <row r="3" spans="1:7" x14ac:dyDescent="0.25">
      <c r="A3" s="1" t="s">
        <v>1115</v>
      </c>
      <c r="B3" s="1"/>
      <c r="C3" s="1" t="s">
        <v>3335</v>
      </c>
      <c r="D3" s="1" t="s">
        <v>3336</v>
      </c>
      <c r="E3" s="1" t="s">
        <v>3337</v>
      </c>
      <c r="F3" s="1" t="s">
        <v>3338</v>
      </c>
      <c r="G3" s="1" t="s">
        <v>3339</v>
      </c>
    </row>
    <row r="4" spans="1:7" ht="45" customHeight="1" x14ac:dyDescent="0.25">
      <c r="A4" s="3" t="s">
        <v>91</v>
      </c>
      <c r="B4" s="3" t="s">
        <v>3340</v>
      </c>
      <c r="C4" s="3" t="s">
        <v>3341</v>
      </c>
      <c r="D4" s="3" t="s">
        <v>1184</v>
      </c>
      <c r="E4" s="3" t="s">
        <v>1184</v>
      </c>
      <c r="F4" s="3" t="s">
        <v>89</v>
      </c>
      <c r="G4" s="3" t="s">
        <v>3342</v>
      </c>
    </row>
    <row r="5" spans="1:7" ht="45" customHeight="1" x14ac:dyDescent="0.25">
      <c r="A5" s="3" t="s">
        <v>103</v>
      </c>
      <c r="B5" s="3" t="s">
        <v>3343</v>
      </c>
      <c r="C5" s="3" t="s">
        <v>3341</v>
      </c>
      <c r="D5" s="3" t="s">
        <v>1184</v>
      </c>
      <c r="E5" s="3" t="s">
        <v>1184</v>
      </c>
      <c r="F5" s="3" t="s">
        <v>89</v>
      </c>
      <c r="G5" s="3" t="s">
        <v>3342</v>
      </c>
    </row>
    <row r="6" spans="1:7" ht="45" customHeight="1" x14ac:dyDescent="0.25">
      <c r="A6" s="3" t="s">
        <v>114</v>
      </c>
      <c r="B6" s="3" t="s">
        <v>3344</v>
      </c>
      <c r="C6" s="3" t="s">
        <v>3341</v>
      </c>
      <c r="D6" s="3" t="s">
        <v>1184</v>
      </c>
      <c r="E6" s="3" t="s">
        <v>1184</v>
      </c>
      <c r="F6" s="3" t="s">
        <v>89</v>
      </c>
      <c r="G6" s="3" t="s">
        <v>3342</v>
      </c>
    </row>
    <row r="7" spans="1:7" ht="45" customHeight="1" x14ac:dyDescent="0.25">
      <c r="A7" s="3" t="s">
        <v>122</v>
      </c>
      <c r="B7" s="3" t="s">
        <v>3345</v>
      </c>
      <c r="C7" s="3" t="s">
        <v>3341</v>
      </c>
      <c r="D7" s="3" t="s">
        <v>1184</v>
      </c>
      <c r="E7" s="3" t="s">
        <v>1184</v>
      </c>
      <c r="F7" s="3" t="s">
        <v>89</v>
      </c>
      <c r="G7" s="3" t="s">
        <v>3342</v>
      </c>
    </row>
    <row r="8" spans="1:7" ht="45" customHeight="1" x14ac:dyDescent="0.25">
      <c r="A8" s="3" t="s">
        <v>131</v>
      </c>
      <c r="B8" s="3" t="s">
        <v>3346</v>
      </c>
      <c r="C8" s="3" t="s">
        <v>3341</v>
      </c>
      <c r="D8" s="3" t="s">
        <v>3347</v>
      </c>
      <c r="E8" s="3" t="s">
        <v>3347</v>
      </c>
      <c r="F8" s="3" t="s">
        <v>89</v>
      </c>
      <c r="G8" s="3" t="s">
        <v>3342</v>
      </c>
    </row>
    <row r="9" spans="1:7" ht="45" customHeight="1" x14ac:dyDescent="0.25">
      <c r="A9" s="3" t="s">
        <v>139</v>
      </c>
      <c r="B9" s="3" t="s">
        <v>3348</v>
      </c>
      <c r="C9" s="3" t="s">
        <v>3341</v>
      </c>
      <c r="D9" s="3" t="s">
        <v>1184</v>
      </c>
      <c r="E9" s="3" t="s">
        <v>1184</v>
      </c>
      <c r="F9" s="3" t="s">
        <v>89</v>
      </c>
      <c r="G9" s="3" t="s">
        <v>3342</v>
      </c>
    </row>
    <row r="10" spans="1:7" ht="45" customHeight="1" x14ac:dyDescent="0.25">
      <c r="A10" s="3" t="s">
        <v>146</v>
      </c>
      <c r="B10" s="3" t="s">
        <v>3349</v>
      </c>
      <c r="C10" s="3" t="s">
        <v>3341</v>
      </c>
      <c r="D10" s="3" t="s">
        <v>1184</v>
      </c>
      <c r="E10" s="3" t="s">
        <v>1184</v>
      </c>
      <c r="F10" s="3" t="s">
        <v>89</v>
      </c>
      <c r="G10" s="3" t="s">
        <v>3342</v>
      </c>
    </row>
    <row r="11" spans="1:7" ht="45" customHeight="1" x14ac:dyDescent="0.25">
      <c r="A11" s="3" t="s">
        <v>152</v>
      </c>
      <c r="B11" s="3" t="s">
        <v>3350</v>
      </c>
      <c r="C11" s="3" t="s">
        <v>3341</v>
      </c>
      <c r="D11" s="3" t="s">
        <v>1184</v>
      </c>
      <c r="E11" s="3" t="s">
        <v>1184</v>
      </c>
      <c r="F11" s="3" t="s">
        <v>89</v>
      </c>
      <c r="G11" s="3" t="s">
        <v>3342</v>
      </c>
    </row>
    <row r="12" spans="1:7" ht="45" customHeight="1" x14ac:dyDescent="0.25">
      <c r="A12" s="3" t="s">
        <v>160</v>
      </c>
      <c r="B12" s="3" t="s">
        <v>3351</v>
      </c>
      <c r="C12" s="3" t="s">
        <v>3341</v>
      </c>
      <c r="D12" s="3" t="s">
        <v>3352</v>
      </c>
      <c r="E12" s="3" t="s">
        <v>3352</v>
      </c>
      <c r="F12" s="3" t="s">
        <v>89</v>
      </c>
      <c r="G12" s="3" t="s">
        <v>3342</v>
      </c>
    </row>
    <row r="13" spans="1:7" ht="45" customHeight="1" x14ac:dyDescent="0.25">
      <c r="A13" s="3" t="s">
        <v>166</v>
      </c>
      <c r="B13" s="3" t="s">
        <v>3353</v>
      </c>
      <c r="C13" s="3" t="s">
        <v>3341</v>
      </c>
      <c r="D13" s="3" t="s">
        <v>3354</v>
      </c>
      <c r="E13" s="3" t="s">
        <v>3354</v>
      </c>
      <c r="F13" s="3" t="s">
        <v>89</v>
      </c>
      <c r="G13" s="3" t="s">
        <v>3342</v>
      </c>
    </row>
    <row r="14" spans="1:7" ht="45" customHeight="1" x14ac:dyDescent="0.25">
      <c r="A14" s="3" t="s">
        <v>172</v>
      </c>
      <c r="B14" s="3" t="s">
        <v>3355</v>
      </c>
      <c r="C14" s="3" t="s">
        <v>3341</v>
      </c>
      <c r="D14" s="3" t="s">
        <v>3356</v>
      </c>
      <c r="E14" s="3" t="s">
        <v>3356</v>
      </c>
      <c r="F14" s="3" t="s">
        <v>89</v>
      </c>
      <c r="G14" s="3" t="s">
        <v>3342</v>
      </c>
    </row>
    <row r="15" spans="1:7" ht="45" customHeight="1" x14ac:dyDescent="0.25">
      <c r="A15" s="3" t="s">
        <v>177</v>
      </c>
      <c r="B15" s="3" t="s">
        <v>3357</v>
      </c>
      <c r="C15" s="3" t="s">
        <v>3341</v>
      </c>
      <c r="D15" s="3" t="s">
        <v>3354</v>
      </c>
      <c r="E15" s="3" t="s">
        <v>3354</v>
      </c>
      <c r="F15" s="3" t="s">
        <v>89</v>
      </c>
      <c r="G15" s="3" t="s">
        <v>3342</v>
      </c>
    </row>
    <row r="16" spans="1:7" ht="45" customHeight="1" x14ac:dyDescent="0.25">
      <c r="A16" s="3" t="s">
        <v>183</v>
      </c>
      <c r="B16" s="3" t="s">
        <v>3358</v>
      </c>
      <c r="C16" s="3" t="s">
        <v>3341</v>
      </c>
      <c r="D16" s="3" t="s">
        <v>3359</v>
      </c>
      <c r="E16" s="3" t="s">
        <v>3359</v>
      </c>
      <c r="F16" s="3" t="s">
        <v>89</v>
      </c>
      <c r="G16" s="3" t="s">
        <v>3342</v>
      </c>
    </row>
    <row r="17" spans="1:7" ht="45" customHeight="1" x14ac:dyDescent="0.25">
      <c r="A17" s="3" t="s">
        <v>190</v>
      </c>
      <c r="B17" s="3" t="s">
        <v>3360</v>
      </c>
      <c r="C17" s="3" t="s">
        <v>3341</v>
      </c>
      <c r="D17" s="3" t="s">
        <v>3354</v>
      </c>
      <c r="E17" s="3" t="s">
        <v>3354</v>
      </c>
      <c r="F17" s="3" t="s">
        <v>89</v>
      </c>
      <c r="G17" s="3" t="s">
        <v>3342</v>
      </c>
    </row>
    <row r="18" spans="1:7" ht="45" customHeight="1" x14ac:dyDescent="0.25">
      <c r="A18" s="3" t="s">
        <v>196</v>
      </c>
      <c r="B18" s="3" t="s">
        <v>3361</v>
      </c>
      <c r="C18" s="3" t="s">
        <v>3341</v>
      </c>
      <c r="D18" s="3" t="s">
        <v>3354</v>
      </c>
      <c r="E18" s="3" t="s">
        <v>3354</v>
      </c>
      <c r="F18" s="3" t="s">
        <v>89</v>
      </c>
      <c r="G18" s="3" t="s">
        <v>3342</v>
      </c>
    </row>
    <row r="19" spans="1:7" ht="45" customHeight="1" x14ac:dyDescent="0.25">
      <c r="A19" s="3" t="s">
        <v>201</v>
      </c>
      <c r="B19" s="3" t="s">
        <v>3362</v>
      </c>
      <c r="C19" s="3" t="s">
        <v>3341</v>
      </c>
      <c r="D19" s="3" t="s">
        <v>3359</v>
      </c>
      <c r="E19" s="3" t="s">
        <v>3359</v>
      </c>
      <c r="F19" s="3" t="s">
        <v>89</v>
      </c>
      <c r="G19" s="3" t="s">
        <v>3342</v>
      </c>
    </row>
    <row r="20" spans="1:7" ht="45" customHeight="1" x14ac:dyDescent="0.25">
      <c r="A20" s="3" t="s">
        <v>207</v>
      </c>
      <c r="B20" s="3" t="s">
        <v>3363</v>
      </c>
      <c r="C20" s="3" t="s">
        <v>3341</v>
      </c>
      <c r="D20" s="3" t="s">
        <v>3356</v>
      </c>
      <c r="E20" s="3" t="s">
        <v>3356</v>
      </c>
      <c r="F20" s="3" t="s">
        <v>89</v>
      </c>
      <c r="G20" s="3" t="s">
        <v>3342</v>
      </c>
    </row>
    <row r="21" spans="1:7" ht="45" customHeight="1" x14ac:dyDescent="0.25">
      <c r="A21" s="3" t="s">
        <v>215</v>
      </c>
      <c r="B21" s="3" t="s">
        <v>3364</v>
      </c>
      <c r="C21" s="3" t="s">
        <v>3341</v>
      </c>
      <c r="D21" s="3" t="s">
        <v>3352</v>
      </c>
      <c r="E21" s="3" t="s">
        <v>3352</v>
      </c>
      <c r="F21" s="3" t="s">
        <v>89</v>
      </c>
      <c r="G21" s="3" t="s">
        <v>3342</v>
      </c>
    </row>
    <row r="22" spans="1:7" ht="45" customHeight="1" x14ac:dyDescent="0.25">
      <c r="A22" s="3" t="s">
        <v>221</v>
      </c>
      <c r="B22" s="3" t="s">
        <v>3365</v>
      </c>
      <c r="C22" s="3" t="s">
        <v>3341</v>
      </c>
      <c r="D22" s="3" t="s">
        <v>3352</v>
      </c>
      <c r="E22" s="3" t="s">
        <v>3352</v>
      </c>
      <c r="F22" s="3" t="s">
        <v>89</v>
      </c>
      <c r="G22" s="3" t="s">
        <v>3342</v>
      </c>
    </row>
    <row r="23" spans="1:7" ht="45" customHeight="1" x14ac:dyDescent="0.25">
      <c r="A23" s="3" t="s">
        <v>227</v>
      </c>
      <c r="B23" s="3" t="s">
        <v>3366</v>
      </c>
      <c r="C23" s="3" t="s">
        <v>3341</v>
      </c>
      <c r="D23" s="3" t="s">
        <v>3354</v>
      </c>
      <c r="E23" s="3" t="s">
        <v>3354</v>
      </c>
      <c r="F23" s="3" t="s">
        <v>89</v>
      </c>
      <c r="G23" s="3" t="s">
        <v>3342</v>
      </c>
    </row>
    <row r="24" spans="1:7" ht="45" customHeight="1" x14ac:dyDescent="0.25">
      <c r="A24" s="3" t="s">
        <v>234</v>
      </c>
      <c r="B24" s="3" t="s">
        <v>3367</v>
      </c>
      <c r="C24" s="3" t="s">
        <v>3341</v>
      </c>
      <c r="D24" s="3" t="s">
        <v>3368</v>
      </c>
      <c r="E24" s="3" t="s">
        <v>3368</v>
      </c>
      <c r="F24" s="3" t="s">
        <v>89</v>
      </c>
      <c r="G24" s="3" t="s">
        <v>3342</v>
      </c>
    </row>
    <row r="25" spans="1:7" ht="45" customHeight="1" x14ac:dyDescent="0.25">
      <c r="A25" s="3" t="s">
        <v>239</v>
      </c>
      <c r="B25" s="3" t="s">
        <v>3369</v>
      </c>
      <c r="C25" s="3" t="s">
        <v>3341</v>
      </c>
      <c r="D25" s="3" t="s">
        <v>3370</v>
      </c>
      <c r="E25" s="3" t="s">
        <v>3370</v>
      </c>
      <c r="F25" s="3" t="s">
        <v>89</v>
      </c>
      <c r="G25" s="3" t="s">
        <v>3342</v>
      </c>
    </row>
    <row r="26" spans="1:7" ht="45" customHeight="1" x14ac:dyDescent="0.25">
      <c r="A26" s="3" t="s">
        <v>245</v>
      </c>
      <c r="B26" s="3" t="s">
        <v>3371</v>
      </c>
      <c r="C26" s="3" t="s">
        <v>3341</v>
      </c>
      <c r="D26" s="3" t="s">
        <v>3372</v>
      </c>
      <c r="E26" s="3" t="s">
        <v>3372</v>
      </c>
      <c r="F26" s="3" t="s">
        <v>89</v>
      </c>
      <c r="G26" s="3" t="s">
        <v>3342</v>
      </c>
    </row>
    <row r="27" spans="1:7" ht="45" customHeight="1" x14ac:dyDescent="0.25">
      <c r="A27" s="3" t="s">
        <v>250</v>
      </c>
      <c r="B27" s="3" t="s">
        <v>3373</v>
      </c>
      <c r="C27" s="3" t="s">
        <v>3341</v>
      </c>
      <c r="D27" s="3" t="s">
        <v>1184</v>
      </c>
      <c r="E27" s="3" t="s">
        <v>1184</v>
      </c>
      <c r="F27" s="3" t="s">
        <v>89</v>
      </c>
      <c r="G27" s="3" t="s">
        <v>3342</v>
      </c>
    </row>
    <row r="28" spans="1:7" ht="45" customHeight="1" x14ac:dyDescent="0.25">
      <c r="A28" s="3" t="s">
        <v>255</v>
      </c>
      <c r="B28" s="3" t="s">
        <v>3374</v>
      </c>
      <c r="C28" s="3" t="s">
        <v>3341</v>
      </c>
      <c r="D28" s="3" t="s">
        <v>3354</v>
      </c>
      <c r="E28" s="3" t="s">
        <v>3354</v>
      </c>
      <c r="F28" s="3" t="s">
        <v>89</v>
      </c>
      <c r="G28" s="3" t="s">
        <v>3342</v>
      </c>
    </row>
    <row r="29" spans="1:7" ht="45" customHeight="1" x14ac:dyDescent="0.25">
      <c r="A29" s="3" t="s">
        <v>262</v>
      </c>
      <c r="B29" s="3" t="s">
        <v>3375</v>
      </c>
      <c r="C29" s="3" t="s">
        <v>3341</v>
      </c>
      <c r="D29" s="3" t="s">
        <v>1184</v>
      </c>
      <c r="E29" s="3" t="s">
        <v>1184</v>
      </c>
      <c r="F29" s="3" t="s">
        <v>89</v>
      </c>
      <c r="G29" s="3" t="s">
        <v>3342</v>
      </c>
    </row>
    <row r="30" spans="1:7" ht="45" customHeight="1" x14ac:dyDescent="0.25">
      <c r="A30" s="3" t="s">
        <v>267</v>
      </c>
      <c r="B30" s="3" t="s">
        <v>3376</v>
      </c>
      <c r="C30" s="3" t="s">
        <v>3341</v>
      </c>
      <c r="D30" s="3" t="s">
        <v>1184</v>
      </c>
      <c r="E30" s="3" t="s">
        <v>1184</v>
      </c>
      <c r="F30" s="3" t="s">
        <v>89</v>
      </c>
      <c r="G30" s="3" t="s">
        <v>3342</v>
      </c>
    </row>
    <row r="31" spans="1:7" ht="45" customHeight="1" x14ac:dyDescent="0.25">
      <c r="A31" s="3" t="s">
        <v>274</v>
      </c>
      <c r="B31" s="3" t="s">
        <v>3377</v>
      </c>
      <c r="C31" s="3" t="s">
        <v>3341</v>
      </c>
      <c r="D31" s="3" t="s">
        <v>1184</v>
      </c>
      <c r="E31" s="3" t="s">
        <v>1184</v>
      </c>
      <c r="F31" s="3" t="s">
        <v>89</v>
      </c>
      <c r="G31" s="3" t="s">
        <v>3342</v>
      </c>
    </row>
    <row r="32" spans="1:7" ht="45" customHeight="1" x14ac:dyDescent="0.25">
      <c r="A32" s="3" t="s">
        <v>278</v>
      </c>
      <c r="B32" s="3" t="s">
        <v>3378</v>
      </c>
      <c r="C32" s="3" t="s">
        <v>3341</v>
      </c>
      <c r="D32" s="3" t="s">
        <v>1184</v>
      </c>
      <c r="E32" s="3" t="s">
        <v>1184</v>
      </c>
      <c r="F32" s="3" t="s">
        <v>89</v>
      </c>
      <c r="G32" s="3" t="s">
        <v>3342</v>
      </c>
    </row>
    <row r="33" spans="1:7" ht="45" customHeight="1" x14ac:dyDescent="0.25">
      <c r="A33" s="3" t="s">
        <v>283</v>
      </c>
      <c r="B33" s="3" t="s">
        <v>3379</v>
      </c>
      <c r="C33" s="3" t="s">
        <v>3341</v>
      </c>
      <c r="D33" s="3" t="s">
        <v>1184</v>
      </c>
      <c r="E33" s="3" t="s">
        <v>1184</v>
      </c>
      <c r="F33" s="3" t="s">
        <v>89</v>
      </c>
      <c r="G33" s="3" t="s">
        <v>3342</v>
      </c>
    </row>
    <row r="34" spans="1:7" ht="45" customHeight="1" x14ac:dyDescent="0.25">
      <c r="A34" s="3" t="s">
        <v>289</v>
      </c>
      <c r="B34" s="3" t="s">
        <v>3380</v>
      </c>
      <c r="C34" s="3" t="s">
        <v>3341</v>
      </c>
      <c r="D34" s="3" t="s">
        <v>3368</v>
      </c>
      <c r="E34" s="3" t="s">
        <v>3368</v>
      </c>
      <c r="F34" s="3" t="s">
        <v>89</v>
      </c>
      <c r="G34" s="3" t="s">
        <v>3342</v>
      </c>
    </row>
    <row r="35" spans="1:7" ht="45" customHeight="1" x14ac:dyDescent="0.25">
      <c r="A35" s="3" t="s">
        <v>296</v>
      </c>
      <c r="B35" s="3" t="s">
        <v>3381</v>
      </c>
      <c r="C35" s="3" t="s">
        <v>3341</v>
      </c>
      <c r="D35" s="3" t="s">
        <v>3372</v>
      </c>
      <c r="E35" s="3" t="s">
        <v>3372</v>
      </c>
      <c r="F35" s="3" t="s">
        <v>89</v>
      </c>
      <c r="G35" s="3" t="s">
        <v>3342</v>
      </c>
    </row>
    <row r="36" spans="1:7" ht="45" customHeight="1" x14ac:dyDescent="0.25">
      <c r="A36" s="3" t="s">
        <v>302</v>
      </c>
      <c r="B36" s="3" t="s">
        <v>3382</v>
      </c>
      <c r="C36" s="3" t="s">
        <v>3341</v>
      </c>
      <c r="D36" s="3" t="s">
        <v>3354</v>
      </c>
      <c r="E36" s="3" t="s">
        <v>3354</v>
      </c>
      <c r="F36" s="3" t="s">
        <v>89</v>
      </c>
      <c r="G36" s="3" t="s">
        <v>3342</v>
      </c>
    </row>
    <row r="37" spans="1:7" ht="45" customHeight="1" x14ac:dyDescent="0.25">
      <c r="A37" s="3" t="s">
        <v>309</v>
      </c>
      <c r="B37" s="3" t="s">
        <v>3383</v>
      </c>
      <c r="C37" s="3" t="s">
        <v>3341</v>
      </c>
      <c r="D37" s="3" t="s">
        <v>1184</v>
      </c>
      <c r="E37" s="3" t="s">
        <v>1184</v>
      </c>
      <c r="F37" s="3" t="s">
        <v>89</v>
      </c>
      <c r="G37" s="3" t="s">
        <v>3342</v>
      </c>
    </row>
    <row r="38" spans="1:7" ht="45" customHeight="1" x14ac:dyDescent="0.25">
      <c r="A38" s="3" t="s">
        <v>316</v>
      </c>
      <c r="B38" s="3" t="s">
        <v>3384</v>
      </c>
      <c r="C38" s="3" t="s">
        <v>3341</v>
      </c>
      <c r="D38" s="3" t="s">
        <v>1184</v>
      </c>
      <c r="E38" s="3" t="s">
        <v>1184</v>
      </c>
      <c r="F38" s="3" t="s">
        <v>89</v>
      </c>
      <c r="G38" s="3" t="s">
        <v>3342</v>
      </c>
    </row>
    <row r="39" spans="1:7" ht="45" customHeight="1" x14ac:dyDescent="0.25">
      <c r="A39" s="3" t="s">
        <v>322</v>
      </c>
      <c r="B39" s="3" t="s">
        <v>3385</v>
      </c>
      <c r="C39" s="3" t="s">
        <v>3341</v>
      </c>
      <c r="D39" s="3" t="s">
        <v>1184</v>
      </c>
      <c r="E39" s="3" t="s">
        <v>1184</v>
      </c>
      <c r="F39" s="3" t="s">
        <v>89</v>
      </c>
      <c r="G39" s="3" t="s">
        <v>3342</v>
      </c>
    </row>
    <row r="40" spans="1:7" ht="45" customHeight="1" x14ac:dyDescent="0.25">
      <c r="A40" s="3" t="s">
        <v>328</v>
      </c>
      <c r="B40" s="3" t="s">
        <v>3386</v>
      </c>
      <c r="C40" s="3" t="s">
        <v>3341</v>
      </c>
      <c r="D40" s="3" t="s">
        <v>1184</v>
      </c>
      <c r="E40" s="3" t="s">
        <v>1184</v>
      </c>
      <c r="F40" s="3" t="s">
        <v>89</v>
      </c>
      <c r="G40" s="3" t="s">
        <v>3342</v>
      </c>
    </row>
    <row r="41" spans="1:7" ht="45" customHeight="1" x14ac:dyDescent="0.25">
      <c r="A41" s="3" t="s">
        <v>332</v>
      </c>
      <c r="B41" s="3" t="s">
        <v>3387</v>
      </c>
      <c r="C41" s="3" t="s">
        <v>3341</v>
      </c>
      <c r="D41" s="3" t="s">
        <v>1184</v>
      </c>
      <c r="E41" s="3" t="s">
        <v>1184</v>
      </c>
      <c r="F41" s="3" t="s">
        <v>89</v>
      </c>
      <c r="G41" s="3" t="s">
        <v>3342</v>
      </c>
    </row>
    <row r="42" spans="1:7" ht="45" customHeight="1" x14ac:dyDescent="0.25">
      <c r="A42" s="3" t="s">
        <v>337</v>
      </c>
      <c r="B42" s="3" t="s">
        <v>3388</v>
      </c>
      <c r="C42" s="3" t="s">
        <v>3341</v>
      </c>
      <c r="D42" s="3" t="s">
        <v>1184</v>
      </c>
      <c r="E42" s="3" t="s">
        <v>1184</v>
      </c>
      <c r="F42" s="3" t="s">
        <v>89</v>
      </c>
      <c r="G42" s="3" t="s">
        <v>3342</v>
      </c>
    </row>
    <row r="43" spans="1:7" ht="45" customHeight="1" x14ac:dyDescent="0.25">
      <c r="A43" s="3" t="s">
        <v>342</v>
      </c>
      <c r="B43" s="3" t="s">
        <v>3389</v>
      </c>
      <c r="C43" s="3" t="s">
        <v>3341</v>
      </c>
      <c r="D43" s="3" t="s">
        <v>1184</v>
      </c>
      <c r="E43" s="3" t="s">
        <v>1184</v>
      </c>
      <c r="F43" s="3" t="s">
        <v>89</v>
      </c>
      <c r="G43" s="3" t="s">
        <v>3342</v>
      </c>
    </row>
    <row r="44" spans="1:7" ht="45" customHeight="1" x14ac:dyDescent="0.25">
      <c r="A44" s="3" t="s">
        <v>349</v>
      </c>
      <c r="B44" s="3" t="s">
        <v>3390</v>
      </c>
      <c r="C44" s="3" t="s">
        <v>3341</v>
      </c>
      <c r="D44" s="3" t="s">
        <v>1184</v>
      </c>
      <c r="E44" s="3" t="s">
        <v>1184</v>
      </c>
      <c r="F44" s="3" t="s">
        <v>89</v>
      </c>
      <c r="G44" s="3" t="s">
        <v>3342</v>
      </c>
    </row>
    <row r="45" spans="1:7" ht="45" customHeight="1" x14ac:dyDescent="0.25">
      <c r="A45" s="3" t="s">
        <v>355</v>
      </c>
      <c r="B45" s="3" t="s">
        <v>3391</v>
      </c>
      <c r="C45" s="3" t="s">
        <v>3341</v>
      </c>
      <c r="D45" s="3" t="s">
        <v>1184</v>
      </c>
      <c r="E45" s="3" t="s">
        <v>1184</v>
      </c>
      <c r="F45" s="3" t="s">
        <v>89</v>
      </c>
      <c r="G45" s="3" t="s">
        <v>3342</v>
      </c>
    </row>
    <row r="46" spans="1:7" ht="45" customHeight="1" x14ac:dyDescent="0.25">
      <c r="A46" s="3" t="s">
        <v>361</v>
      </c>
      <c r="B46" s="3" t="s">
        <v>3392</v>
      </c>
      <c r="C46" s="3" t="s">
        <v>3341</v>
      </c>
      <c r="D46" s="3" t="s">
        <v>3368</v>
      </c>
      <c r="E46" s="3" t="s">
        <v>3368</v>
      </c>
      <c r="F46" s="3" t="s">
        <v>89</v>
      </c>
      <c r="G46" s="3" t="s">
        <v>3342</v>
      </c>
    </row>
    <row r="47" spans="1:7" ht="45" customHeight="1" x14ac:dyDescent="0.25">
      <c r="A47" s="3" t="s">
        <v>367</v>
      </c>
      <c r="B47" s="3" t="s">
        <v>3393</v>
      </c>
      <c r="C47" s="3" t="s">
        <v>3341</v>
      </c>
      <c r="D47" s="3" t="s">
        <v>3368</v>
      </c>
      <c r="E47" s="3" t="s">
        <v>3368</v>
      </c>
      <c r="F47" s="3" t="s">
        <v>89</v>
      </c>
      <c r="G47" s="3" t="s">
        <v>3342</v>
      </c>
    </row>
    <row r="48" spans="1:7" ht="45" customHeight="1" x14ac:dyDescent="0.25">
      <c r="A48" s="3" t="s">
        <v>373</v>
      </c>
      <c r="B48" s="3" t="s">
        <v>3394</v>
      </c>
      <c r="C48" s="3" t="s">
        <v>3341</v>
      </c>
      <c r="D48" s="3" t="s">
        <v>1184</v>
      </c>
      <c r="E48" s="3" t="s">
        <v>1184</v>
      </c>
      <c r="F48" s="3" t="s">
        <v>89</v>
      </c>
      <c r="G48" s="3" t="s">
        <v>3342</v>
      </c>
    </row>
    <row r="49" spans="1:7" ht="45" customHeight="1" x14ac:dyDescent="0.25">
      <c r="A49" s="3" t="s">
        <v>377</v>
      </c>
      <c r="B49" s="3" t="s">
        <v>3395</v>
      </c>
      <c r="C49" s="3" t="s">
        <v>3341</v>
      </c>
      <c r="D49" s="3" t="s">
        <v>1184</v>
      </c>
      <c r="E49" s="3" t="s">
        <v>1184</v>
      </c>
      <c r="F49" s="3" t="s">
        <v>89</v>
      </c>
      <c r="G49" s="3" t="s">
        <v>3342</v>
      </c>
    </row>
    <row r="50" spans="1:7" ht="45" customHeight="1" x14ac:dyDescent="0.25">
      <c r="A50" s="3" t="s">
        <v>382</v>
      </c>
      <c r="B50" s="3" t="s">
        <v>3396</v>
      </c>
      <c r="C50" s="3" t="s">
        <v>3341</v>
      </c>
      <c r="D50" s="3" t="s">
        <v>3356</v>
      </c>
      <c r="E50" s="3" t="s">
        <v>3356</v>
      </c>
      <c r="F50" s="3" t="s">
        <v>89</v>
      </c>
      <c r="G50" s="3" t="s">
        <v>3342</v>
      </c>
    </row>
    <row r="51" spans="1:7" ht="45" customHeight="1" x14ac:dyDescent="0.25">
      <c r="A51" s="3" t="s">
        <v>388</v>
      </c>
      <c r="B51" s="3" t="s">
        <v>3397</v>
      </c>
      <c r="C51" s="3" t="s">
        <v>3341</v>
      </c>
      <c r="D51" s="3" t="s">
        <v>3354</v>
      </c>
      <c r="E51" s="3" t="s">
        <v>3354</v>
      </c>
      <c r="F51" s="3" t="s">
        <v>89</v>
      </c>
      <c r="G51" s="3" t="s">
        <v>3342</v>
      </c>
    </row>
    <row r="52" spans="1:7" ht="45" customHeight="1" x14ac:dyDescent="0.25">
      <c r="A52" s="3" t="s">
        <v>392</v>
      </c>
      <c r="B52" s="3" t="s">
        <v>3398</v>
      </c>
      <c r="C52" s="3" t="s">
        <v>3341</v>
      </c>
      <c r="D52" s="3" t="s">
        <v>3352</v>
      </c>
      <c r="E52" s="3" t="s">
        <v>3352</v>
      </c>
      <c r="F52" s="3" t="s">
        <v>89</v>
      </c>
      <c r="G52" s="3" t="s">
        <v>3342</v>
      </c>
    </row>
    <row r="53" spans="1:7" ht="45" customHeight="1" x14ac:dyDescent="0.25">
      <c r="A53" s="3" t="s">
        <v>397</v>
      </c>
      <c r="B53" s="3" t="s">
        <v>3399</v>
      </c>
      <c r="C53" s="3" t="s">
        <v>3341</v>
      </c>
      <c r="D53" s="3" t="s">
        <v>3352</v>
      </c>
      <c r="E53" s="3" t="s">
        <v>3352</v>
      </c>
      <c r="F53" s="3" t="s">
        <v>89</v>
      </c>
      <c r="G53" s="3" t="s">
        <v>3342</v>
      </c>
    </row>
    <row r="54" spans="1:7" ht="45" customHeight="1" x14ac:dyDescent="0.25">
      <c r="A54" s="3" t="s">
        <v>402</v>
      </c>
      <c r="B54" s="3" t="s">
        <v>3400</v>
      </c>
      <c r="C54" s="3" t="s">
        <v>3341</v>
      </c>
      <c r="D54" s="3" t="s">
        <v>191</v>
      </c>
      <c r="E54" s="3" t="s">
        <v>191</v>
      </c>
      <c r="F54" s="3" t="s">
        <v>89</v>
      </c>
      <c r="G54" s="3" t="s">
        <v>3342</v>
      </c>
    </row>
    <row r="55" spans="1:7" ht="45" customHeight="1" x14ac:dyDescent="0.25">
      <c r="A55" s="3" t="s">
        <v>409</v>
      </c>
      <c r="B55" s="3" t="s">
        <v>3401</v>
      </c>
      <c r="C55" s="3" t="s">
        <v>3341</v>
      </c>
      <c r="D55" s="3" t="s">
        <v>3354</v>
      </c>
      <c r="E55" s="3" t="s">
        <v>3354</v>
      </c>
      <c r="F55" s="3" t="s">
        <v>89</v>
      </c>
      <c r="G55" s="3" t="s">
        <v>3342</v>
      </c>
    </row>
    <row r="56" spans="1:7" ht="45" customHeight="1" x14ac:dyDescent="0.25">
      <c r="A56" s="3" t="s">
        <v>415</v>
      </c>
      <c r="B56" s="3" t="s">
        <v>3402</v>
      </c>
      <c r="C56" s="3" t="s">
        <v>3341</v>
      </c>
      <c r="D56" s="3" t="s">
        <v>3354</v>
      </c>
      <c r="E56" s="3" t="s">
        <v>3354</v>
      </c>
      <c r="F56" s="3" t="s">
        <v>89</v>
      </c>
      <c r="G56" s="3" t="s">
        <v>3342</v>
      </c>
    </row>
    <row r="57" spans="1:7" ht="45" customHeight="1" x14ac:dyDescent="0.25">
      <c r="A57" s="3" t="s">
        <v>421</v>
      </c>
      <c r="B57" s="3" t="s">
        <v>3403</v>
      </c>
      <c r="C57" s="3" t="s">
        <v>3341</v>
      </c>
      <c r="D57" s="3" t="s">
        <v>1184</v>
      </c>
      <c r="E57" s="3" t="s">
        <v>1184</v>
      </c>
      <c r="F57" s="3" t="s">
        <v>89</v>
      </c>
      <c r="G57" s="3" t="s">
        <v>3342</v>
      </c>
    </row>
    <row r="58" spans="1:7" ht="45" customHeight="1" x14ac:dyDescent="0.25">
      <c r="A58" s="3" t="s">
        <v>426</v>
      </c>
      <c r="B58" s="3" t="s">
        <v>3404</v>
      </c>
      <c r="C58" s="3" t="s">
        <v>3341</v>
      </c>
      <c r="D58" s="3" t="s">
        <v>3405</v>
      </c>
      <c r="E58" s="3" t="s">
        <v>3405</v>
      </c>
      <c r="F58" s="3" t="s">
        <v>89</v>
      </c>
      <c r="G58" s="3" t="s">
        <v>3342</v>
      </c>
    </row>
    <row r="59" spans="1:7" ht="45" customHeight="1" x14ac:dyDescent="0.25">
      <c r="A59" s="3" t="s">
        <v>431</v>
      </c>
      <c r="B59" s="3" t="s">
        <v>3406</v>
      </c>
      <c r="C59" s="3" t="s">
        <v>3341</v>
      </c>
      <c r="D59" s="3" t="s">
        <v>1184</v>
      </c>
      <c r="E59" s="3" t="s">
        <v>1184</v>
      </c>
      <c r="F59" s="3" t="s">
        <v>89</v>
      </c>
      <c r="G59" s="3" t="s">
        <v>3342</v>
      </c>
    </row>
    <row r="60" spans="1:7" ht="45" customHeight="1" x14ac:dyDescent="0.25">
      <c r="A60" s="3" t="s">
        <v>437</v>
      </c>
      <c r="B60" s="3" t="s">
        <v>3407</v>
      </c>
      <c r="C60" s="3" t="s">
        <v>3341</v>
      </c>
      <c r="D60" s="3" t="s">
        <v>3352</v>
      </c>
      <c r="E60" s="3" t="s">
        <v>3352</v>
      </c>
      <c r="F60" s="3" t="s">
        <v>89</v>
      </c>
      <c r="G60" s="3" t="s">
        <v>3342</v>
      </c>
    </row>
    <row r="61" spans="1:7" ht="45" customHeight="1" x14ac:dyDescent="0.25">
      <c r="A61" s="3" t="s">
        <v>442</v>
      </c>
      <c r="B61" s="3" t="s">
        <v>3408</v>
      </c>
      <c r="C61" s="3" t="s">
        <v>3341</v>
      </c>
      <c r="D61" s="3" t="s">
        <v>3354</v>
      </c>
      <c r="E61" s="3" t="s">
        <v>3354</v>
      </c>
      <c r="F61" s="3" t="s">
        <v>89</v>
      </c>
      <c r="G61" s="3" t="s">
        <v>3342</v>
      </c>
    </row>
    <row r="62" spans="1:7" ht="45" customHeight="1" x14ac:dyDescent="0.25">
      <c r="A62" s="3" t="s">
        <v>446</v>
      </c>
      <c r="B62" s="3" t="s">
        <v>3409</v>
      </c>
      <c r="C62" s="3" t="s">
        <v>3341</v>
      </c>
      <c r="D62" s="3" t="s">
        <v>3352</v>
      </c>
      <c r="E62" s="3" t="s">
        <v>3352</v>
      </c>
      <c r="F62" s="3" t="s">
        <v>89</v>
      </c>
      <c r="G62" s="3" t="s">
        <v>3342</v>
      </c>
    </row>
    <row r="63" spans="1:7" ht="45" customHeight="1" x14ac:dyDescent="0.25">
      <c r="A63" s="3" t="s">
        <v>450</v>
      </c>
      <c r="B63" s="3" t="s">
        <v>3410</v>
      </c>
      <c r="C63" s="3" t="s">
        <v>3341</v>
      </c>
      <c r="D63" s="3" t="s">
        <v>3356</v>
      </c>
      <c r="E63" s="3" t="s">
        <v>3356</v>
      </c>
      <c r="F63" s="3" t="s">
        <v>89</v>
      </c>
      <c r="G63" s="3" t="s">
        <v>3342</v>
      </c>
    </row>
    <row r="64" spans="1:7" ht="45" customHeight="1" x14ac:dyDescent="0.25">
      <c r="A64" s="3" t="s">
        <v>453</v>
      </c>
      <c r="B64" s="3" t="s">
        <v>3411</v>
      </c>
      <c r="C64" s="3" t="s">
        <v>3341</v>
      </c>
      <c r="D64" s="3" t="s">
        <v>191</v>
      </c>
      <c r="E64" s="3" t="s">
        <v>191</v>
      </c>
      <c r="F64" s="3" t="s">
        <v>89</v>
      </c>
      <c r="G64" s="3" t="s">
        <v>3342</v>
      </c>
    </row>
    <row r="65" spans="1:7" ht="45" customHeight="1" x14ac:dyDescent="0.25">
      <c r="A65" s="3" t="s">
        <v>458</v>
      </c>
      <c r="B65" s="3" t="s">
        <v>3412</v>
      </c>
      <c r="C65" s="3" t="s">
        <v>3341</v>
      </c>
      <c r="D65" s="3" t="s">
        <v>3359</v>
      </c>
      <c r="E65" s="3" t="s">
        <v>3359</v>
      </c>
      <c r="F65" s="3" t="s">
        <v>89</v>
      </c>
      <c r="G65" s="3" t="s">
        <v>3342</v>
      </c>
    </row>
    <row r="66" spans="1:7" ht="45" customHeight="1" x14ac:dyDescent="0.25">
      <c r="A66" s="3" t="s">
        <v>463</v>
      </c>
      <c r="B66" s="3" t="s">
        <v>3413</v>
      </c>
      <c r="C66" s="3" t="s">
        <v>3341</v>
      </c>
      <c r="D66" s="3" t="s">
        <v>3347</v>
      </c>
      <c r="E66" s="3" t="s">
        <v>3347</v>
      </c>
      <c r="F66" s="3" t="s">
        <v>89</v>
      </c>
      <c r="G66" s="3" t="s">
        <v>3342</v>
      </c>
    </row>
    <row r="67" spans="1:7" ht="45" customHeight="1" x14ac:dyDescent="0.25">
      <c r="A67" s="3" t="s">
        <v>469</v>
      </c>
      <c r="B67" s="3" t="s">
        <v>3414</v>
      </c>
      <c r="C67" s="3" t="s">
        <v>3341</v>
      </c>
      <c r="D67" s="3" t="s">
        <v>1184</v>
      </c>
      <c r="E67" s="3" t="s">
        <v>1184</v>
      </c>
      <c r="F67" s="3" t="s">
        <v>89</v>
      </c>
      <c r="G67" s="3" t="s">
        <v>3342</v>
      </c>
    </row>
    <row r="68" spans="1:7" ht="45" customHeight="1" x14ac:dyDescent="0.25">
      <c r="A68" s="3" t="s">
        <v>474</v>
      </c>
      <c r="B68" s="3" t="s">
        <v>3415</v>
      </c>
      <c r="C68" s="3" t="s">
        <v>3341</v>
      </c>
      <c r="D68" s="3" t="s">
        <v>3416</v>
      </c>
      <c r="E68" s="3" t="s">
        <v>3416</v>
      </c>
      <c r="F68" s="3" t="s">
        <v>89</v>
      </c>
      <c r="G68" s="3" t="s">
        <v>3342</v>
      </c>
    </row>
    <row r="69" spans="1:7" ht="45" customHeight="1" x14ac:dyDescent="0.25">
      <c r="A69" s="3" t="s">
        <v>478</v>
      </c>
      <c r="B69" s="3" t="s">
        <v>3417</v>
      </c>
      <c r="C69" s="3" t="s">
        <v>3341</v>
      </c>
      <c r="D69" s="3" t="s">
        <v>1184</v>
      </c>
      <c r="E69" s="3" t="s">
        <v>1184</v>
      </c>
      <c r="F69" s="3" t="s">
        <v>89</v>
      </c>
      <c r="G69" s="3" t="s">
        <v>3342</v>
      </c>
    </row>
    <row r="70" spans="1:7" ht="45" customHeight="1" x14ac:dyDescent="0.25">
      <c r="A70" s="3" t="s">
        <v>487</v>
      </c>
      <c r="B70" s="3" t="s">
        <v>3418</v>
      </c>
      <c r="C70" s="3" t="s">
        <v>3341</v>
      </c>
      <c r="D70" s="3" t="s">
        <v>1184</v>
      </c>
      <c r="E70" s="3" t="s">
        <v>1184</v>
      </c>
      <c r="F70" s="3" t="s">
        <v>89</v>
      </c>
      <c r="G70" s="3" t="s">
        <v>3342</v>
      </c>
    </row>
    <row r="71" spans="1:7" ht="45" customHeight="1" x14ac:dyDescent="0.25">
      <c r="A71" s="3" t="s">
        <v>492</v>
      </c>
      <c r="B71" s="3" t="s">
        <v>3419</v>
      </c>
      <c r="C71" s="3" t="s">
        <v>3341</v>
      </c>
      <c r="D71" s="3" t="s">
        <v>3352</v>
      </c>
      <c r="E71" s="3" t="s">
        <v>3352</v>
      </c>
      <c r="F71" s="3" t="s">
        <v>89</v>
      </c>
      <c r="G71" s="3" t="s">
        <v>3342</v>
      </c>
    </row>
    <row r="72" spans="1:7" ht="45" customHeight="1" x14ac:dyDescent="0.25">
      <c r="A72" s="3" t="s">
        <v>498</v>
      </c>
      <c r="B72" s="3" t="s">
        <v>3420</v>
      </c>
      <c r="C72" s="3" t="s">
        <v>3341</v>
      </c>
      <c r="D72" s="3" t="s">
        <v>3352</v>
      </c>
      <c r="E72" s="3" t="s">
        <v>3352</v>
      </c>
      <c r="F72" s="3" t="s">
        <v>89</v>
      </c>
      <c r="G72" s="3" t="s">
        <v>3342</v>
      </c>
    </row>
    <row r="73" spans="1:7" ht="45" customHeight="1" x14ac:dyDescent="0.25">
      <c r="A73" s="3" t="s">
        <v>502</v>
      </c>
      <c r="B73" s="3" t="s">
        <v>3421</v>
      </c>
      <c r="C73" s="3" t="s">
        <v>3341</v>
      </c>
      <c r="D73" s="3" t="s">
        <v>3352</v>
      </c>
      <c r="E73" s="3" t="s">
        <v>3352</v>
      </c>
      <c r="F73" s="3" t="s">
        <v>89</v>
      </c>
      <c r="G73" s="3" t="s">
        <v>3342</v>
      </c>
    </row>
    <row r="74" spans="1:7" ht="45" customHeight="1" x14ac:dyDescent="0.25">
      <c r="A74" s="3" t="s">
        <v>505</v>
      </c>
      <c r="B74" s="3" t="s">
        <v>3422</v>
      </c>
      <c r="C74" s="3" t="s">
        <v>3341</v>
      </c>
      <c r="D74" s="3" t="s">
        <v>3372</v>
      </c>
      <c r="E74" s="3" t="s">
        <v>3372</v>
      </c>
      <c r="F74" s="3" t="s">
        <v>89</v>
      </c>
      <c r="G74" s="3" t="s">
        <v>3342</v>
      </c>
    </row>
    <row r="75" spans="1:7" ht="45" customHeight="1" x14ac:dyDescent="0.25">
      <c r="A75" s="3" t="s">
        <v>509</v>
      </c>
      <c r="B75" s="3" t="s">
        <v>3423</v>
      </c>
      <c r="C75" s="3" t="s">
        <v>3341</v>
      </c>
      <c r="D75" s="3" t="s">
        <v>1184</v>
      </c>
      <c r="E75" s="3" t="s">
        <v>1184</v>
      </c>
      <c r="F75" s="3" t="s">
        <v>89</v>
      </c>
      <c r="G75" s="3" t="s">
        <v>3342</v>
      </c>
    </row>
    <row r="76" spans="1:7" ht="45" customHeight="1" x14ac:dyDescent="0.25">
      <c r="A76" s="3" t="s">
        <v>515</v>
      </c>
      <c r="B76" s="3" t="s">
        <v>3424</v>
      </c>
      <c r="C76" s="3" t="s">
        <v>3341</v>
      </c>
      <c r="D76" s="3" t="s">
        <v>1184</v>
      </c>
      <c r="E76" s="3" t="s">
        <v>1184</v>
      </c>
      <c r="F76" s="3" t="s">
        <v>89</v>
      </c>
      <c r="G76" s="3" t="s">
        <v>3342</v>
      </c>
    </row>
    <row r="77" spans="1:7" ht="45" customHeight="1" x14ac:dyDescent="0.25">
      <c r="A77" s="3" t="s">
        <v>519</v>
      </c>
      <c r="B77" s="3" t="s">
        <v>3425</v>
      </c>
      <c r="C77" s="3" t="s">
        <v>3341</v>
      </c>
      <c r="D77" s="3" t="s">
        <v>3354</v>
      </c>
      <c r="E77" s="3" t="s">
        <v>3354</v>
      </c>
      <c r="F77" s="3" t="s">
        <v>89</v>
      </c>
      <c r="G77" s="3" t="s">
        <v>3342</v>
      </c>
    </row>
    <row r="78" spans="1:7" ht="45" customHeight="1" x14ac:dyDescent="0.25">
      <c r="A78" s="3" t="s">
        <v>523</v>
      </c>
      <c r="B78" s="3" t="s">
        <v>3426</v>
      </c>
      <c r="C78" s="3" t="s">
        <v>3341</v>
      </c>
      <c r="D78" s="3" t="s">
        <v>1184</v>
      </c>
      <c r="E78" s="3" t="s">
        <v>1184</v>
      </c>
      <c r="F78" s="3" t="s">
        <v>89</v>
      </c>
      <c r="G78" s="3" t="s">
        <v>3342</v>
      </c>
    </row>
    <row r="79" spans="1:7" ht="45" customHeight="1" x14ac:dyDescent="0.25">
      <c r="A79" s="3" t="s">
        <v>528</v>
      </c>
      <c r="B79" s="3" t="s">
        <v>3427</v>
      </c>
      <c r="C79" s="3" t="s">
        <v>3341</v>
      </c>
      <c r="D79" s="3" t="s">
        <v>3356</v>
      </c>
      <c r="E79" s="3" t="s">
        <v>3356</v>
      </c>
      <c r="F79" s="3" t="s">
        <v>89</v>
      </c>
      <c r="G79" s="3" t="s">
        <v>3342</v>
      </c>
    </row>
    <row r="80" spans="1:7" ht="45" customHeight="1" x14ac:dyDescent="0.25">
      <c r="A80" s="3" t="s">
        <v>532</v>
      </c>
      <c r="B80" s="3" t="s">
        <v>3428</v>
      </c>
      <c r="C80" s="3" t="s">
        <v>3341</v>
      </c>
      <c r="D80" s="3" t="s">
        <v>1184</v>
      </c>
      <c r="E80" s="3" t="s">
        <v>1184</v>
      </c>
      <c r="F80" s="3" t="s">
        <v>89</v>
      </c>
      <c r="G80" s="3" t="s">
        <v>3342</v>
      </c>
    </row>
    <row r="81" spans="1:7" ht="45" customHeight="1" x14ac:dyDescent="0.25">
      <c r="A81" s="3" t="s">
        <v>536</v>
      </c>
      <c r="B81" s="3" t="s">
        <v>3429</v>
      </c>
      <c r="C81" s="3" t="s">
        <v>3341</v>
      </c>
      <c r="D81" s="3" t="s">
        <v>3352</v>
      </c>
      <c r="E81" s="3" t="s">
        <v>3352</v>
      </c>
      <c r="F81" s="3" t="s">
        <v>89</v>
      </c>
      <c r="G81" s="3" t="s">
        <v>3342</v>
      </c>
    </row>
    <row r="82" spans="1:7" ht="45" customHeight="1" x14ac:dyDescent="0.25">
      <c r="A82" s="3" t="s">
        <v>544</v>
      </c>
      <c r="B82" s="3" t="s">
        <v>3430</v>
      </c>
      <c r="C82" s="3" t="s">
        <v>3341</v>
      </c>
      <c r="D82" s="3" t="s">
        <v>1184</v>
      </c>
      <c r="E82" s="3" t="s">
        <v>1184</v>
      </c>
      <c r="F82" s="3" t="s">
        <v>89</v>
      </c>
      <c r="G82" s="3" t="s">
        <v>3342</v>
      </c>
    </row>
    <row r="83" spans="1:7" ht="45" customHeight="1" x14ac:dyDescent="0.25">
      <c r="A83" s="3" t="s">
        <v>546</v>
      </c>
      <c r="B83" s="3" t="s">
        <v>3431</v>
      </c>
      <c r="C83" s="3" t="s">
        <v>3341</v>
      </c>
      <c r="D83" s="3" t="s">
        <v>1184</v>
      </c>
      <c r="E83" s="3" t="s">
        <v>1184</v>
      </c>
      <c r="F83" s="3" t="s">
        <v>89</v>
      </c>
      <c r="G83" s="3" t="s">
        <v>3432</v>
      </c>
    </row>
    <row r="84" spans="1:7" ht="45" customHeight="1" x14ac:dyDescent="0.25">
      <c r="A84" s="3" t="s">
        <v>546</v>
      </c>
      <c r="B84" s="3" t="s">
        <v>3433</v>
      </c>
      <c r="C84" s="3" t="s">
        <v>3434</v>
      </c>
      <c r="D84" s="3" t="s">
        <v>1184</v>
      </c>
      <c r="E84" s="3" t="s">
        <v>1184</v>
      </c>
      <c r="F84" s="3" t="s">
        <v>89</v>
      </c>
      <c r="G84" s="3" t="s">
        <v>3435</v>
      </c>
    </row>
    <row r="85" spans="1:7" ht="45" customHeight="1" x14ac:dyDescent="0.25">
      <c r="A85" s="3" t="s">
        <v>546</v>
      </c>
      <c r="B85" s="3" t="s">
        <v>3436</v>
      </c>
      <c r="C85" s="3" t="s">
        <v>3437</v>
      </c>
      <c r="D85" s="3" t="s">
        <v>1184</v>
      </c>
      <c r="E85" s="3" t="s">
        <v>1184</v>
      </c>
      <c r="F85" s="3" t="s">
        <v>89</v>
      </c>
      <c r="G85" s="3" t="s">
        <v>3435</v>
      </c>
    </row>
    <row r="86" spans="1:7" ht="45" customHeight="1" x14ac:dyDescent="0.25">
      <c r="A86" s="3" t="s">
        <v>548</v>
      </c>
      <c r="B86" s="3" t="s">
        <v>3438</v>
      </c>
      <c r="C86" s="3" t="s">
        <v>3341</v>
      </c>
      <c r="D86" s="3" t="s">
        <v>1184</v>
      </c>
      <c r="E86" s="3" t="s">
        <v>1184</v>
      </c>
      <c r="F86" s="3" t="s">
        <v>89</v>
      </c>
      <c r="G86" s="3" t="s">
        <v>3432</v>
      </c>
    </row>
    <row r="87" spans="1:7" ht="45" customHeight="1" x14ac:dyDescent="0.25">
      <c r="A87" s="3" t="s">
        <v>548</v>
      </c>
      <c r="B87" s="3" t="s">
        <v>3439</v>
      </c>
      <c r="C87" s="3" t="s">
        <v>3434</v>
      </c>
      <c r="D87" s="3" t="s">
        <v>1184</v>
      </c>
      <c r="E87" s="3" t="s">
        <v>1184</v>
      </c>
      <c r="F87" s="3" t="s">
        <v>89</v>
      </c>
      <c r="G87" s="3" t="s">
        <v>3435</v>
      </c>
    </row>
    <row r="88" spans="1:7" ht="45" customHeight="1" x14ac:dyDescent="0.25">
      <c r="A88" s="3" t="s">
        <v>548</v>
      </c>
      <c r="B88" s="3" t="s">
        <v>3440</v>
      </c>
      <c r="C88" s="3" t="s">
        <v>3437</v>
      </c>
      <c r="D88" s="3" t="s">
        <v>1184</v>
      </c>
      <c r="E88" s="3" t="s">
        <v>1184</v>
      </c>
      <c r="F88" s="3" t="s">
        <v>89</v>
      </c>
      <c r="G88" s="3" t="s">
        <v>3435</v>
      </c>
    </row>
    <row r="89" spans="1:7" ht="45" customHeight="1" x14ac:dyDescent="0.25">
      <c r="A89" s="3" t="s">
        <v>549</v>
      </c>
      <c r="B89" s="3" t="s">
        <v>3441</v>
      </c>
      <c r="C89" s="3" t="s">
        <v>3341</v>
      </c>
      <c r="D89" s="3" t="s">
        <v>3368</v>
      </c>
      <c r="E89" s="3" t="s">
        <v>3368</v>
      </c>
      <c r="F89" s="3" t="s">
        <v>89</v>
      </c>
      <c r="G89" s="3" t="s">
        <v>3432</v>
      </c>
    </row>
    <row r="90" spans="1:7" ht="45" customHeight="1" x14ac:dyDescent="0.25">
      <c r="A90" s="3" t="s">
        <v>549</v>
      </c>
      <c r="B90" s="3" t="s">
        <v>3442</v>
      </c>
      <c r="C90" s="3" t="s">
        <v>3434</v>
      </c>
      <c r="D90" s="3" t="s">
        <v>1184</v>
      </c>
      <c r="E90" s="3" t="s">
        <v>1184</v>
      </c>
      <c r="F90" s="3" t="s">
        <v>89</v>
      </c>
      <c r="G90" s="3" t="s">
        <v>3435</v>
      </c>
    </row>
    <row r="91" spans="1:7" ht="45" customHeight="1" x14ac:dyDescent="0.25">
      <c r="A91" s="3" t="s">
        <v>549</v>
      </c>
      <c r="B91" s="3" t="s">
        <v>3443</v>
      </c>
      <c r="C91" s="3" t="s">
        <v>3437</v>
      </c>
      <c r="D91" s="3" t="s">
        <v>1184</v>
      </c>
      <c r="E91" s="3" t="s">
        <v>1184</v>
      </c>
      <c r="F91" s="3" t="s">
        <v>89</v>
      </c>
      <c r="G91" s="3" t="s">
        <v>3435</v>
      </c>
    </row>
    <row r="92" spans="1:7" ht="45" customHeight="1" x14ac:dyDescent="0.25">
      <c r="A92" s="3" t="s">
        <v>550</v>
      </c>
      <c r="B92" s="3" t="s">
        <v>3444</v>
      </c>
      <c r="C92" s="3" t="s">
        <v>3341</v>
      </c>
      <c r="D92" s="3" t="s">
        <v>3368</v>
      </c>
      <c r="E92" s="3" t="s">
        <v>3368</v>
      </c>
      <c r="F92" s="3" t="s">
        <v>89</v>
      </c>
      <c r="G92" s="3" t="s">
        <v>3432</v>
      </c>
    </row>
    <row r="93" spans="1:7" ht="45" customHeight="1" x14ac:dyDescent="0.25">
      <c r="A93" s="3" t="s">
        <v>550</v>
      </c>
      <c r="B93" s="3" t="s">
        <v>3445</v>
      </c>
      <c r="C93" s="3" t="s">
        <v>3434</v>
      </c>
      <c r="D93" s="3" t="s">
        <v>1184</v>
      </c>
      <c r="E93" s="3" t="s">
        <v>1184</v>
      </c>
      <c r="F93" s="3" t="s">
        <v>89</v>
      </c>
      <c r="G93" s="3" t="s">
        <v>3435</v>
      </c>
    </row>
    <row r="94" spans="1:7" ht="45" customHeight="1" x14ac:dyDescent="0.25">
      <c r="A94" s="3" t="s">
        <v>550</v>
      </c>
      <c r="B94" s="3" t="s">
        <v>3446</v>
      </c>
      <c r="C94" s="3" t="s">
        <v>3437</v>
      </c>
      <c r="D94" s="3" t="s">
        <v>1184</v>
      </c>
      <c r="E94" s="3" t="s">
        <v>1184</v>
      </c>
      <c r="F94" s="3" t="s">
        <v>89</v>
      </c>
      <c r="G94" s="3" t="s">
        <v>3435</v>
      </c>
    </row>
    <row r="95" spans="1:7" ht="45" customHeight="1" x14ac:dyDescent="0.25">
      <c r="A95" s="3" t="s">
        <v>551</v>
      </c>
      <c r="B95" s="3" t="s">
        <v>3447</v>
      </c>
      <c r="C95" s="3" t="s">
        <v>3341</v>
      </c>
      <c r="D95" s="3" t="s">
        <v>1184</v>
      </c>
      <c r="E95" s="3" t="s">
        <v>1184</v>
      </c>
      <c r="F95" s="3" t="s">
        <v>89</v>
      </c>
      <c r="G95" s="3" t="s">
        <v>3432</v>
      </c>
    </row>
    <row r="96" spans="1:7" ht="45" customHeight="1" x14ac:dyDescent="0.25">
      <c r="A96" s="3" t="s">
        <v>551</v>
      </c>
      <c r="B96" s="3" t="s">
        <v>3448</v>
      </c>
      <c r="C96" s="3" t="s">
        <v>3434</v>
      </c>
      <c r="D96" s="3" t="s">
        <v>1184</v>
      </c>
      <c r="E96" s="3" t="s">
        <v>1184</v>
      </c>
      <c r="F96" s="3" t="s">
        <v>89</v>
      </c>
      <c r="G96" s="3" t="s">
        <v>3435</v>
      </c>
    </row>
    <row r="97" spans="1:7" ht="45" customHeight="1" x14ac:dyDescent="0.25">
      <c r="A97" s="3" t="s">
        <v>551</v>
      </c>
      <c r="B97" s="3" t="s">
        <v>3449</v>
      </c>
      <c r="C97" s="3" t="s">
        <v>3437</v>
      </c>
      <c r="D97" s="3" t="s">
        <v>1184</v>
      </c>
      <c r="E97" s="3" t="s">
        <v>1184</v>
      </c>
      <c r="F97" s="3" t="s">
        <v>89</v>
      </c>
      <c r="G97" s="3" t="s">
        <v>3435</v>
      </c>
    </row>
    <row r="98" spans="1:7" ht="45" customHeight="1" x14ac:dyDescent="0.25">
      <c r="A98" s="3" t="s">
        <v>552</v>
      </c>
      <c r="B98" s="3" t="s">
        <v>3450</v>
      </c>
      <c r="C98" s="3" t="s">
        <v>3341</v>
      </c>
      <c r="D98" s="3" t="s">
        <v>3405</v>
      </c>
      <c r="E98" s="3" t="s">
        <v>3405</v>
      </c>
      <c r="F98" s="3" t="s">
        <v>89</v>
      </c>
      <c r="G98" s="3" t="s">
        <v>3432</v>
      </c>
    </row>
    <row r="99" spans="1:7" ht="45" customHeight="1" x14ac:dyDescent="0.25">
      <c r="A99" s="3" t="s">
        <v>552</v>
      </c>
      <c r="B99" s="3" t="s">
        <v>3451</v>
      </c>
      <c r="C99" s="3" t="s">
        <v>3434</v>
      </c>
      <c r="D99" s="3" t="s">
        <v>3452</v>
      </c>
      <c r="E99" s="3" t="s">
        <v>3452</v>
      </c>
      <c r="F99" s="3" t="s">
        <v>89</v>
      </c>
      <c r="G99" s="3" t="s">
        <v>3435</v>
      </c>
    </row>
    <row r="100" spans="1:7" ht="45" customHeight="1" x14ac:dyDescent="0.25">
      <c r="A100" s="3" t="s">
        <v>552</v>
      </c>
      <c r="B100" s="3" t="s">
        <v>3453</v>
      </c>
      <c r="C100" s="3" t="s">
        <v>3437</v>
      </c>
      <c r="D100" s="3" t="s">
        <v>1184</v>
      </c>
      <c r="E100" s="3" t="s">
        <v>1184</v>
      </c>
      <c r="F100" s="3" t="s">
        <v>89</v>
      </c>
      <c r="G100" s="3" t="s">
        <v>3435</v>
      </c>
    </row>
    <row r="101" spans="1:7" ht="45" customHeight="1" x14ac:dyDescent="0.25">
      <c r="A101" s="3" t="s">
        <v>553</v>
      </c>
      <c r="B101" s="3" t="s">
        <v>3454</v>
      </c>
      <c r="C101" s="3" t="s">
        <v>3341</v>
      </c>
      <c r="D101" s="3" t="s">
        <v>1184</v>
      </c>
      <c r="E101" s="3" t="s">
        <v>1184</v>
      </c>
      <c r="F101" s="3" t="s">
        <v>89</v>
      </c>
      <c r="G101" s="3" t="s">
        <v>3432</v>
      </c>
    </row>
    <row r="102" spans="1:7" ht="45" customHeight="1" x14ac:dyDescent="0.25">
      <c r="A102" s="3" t="s">
        <v>553</v>
      </c>
      <c r="B102" s="3" t="s">
        <v>3455</v>
      </c>
      <c r="C102" s="3" t="s">
        <v>3434</v>
      </c>
      <c r="D102" s="3" t="s">
        <v>1184</v>
      </c>
      <c r="E102" s="3" t="s">
        <v>1184</v>
      </c>
      <c r="F102" s="3" t="s">
        <v>89</v>
      </c>
      <c r="G102" s="3" t="s">
        <v>3435</v>
      </c>
    </row>
    <row r="103" spans="1:7" ht="45" customHeight="1" x14ac:dyDescent="0.25">
      <c r="A103" s="3" t="s">
        <v>553</v>
      </c>
      <c r="B103" s="3" t="s">
        <v>3456</v>
      </c>
      <c r="C103" s="3" t="s">
        <v>3437</v>
      </c>
      <c r="D103" s="3" t="s">
        <v>1184</v>
      </c>
      <c r="E103" s="3" t="s">
        <v>1184</v>
      </c>
      <c r="F103" s="3" t="s">
        <v>89</v>
      </c>
      <c r="G103" s="3" t="s">
        <v>3435</v>
      </c>
    </row>
    <row r="104" spans="1:7" ht="45" customHeight="1" x14ac:dyDescent="0.25">
      <c r="A104" s="3" t="s">
        <v>554</v>
      </c>
      <c r="B104" s="3" t="s">
        <v>3457</v>
      </c>
      <c r="C104" s="3" t="s">
        <v>3341</v>
      </c>
      <c r="D104" s="3" t="s">
        <v>3347</v>
      </c>
      <c r="E104" s="3" t="s">
        <v>3347</v>
      </c>
      <c r="F104" s="3" t="s">
        <v>89</v>
      </c>
      <c r="G104" s="3" t="s">
        <v>3432</v>
      </c>
    </row>
    <row r="105" spans="1:7" ht="45" customHeight="1" x14ac:dyDescent="0.25">
      <c r="A105" s="3" t="s">
        <v>554</v>
      </c>
      <c r="B105" s="3" t="s">
        <v>3458</v>
      </c>
      <c r="C105" s="3" t="s">
        <v>3434</v>
      </c>
      <c r="D105" s="3" t="s">
        <v>1184</v>
      </c>
      <c r="E105" s="3" t="s">
        <v>1184</v>
      </c>
      <c r="F105" s="3" t="s">
        <v>89</v>
      </c>
      <c r="G105" s="3" t="s">
        <v>3435</v>
      </c>
    </row>
    <row r="106" spans="1:7" ht="45" customHeight="1" x14ac:dyDescent="0.25">
      <c r="A106" s="3" t="s">
        <v>554</v>
      </c>
      <c r="B106" s="3" t="s">
        <v>3459</v>
      </c>
      <c r="C106" s="3" t="s">
        <v>3437</v>
      </c>
      <c r="D106" s="3" t="s">
        <v>1184</v>
      </c>
      <c r="E106" s="3" t="s">
        <v>1184</v>
      </c>
      <c r="F106" s="3" t="s">
        <v>89</v>
      </c>
      <c r="G106" s="3" t="s">
        <v>3435</v>
      </c>
    </row>
    <row r="107" spans="1:7" ht="45" customHeight="1" x14ac:dyDescent="0.25">
      <c r="A107" s="3" t="s">
        <v>555</v>
      </c>
      <c r="B107" s="3" t="s">
        <v>3460</v>
      </c>
      <c r="C107" s="3" t="s">
        <v>3437</v>
      </c>
      <c r="D107" s="3" t="s">
        <v>1184</v>
      </c>
      <c r="E107" s="3" t="s">
        <v>1184</v>
      </c>
      <c r="F107" s="3" t="s">
        <v>89</v>
      </c>
      <c r="G107" s="3" t="s">
        <v>3435</v>
      </c>
    </row>
    <row r="108" spans="1:7" ht="45" customHeight="1" x14ac:dyDescent="0.25">
      <c r="A108" s="3" t="s">
        <v>555</v>
      </c>
      <c r="B108" s="3" t="s">
        <v>3461</v>
      </c>
      <c r="C108" s="3" t="s">
        <v>3341</v>
      </c>
      <c r="D108" s="3" t="s">
        <v>1184</v>
      </c>
      <c r="E108" s="3" t="s">
        <v>1184</v>
      </c>
      <c r="F108" s="3" t="s">
        <v>89</v>
      </c>
      <c r="G108" s="3" t="s">
        <v>3432</v>
      </c>
    </row>
    <row r="109" spans="1:7" ht="45" customHeight="1" x14ac:dyDescent="0.25">
      <c r="A109" s="3" t="s">
        <v>555</v>
      </c>
      <c r="B109" s="3" t="s">
        <v>3462</v>
      </c>
      <c r="C109" s="3" t="s">
        <v>3434</v>
      </c>
      <c r="D109" s="3" t="s">
        <v>1184</v>
      </c>
      <c r="E109" s="3" t="s">
        <v>1184</v>
      </c>
      <c r="F109" s="3" t="s">
        <v>89</v>
      </c>
      <c r="G109" s="3" t="s">
        <v>3435</v>
      </c>
    </row>
    <row r="110" spans="1:7" ht="45" customHeight="1" x14ac:dyDescent="0.25">
      <c r="A110" s="3" t="s">
        <v>556</v>
      </c>
      <c r="B110" s="3" t="s">
        <v>3463</v>
      </c>
      <c r="C110" s="3" t="s">
        <v>3341</v>
      </c>
      <c r="D110" s="3" t="s">
        <v>3416</v>
      </c>
      <c r="E110" s="3" t="s">
        <v>3416</v>
      </c>
      <c r="F110" s="3" t="s">
        <v>89</v>
      </c>
      <c r="G110" s="3" t="s">
        <v>3432</v>
      </c>
    </row>
    <row r="111" spans="1:7" ht="45" customHeight="1" x14ac:dyDescent="0.25">
      <c r="A111" s="3" t="s">
        <v>556</v>
      </c>
      <c r="B111" s="3" t="s">
        <v>3464</v>
      </c>
      <c r="C111" s="3" t="s">
        <v>3434</v>
      </c>
      <c r="D111" s="3" t="s">
        <v>1184</v>
      </c>
      <c r="E111" s="3" t="s">
        <v>1184</v>
      </c>
      <c r="F111" s="3" t="s">
        <v>89</v>
      </c>
      <c r="G111" s="3" t="s">
        <v>3435</v>
      </c>
    </row>
    <row r="112" spans="1:7" ht="45" customHeight="1" x14ac:dyDescent="0.25">
      <c r="A112" s="3" t="s">
        <v>556</v>
      </c>
      <c r="B112" s="3" t="s">
        <v>3465</v>
      </c>
      <c r="C112" s="3" t="s">
        <v>3437</v>
      </c>
      <c r="D112" s="3" t="s">
        <v>1184</v>
      </c>
      <c r="E112" s="3" t="s">
        <v>1184</v>
      </c>
      <c r="F112" s="3" t="s">
        <v>89</v>
      </c>
      <c r="G112" s="3" t="s">
        <v>3435</v>
      </c>
    </row>
    <row r="113" spans="1:7" ht="45" customHeight="1" x14ac:dyDescent="0.25">
      <c r="A113" s="3" t="s">
        <v>557</v>
      </c>
      <c r="B113" s="3" t="s">
        <v>3466</v>
      </c>
      <c r="C113" s="3" t="s">
        <v>3341</v>
      </c>
      <c r="D113" s="3" t="s">
        <v>1184</v>
      </c>
      <c r="E113" s="3" t="s">
        <v>1184</v>
      </c>
      <c r="F113" s="3" t="s">
        <v>89</v>
      </c>
      <c r="G113" s="3" t="s">
        <v>3432</v>
      </c>
    </row>
    <row r="114" spans="1:7" ht="45" customHeight="1" x14ac:dyDescent="0.25">
      <c r="A114" s="3" t="s">
        <v>557</v>
      </c>
      <c r="B114" s="3" t="s">
        <v>3467</v>
      </c>
      <c r="C114" s="3" t="s">
        <v>3434</v>
      </c>
      <c r="D114" s="3" t="s">
        <v>1184</v>
      </c>
      <c r="E114" s="3" t="s">
        <v>1184</v>
      </c>
      <c r="F114" s="3" t="s">
        <v>89</v>
      </c>
      <c r="G114" s="3" t="s">
        <v>3435</v>
      </c>
    </row>
    <row r="115" spans="1:7" ht="45" customHeight="1" x14ac:dyDescent="0.25">
      <c r="A115" s="3" t="s">
        <v>557</v>
      </c>
      <c r="B115" s="3" t="s">
        <v>3468</v>
      </c>
      <c r="C115" s="3" t="s">
        <v>3437</v>
      </c>
      <c r="D115" s="3" t="s">
        <v>1184</v>
      </c>
      <c r="E115" s="3" t="s">
        <v>1184</v>
      </c>
      <c r="F115" s="3" t="s">
        <v>89</v>
      </c>
      <c r="G115" s="3" t="s">
        <v>3435</v>
      </c>
    </row>
    <row r="116" spans="1:7" ht="45" customHeight="1" x14ac:dyDescent="0.25">
      <c r="A116" s="3" t="s">
        <v>558</v>
      </c>
      <c r="B116" s="3" t="s">
        <v>3469</v>
      </c>
      <c r="C116" s="3" t="s">
        <v>3341</v>
      </c>
      <c r="D116" s="3" t="s">
        <v>1184</v>
      </c>
      <c r="E116" s="3" t="s">
        <v>1184</v>
      </c>
      <c r="F116" s="3" t="s">
        <v>89</v>
      </c>
      <c r="G116" s="3" t="s">
        <v>3432</v>
      </c>
    </row>
    <row r="117" spans="1:7" ht="45" customHeight="1" x14ac:dyDescent="0.25">
      <c r="A117" s="3" t="s">
        <v>558</v>
      </c>
      <c r="B117" s="3" t="s">
        <v>3470</v>
      </c>
      <c r="C117" s="3" t="s">
        <v>3434</v>
      </c>
      <c r="D117" s="3" t="s">
        <v>1184</v>
      </c>
      <c r="E117" s="3" t="s">
        <v>1184</v>
      </c>
      <c r="F117" s="3" t="s">
        <v>89</v>
      </c>
      <c r="G117" s="3" t="s">
        <v>3435</v>
      </c>
    </row>
    <row r="118" spans="1:7" ht="45" customHeight="1" x14ac:dyDescent="0.25">
      <c r="A118" s="3" t="s">
        <v>558</v>
      </c>
      <c r="B118" s="3" t="s">
        <v>3471</v>
      </c>
      <c r="C118" s="3" t="s">
        <v>3437</v>
      </c>
      <c r="D118" s="3" t="s">
        <v>3472</v>
      </c>
      <c r="E118" s="3" t="s">
        <v>3472</v>
      </c>
      <c r="F118" s="3" t="s">
        <v>89</v>
      </c>
      <c r="G118" s="3" t="s">
        <v>3435</v>
      </c>
    </row>
    <row r="119" spans="1:7" ht="45" customHeight="1" x14ac:dyDescent="0.25">
      <c r="A119" s="3" t="s">
        <v>559</v>
      </c>
      <c r="B119" s="3" t="s">
        <v>3473</v>
      </c>
      <c r="C119" s="3" t="s">
        <v>3341</v>
      </c>
      <c r="D119" s="3" t="s">
        <v>1184</v>
      </c>
      <c r="E119" s="3" t="s">
        <v>1184</v>
      </c>
      <c r="F119" s="3" t="s">
        <v>89</v>
      </c>
      <c r="G119" s="3" t="s">
        <v>3432</v>
      </c>
    </row>
    <row r="120" spans="1:7" ht="45" customHeight="1" x14ac:dyDescent="0.25">
      <c r="A120" s="3" t="s">
        <v>559</v>
      </c>
      <c r="B120" s="3" t="s">
        <v>3474</v>
      </c>
      <c r="C120" s="3" t="s">
        <v>3434</v>
      </c>
      <c r="D120" s="3" t="s">
        <v>1184</v>
      </c>
      <c r="E120" s="3" t="s">
        <v>1184</v>
      </c>
      <c r="F120" s="3" t="s">
        <v>89</v>
      </c>
      <c r="G120" s="3" t="s">
        <v>3435</v>
      </c>
    </row>
    <row r="121" spans="1:7" ht="45" customHeight="1" x14ac:dyDescent="0.25">
      <c r="A121" s="3" t="s">
        <v>559</v>
      </c>
      <c r="B121" s="3" t="s">
        <v>3475</v>
      </c>
      <c r="C121" s="3" t="s">
        <v>3437</v>
      </c>
      <c r="D121" s="3" t="s">
        <v>1184</v>
      </c>
      <c r="E121" s="3" t="s">
        <v>1184</v>
      </c>
      <c r="F121" s="3" t="s">
        <v>89</v>
      </c>
      <c r="G121" s="3" t="s">
        <v>3435</v>
      </c>
    </row>
    <row r="122" spans="1:7" ht="45" customHeight="1" x14ac:dyDescent="0.25">
      <c r="A122" s="3" t="s">
        <v>560</v>
      </c>
      <c r="B122" s="3" t="s">
        <v>3476</v>
      </c>
      <c r="C122" s="3" t="s">
        <v>3341</v>
      </c>
      <c r="D122" s="3" t="s">
        <v>1184</v>
      </c>
      <c r="E122" s="3" t="s">
        <v>1184</v>
      </c>
      <c r="F122" s="3" t="s">
        <v>89</v>
      </c>
      <c r="G122" s="3" t="s">
        <v>3432</v>
      </c>
    </row>
    <row r="123" spans="1:7" ht="45" customHeight="1" x14ac:dyDescent="0.25">
      <c r="A123" s="3" t="s">
        <v>560</v>
      </c>
      <c r="B123" s="3" t="s">
        <v>3477</v>
      </c>
      <c r="C123" s="3" t="s">
        <v>3434</v>
      </c>
      <c r="D123" s="3" t="s">
        <v>1184</v>
      </c>
      <c r="E123" s="3" t="s">
        <v>1184</v>
      </c>
      <c r="F123" s="3" t="s">
        <v>89</v>
      </c>
      <c r="G123" s="3" t="s">
        <v>3435</v>
      </c>
    </row>
    <row r="124" spans="1:7" ht="45" customHeight="1" x14ac:dyDescent="0.25">
      <c r="A124" s="3" t="s">
        <v>560</v>
      </c>
      <c r="B124" s="3" t="s">
        <v>3478</v>
      </c>
      <c r="C124" s="3" t="s">
        <v>3437</v>
      </c>
      <c r="D124" s="3" t="s">
        <v>1184</v>
      </c>
      <c r="E124" s="3" t="s">
        <v>1184</v>
      </c>
      <c r="F124" s="3" t="s">
        <v>89</v>
      </c>
      <c r="G124" s="3" t="s">
        <v>3435</v>
      </c>
    </row>
    <row r="125" spans="1:7" ht="45" customHeight="1" x14ac:dyDescent="0.25">
      <c r="A125" s="3" t="s">
        <v>561</v>
      </c>
      <c r="B125" s="3" t="s">
        <v>3479</v>
      </c>
      <c r="C125" s="3" t="s">
        <v>3341</v>
      </c>
      <c r="D125" s="3" t="s">
        <v>3356</v>
      </c>
      <c r="E125" s="3" t="s">
        <v>3356</v>
      </c>
      <c r="F125" s="3" t="s">
        <v>89</v>
      </c>
      <c r="G125" s="3" t="s">
        <v>3432</v>
      </c>
    </row>
    <row r="126" spans="1:7" ht="45" customHeight="1" x14ac:dyDescent="0.25">
      <c r="A126" s="3" t="s">
        <v>561</v>
      </c>
      <c r="B126" s="3" t="s">
        <v>3480</v>
      </c>
      <c r="C126" s="3" t="s">
        <v>3434</v>
      </c>
      <c r="D126" s="3" t="s">
        <v>1184</v>
      </c>
      <c r="E126" s="3" t="s">
        <v>1184</v>
      </c>
      <c r="F126" s="3" t="s">
        <v>89</v>
      </c>
      <c r="G126" s="3" t="s">
        <v>3435</v>
      </c>
    </row>
    <row r="127" spans="1:7" ht="45" customHeight="1" x14ac:dyDescent="0.25">
      <c r="A127" s="3" t="s">
        <v>561</v>
      </c>
      <c r="B127" s="3" t="s">
        <v>3481</v>
      </c>
      <c r="C127" s="3" t="s">
        <v>3437</v>
      </c>
      <c r="D127" s="3" t="s">
        <v>1184</v>
      </c>
      <c r="E127" s="3" t="s">
        <v>1184</v>
      </c>
      <c r="F127" s="3" t="s">
        <v>89</v>
      </c>
      <c r="G127" s="3" t="s">
        <v>3435</v>
      </c>
    </row>
    <row r="128" spans="1:7" ht="45" customHeight="1" x14ac:dyDescent="0.25">
      <c r="A128" s="3" t="s">
        <v>562</v>
      </c>
      <c r="B128" s="3" t="s">
        <v>3482</v>
      </c>
      <c r="C128" s="3" t="s">
        <v>3341</v>
      </c>
      <c r="D128" s="3" t="s">
        <v>1184</v>
      </c>
      <c r="E128" s="3" t="s">
        <v>1184</v>
      </c>
      <c r="F128" s="3" t="s">
        <v>89</v>
      </c>
      <c r="G128" s="3" t="s">
        <v>3432</v>
      </c>
    </row>
    <row r="129" spans="1:7" ht="45" customHeight="1" x14ac:dyDescent="0.25">
      <c r="A129" s="3" t="s">
        <v>562</v>
      </c>
      <c r="B129" s="3" t="s">
        <v>3483</v>
      </c>
      <c r="C129" s="3" t="s">
        <v>3434</v>
      </c>
      <c r="D129" s="3" t="s">
        <v>1184</v>
      </c>
      <c r="E129" s="3" t="s">
        <v>1184</v>
      </c>
      <c r="F129" s="3" t="s">
        <v>89</v>
      </c>
      <c r="G129" s="3" t="s">
        <v>3435</v>
      </c>
    </row>
    <row r="130" spans="1:7" ht="45" customHeight="1" x14ac:dyDescent="0.25">
      <c r="A130" s="3" t="s">
        <v>562</v>
      </c>
      <c r="B130" s="3" t="s">
        <v>3484</v>
      </c>
      <c r="C130" s="3" t="s">
        <v>3437</v>
      </c>
      <c r="D130" s="3" t="s">
        <v>1184</v>
      </c>
      <c r="E130" s="3" t="s">
        <v>1184</v>
      </c>
      <c r="F130" s="3" t="s">
        <v>89</v>
      </c>
      <c r="G130" s="3" t="s">
        <v>3435</v>
      </c>
    </row>
    <row r="131" spans="1:7" ht="45" customHeight="1" x14ac:dyDescent="0.25">
      <c r="A131" s="3" t="s">
        <v>563</v>
      </c>
      <c r="B131" s="3" t="s">
        <v>3485</v>
      </c>
      <c r="C131" s="3" t="s">
        <v>3341</v>
      </c>
      <c r="D131" s="3" t="s">
        <v>3352</v>
      </c>
      <c r="E131" s="3" t="s">
        <v>3352</v>
      </c>
      <c r="F131" s="3" t="s">
        <v>89</v>
      </c>
      <c r="G131" s="3" t="s">
        <v>3432</v>
      </c>
    </row>
    <row r="132" spans="1:7" ht="45" customHeight="1" x14ac:dyDescent="0.25">
      <c r="A132" s="3" t="s">
        <v>563</v>
      </c>
      <c r="B132" s="3" t="s">
        <v>3486</v>
      </c>
      <c r="C132" s="3" t="s">
        <v>3434</v>
      </c>
      <c r="D132" s="3" t="s">
        <v>1184</v>
      </c>
      <c r="E132" s="3" t="s">
        <v>1184</v>
      </c>
      <c r="F132" s="3" t="s">
        <v>89</v>
      </c>
      <c r="G132" s="3" t="s">
        <v>3435</v>
      </c>
    </row>
    <row r="133" spans="1:7" ht="45" customHeight="1" x14ac:dyDescent="0.25">
      <c r="A133" s="3" t="s">
        <v>563</v>
      </c>
      <c r="B133" s="3" t="s">
        <v>3487</v>
      </c>
      <c r="C133" s="3" t="s">
        <v>3437</v>
      </c>
      <c r="D133" s="3" t="s">
        <v>1184</v>
      </c>
      <c r="E133" s="3" t="s">
        <v>1184</v>
      </c>
      <c r="F133" s="3" t="s">
        <v>89</v>
      </c>
      <c r="G133" s="3" t="s">
        <v>3435</v>
      </c>
    </row>
    <row r="134" spans="1:7" ht="45" customHeight="1" x14ac:dyDescent="0.25">
      <c r="A134" s="3" t="s">
        <v>564</v>
      </c>
      <c r="B134" s="3" t="s">
        <v>3488</v>
      </c>
      <c r="C134" s="3" t="s">
        <v>3341</v>
      </c>
      <c r="D134" s="3" t="s">
        <v>3354</v>
      </c>
      <c r="E134" s="3" t="s">
        <v>3354</v>
      </c>
      <c r="F134" s="3" t="s">
        <v>89</v>
      </c>
      <c r="G134" s="3" t="s">
        <v>3432</v>
      </c>
    </row>
    <row r="135" spans="1:7" ht="45" customHeight="1" x14ac:dyDescent="0.25">
      <c r="A135" s="3" t="s">
        <v>564</v>
      </c>
      <c r="B135" s="3" t="s">
        <v>3489</v>
      </c>
      <c r="C135" s="3" t="s">
        <v>3434</v>
      </c>
      <c r="D135" s="3" t="s">
        <v>1184</v>
      </c>
      <c r="E135" s="3" t="s">
        <v>1184</v>
      </c>
      <c r="F135" s="3" t="s">
        <v>89</v>
      </c>
      <c r="G135" s="3" t="s">
        <v>3435</v>
      </c>
    </row>
    <row r="136" spans="1:7" ht="45" customHeight="1" x14ac:dyDescent="0.25">
      <c r="A136" s="3" t="s">
        <v>564</v>
      </c>
      <c r="B136" s="3" t="s">
        <v>3490</v>
      </c>
      <c r="C136" s="3" t="s">
        <v>3437</v>
      </c>
      <c r="D136" s="3" t="s">
        <v>1184</v>
      </c>
      <c r="E136" s="3" t="s">
        <v>1184</v>
      </c>
      <c r="F136" s="3" t="s">
        <v>89</v>
      </c>
      <c r="G136" s="3" t="s">
        <v>3435</v>
      </c>
    </row>
    <row r="137" spans="1:7" ht="45" customHeight="1" x14ac:dyDescent="0.25">
      <c r="A137" s="3" t="s">
        <v>565</v>
      </c>
      <c r="B137" s="3" t="s">
        <v>3491</v>
      </c>
      <c r="C137" s="3" t="s">
        <v>3341</v>
      </c>
      <c r="D137" s="3" t="s">
        <v>3354</v>
      </c>
      <c r="E137" s="3" t="s">
        <v>3354</v>
      </c>
      <c r="F137" s="3" t="s">
        <v>89</v>
      </c>
      <c r="G137" s="3" t="s">
        <v>3432</v>
      </c>
    </row>
    <row r="138" spans="1:7" ht="45" customHeight="1" x14ac:dyDescent="0.25">
      <c r="A138" s="3" t="s">
        <v>565</v>
      </c>
      <c r="B138" s="3" t="s">
        <v>3492</v>
      </c>
      <c r="C138" s="3" t="s">
        <v>3434</v>
      </c>
      <c r="D138" s="3" t="s">
        <v>1184</v>
      </c>
      <c r="E138" s="3" t="s">
        <v>1184</v>
      </c>
      <c r="F138" s="3" t="s">
        <v>89</v>
      </c>
      <c r="G138" s="3" t="s">
        <v>3435</v>
      </c>
    </row>
    <row r="139" spans="1:7" ht="45" customHeight="1" x14ac:dyDescent="0.25">
      <c r="A139" s="3" t="s">
        <v>565</v>
      </c>
      <c r="B139" s="3" t="s">
        <v>3493</v>
      </c>
      <c r="C139" s="3" t="s">
        <v>3437</v>
      </c>
      <c r="D139" s="3" t="s">
        <v>1184</v>
      </c>
      <c r="E139" s="3" t="s">
        <v>1184</v>
      </c>
      <c r="F139" s="3" t="s">
        <v>89</v>
      </c>
      <c r="G139" s="3" t="s">
        <v>3435</v>
      </c>
    </row>
    <row r="140" spans="1:7" ht="45" customHeight="1" x14ac:dyDescent="0.25">
      <c r="A140" s="3" t="s">
        <v>566</v>
      </c>
      <c r="B140" s="3" t="s">
        <v>3494</v>
      </c>
      <c r="C140" s="3" t="s">
        <v>3341</v>
      </c>
      <c r="D140" s="3" t="s">
        <v>3359</v>
      </c>
      <c r="E140" s="3" t="s">
        <v>3359</v>
      </c>
      <c r="F140" s="3" t="s">
        <v>89</v>
      </c>
      <c r="G140" s="3" t="s">
        <v>3432</v>
      </c>
    </row>
    <row r="141" spans="1:7" ht="45" customHeight="1" x14ac:dyDescent="0.25">
      <c r="A141" s="3" t="s">
        <v>566</v>
      </c>
      <c r="B141" s="3" t="s">
        <v>3495</v>
      </c>
      <c r="C141" s="3" t="s">
        <v>3434</v>
      </c>
      <c r="D141" s="3" t="s">
        <v>1184</v>
      </c>
      <c r="E141" s="3" t="s">
        <v>1184</v>
      </c>
      <c r="F141" s="3" t="s">
        <v>89</v>
      </c>
      <c r="G141" s="3" t="s">
        <v>3435</v>
      </c>
    </row>
    <row r="142" spans="1:7" ht="45" customHeight="1" x14ac:dyDescent="0.25">
      <c r="A142" s="3" t="s">
        <v>566</v>
      </c>
      <c r="B142" s="3" t="s">
        <v>3496</v>
      </c>
      <c r="C142" s="3" t="s">
        <v>3437</v>
      </c>
      <c r="D142" s="3" t="s">
        <v>1184</v>
      </c>
      <c r="E142" s="3" t="s">
        <v>1184</v>
      </c>
      <c r="F142" s="3" t="s">
        <v>89</v>
      </c>
      <c r="G142" s="3" t="s">
        <v>3435</v>
      </c>
    </row>
    <row r="143" spans="1:7" ht="45" customHeight="1" x14ac:dyDescent="0.25">
      <c r="A143" s="3" t="s">
        <v>567</v>
      </c>
      <c r="B143" s="3" t="s">
        <v>3497</v>
      </c>
      <c r="C143" s="3" t="s">
        <v>3341</v>
      </c>
      <c r="D143" s="3" t="s">
        <v>3356</v>
      </c>
      <c r="E143" s="3" t="s">
        <v>3356</v>
      </c>
      <c r="F143" s="3" t="s">
        <v>89</v>
      </c>
      <c r="G143" s="3" t="s">
        <v>3432</v>
      </c>
    </row>
    <row r="144" spans="1:7" ht="45" customHeight="1" x14ac:dyDescent="0.25">
      <c r="A144" s="3" t="s">
        <v>567</v>
      </c>
      <c r="B144" s="3" t="s">
        <v>3498</v>
      </c>
      <c r="C144" s="3" t="s">
        <v>3434</v>
      </c>
      <c r="D144" s="3" t="s">
        <v>1184</v>
      </c>
      <c r="E144" s="3" t="s">
        <v>1184</v>
      </c>
      <c r="F144" s="3" t="s">
        <v>89</v>
      </c>
      <c r="G144" s="3" t="s">
        <v>3435</v>
      </c>
    </row>
    <row r="145" spans="1:7" ht="45" customHeight="1" x14ac:dyDescent="0.25">
      <c r="A145" s="3" t="s">
        <v>567</v>
      </c>
      <c r="B145" s="3" t="s">
        <v>3499</v>
      </c>
      <c r="C145" s="3" t="s">
        <v>3437</v>
      </c>
      <c r="D145" s="3" t="s">
        <v>1184</v>
      </c>
      <c r="E145" s="3" t="s">
        <v>1184</v>
      </c>
      <c r="F145" s="3" t="s">
        <v>89</v>
      </c>
      <c r="G145" s="3" t="s">
        <v>3435</v>
      </c>
    </row>
    <row r="146" spans="1:7" ht="45" customHeight="1" x14ac:dyDescent="0.25">
      <c r="A146" s="3" t="s">
        <v>568</v>
      </c>
      <c r="B146" s="3" t="s">
        <v>3500</v>
      </c>
      <c r="C146" s="3" t="s">
        <v>3341</v>
      </c>
      <c r="D146" s="3" t="s">
        <v>3352</v>
      </c>
      <c r="E146" s="3" t="s">
        <v>3352</v>
      </c>
      <c r="F146" s="3" t="s">
        <v>89</v>
      </c>
      <c r="G146" s="3" t="s">
        <v>3432</v>
      </c>
    </row>
    <row r="147" spans="1:7" ht="45" customHeight="1" x14ac:dyDescent="0.25">
      <c r="A147" s="3" t="s">
        <v>568</v>
      </c>
      <c r="B147" s="3" t="s">
        <v>3501</v>
      </c>
      <c r="C147" s="3" t="s">
        <v>3434</v>
      </c>
      <c r="D147" s="3" t="s">
        <v>1184</v>
      </c>
      <c r="E147" s="3" t="s">
        <v>1184</v>
      </c>
      <c r="F147" s="3" t="s">
        <v>89</v>
      </c>
      <c r="G147" s="3" t="s">
        <v>3435</v>
      </c>
    </row>
    <row r="148" spans="1:7" ht="45" customHeight="1" x14ac:dyDescent="0.25">
      <c r="A148" s="3" t="s">
        <v>568</v>
      </c>
      <c r="B148" s="3" t="s">
        <v>3502</v>
      </c>
      <c r="C148" s="3" t="s">
        <v>3437</v>
      </c>
      <c r="D148" s="3" t="s">
        <v>1184</v>
      </c>
      <c r="E148" s="3" t="s">
        <v>1184</v>
      </c>
      <c r="F148" s="3" t="s">
        <v>89</v>
      </c>
      <c r="G148" s="3" t="s">
        <v>3435</v>
      </c>
    </row>
    <row r="149" spans="1:7" ht="45" customHeight="1" x14ac:dyDescent="0.25">
      <c r="A149" s="3" t="s">
        <v>569</v>
      </c>
      <c r="B149" s="3" t="s">
        <v>3503</v>
      </c>
      <c r="C149" s="3" t="s">
        <v>3341</v>
      </c>
      <c r="D149" s="3" t="s">
        <v>3352</v>
      </c>
      <c r="E149" s="3" t="s">
        <v>3352</v>
      </c>
      <c r="F149" s="3" t="s">
        <v>89</v>
      </c>
      <c r="G149" s="3" t="s">
        <v>3432</v>
      </c>
    </row>
    <row r="150" spans="1:7" ht="45" customHeight="1" x14ac:dyDescent="0.25">
      <c r="A150" s="3" t="s">
        <v>569</v>
      </c>
      <c r="B150" s="3" t="s">
        <v>3504</v>
      </c>
      <c r="C150" s="3" t="s">
        <v>3434</v>
      </c>
      <c r="D150" s="3" t="s">
        <v>3452</v>
      </c>
      <c r="E150" s="3" t="s">
        <v>3452</v>
      </c>
      <c r="F150" s="3" t="s">
        <v>89</v>
      </c>
      <c r="G150" s="3" t="s">
        <v>3435</v>
      </c>
    </row>
    <row r="151" spans="1:7" ht="45" customHeight="1" x14ac:dyDescent="0.25">
      <c r="A151" s="3" t="s">
        <v>569</v>
      </c>
      <c r="B151" s="3" t="s">
        <v>3505</v>
      </c>
      <c r="C151" s="3" t="s">
        <v>3437</v>
      </c>
      <c r="D151" s="3" t="s">
        <v>1184</v>
      </c>
      <c r="E151" s="3" t="s">
        <v>1184</v>
      </c>
      <c r="F151" s="3" t="s">
        <v>89</v>
      </c>
      <c r="G151" s="3" t="s">
        <v>3435</v>
      </c>
    </row>
    <row r="152" spans="1:7" ht="45" customHeight="1" x14ac:dyDescent="0.25">
      <c r="A152" s="3" t="s">
        <v>570</v>
      </c>
      <c r="B152" s="3" t="s">
        <v>3506</v>
      </c>
      <c r="C152" s="3" t="s">
        <v>3341</v>
      </c>
      <c r="D152" s="3" t="s">
        <v>3354</v>
      </c>
      <c r="E152" s="3" t="s">
        <v>3354</v>
      </c>
      <c r="F152" s="3" t="s">
        <v>89</v>
      </c>
      <c r="G152" s="3" t="s">
        <v>3432</v>
      </c>
    </row>
    <row r="153" spans="1:7" ht="45" customHeight="1" x14ac:dyDescent="0.25">
      <c r="A153" s="3" t="s">
        <v>570</v>
      </c>
      <c r="B153" s="3" t="s">
        <v>3507</v>
      </c>
      <c r="C153" s="3" t="s">
        <v>3434</v>
      </c>
      <c r="D153" s="3" t="s">
        <v>1184</v>
      </c>
      <c r="E153" s="3" t="s">
        <v>1184</v>
      </c>
      <c r="F153" s="3" t="s">
        <v>89</v>
      </c>
      <c r="G153" s="3" t="s">
        <v>3435</v>
      </c>
    </row>
    <row r="154" spans="1:7" ht="45" customHeight="1" x14ac:dyDescent="0.25">
      <c r="A154" s="3" t="s">
        <v>570</v>
      </c>
      <c r="B154" s="3" t="s">
        <v>3508</v>
      </c>
      <c r="C154" s="3" t="s">
        <v>3437</v>
      </c>
      <c r="D154" s="3" t="s">
        <v>1184</v>
      </c>
      <c r="E154" s="3" t="s">
        <v>1184</v>
      </c>
      <c r="F154" s="3" t="s">
        <v>89</v>
      </c>
      <c r="G154" s="3" t="s">
        <v>3435</v>
      </c>
    </row>
    <row r="155" spans="1:7" ht="45" customHeight="1" x14ac:dyDescent="0.25">
      <c r="A155" s="3" t="s">
        <v>571</v>
      </c>
      <c r="B155" s="3" t="s">
        <v>3509</v>
      </c>
      <c r="C155" s="3" t="s">
        <v>3341</v>
      </c>
      <c r="D155" s="3" t="s">
        <v>3368</v>
      </c>
      <c r="E155" s="3" t="s">
        <v>3368</v>
      </c>
      <c r="F155" s="3" t="s">
        <v>89</v>
      </c>
      <c r="G155" s="3" t="s">
        <v>3432</v>
      </c>
    </row>
    <row r="156" spans="1:7" ht="45" customHeight="1" x14ac:dyDescent="0.25">
      <c r="A156" s="3" t="s">
        <v>571</v>
      </c>
      <c r="B156" s="3" t="s">
        <v>3510</v>
      </c>
      <c r="C156" s="3" t="s">
        <v>3434</v>
      </c>
      <c r="D156" s="3" t="s">
        <v>1184</v>
      </c>
      <c r="E156" s="3" t="s">
        <v>1184</v>
      </c>
      <c r="F156" s="3" t="s">
        <v>89</v>
      </c>
      <c r="G156" s="3" t="s">
        <v>3435</v>
      </c>
    </row>
    <row r="157" spans="1:7" ht="45" customHeight="1" x14ac:dyDescent="0.25">
      <c r="A157" s="3" t="s">
        <v>571</v>
      </c>
      <c r="B157" s="3" t="s">
        <v>3511</v>
      </c>
      <c r="C157" s="3" t="s">
        <v>3437</v>
      </c>
      <c r="D157" s="3" t="s">
        <v>1184</v>
      </c>
      <c r="E157" s="3" t="s">
        <v>1184</v>
      </c>
      <c r="F157" s="3" t="s">
        <v>89</v>
      </c>
      <c r="G157" s="3" t="s">
        <v>3435</v>
      </c>
    </row>
    <row r="158" spans="1:7" ht="45" customHeight="1" x14ac:dyDescent="0.25">
      <c r="A158" s="3" t="s">
        <v>572</v>
      </c>
      <c r="B158" s="3" t="s">
        <v>3512</v>
      </c>
      <c r="C158" s="3" t="s">
        <v>3341</v>
      </c>
      <c r="D158" s="3" t="s">
        <v>3370</v>
      </c>
      <c r="E158" s="3" t="s">
        <v>3370</v>
      </c>
      <c r="F158" s="3" t="s">
        <v>89</v>
      </c>
      <c r="G158" s="3" t="s">
        <v>3432</v>
      </c>
    </row>
    <row r="159" spans="1:7" ht="45" customHeight="1" x14ac:dyDescent="0.25">
      <c r="A159" s="3" t="s">
        <v>572</v>
      </c>
      <c r="B159" s="3" t="s">
        <v>3513</v>
      </c>
      <c r="C159" s="3" t="s">
        <v>3434</v>
      </c>
      <c r="D159" s="3" t="s">
        <v>1184</v>
      </c>
      <c r="E159" s="3" t="s">
        <v>1184</v>
      </c>
      <c r="F159" s="3" t="s">
        <v>89</v>
      </c>
      <c r="G159" s="3" t="s">
        <v>3435</v>
      </c>
    </row>
    <row r="160" spans="1:7" ht="45" customHeight="1" x14ac:dyDescent="0.25">
      <c r="A160" s="3" t="s">
        <v>572</v>
      </c>
      <c r="B160" s="3" t="s">
        <v>3514</v>
      </c>
      <c r="C160" s="3" t="s">
        <v>3437</v>
      </c>
      <c r="D160" s="3" t="s">
        <v>1184</v>
      </c>
      <c r="E160" s="3" t="s">
        <v>1184</v>
      </c>
      <c r="F160" s="3" t="s">
        <v>89</v>
      </c>
      <c r="G160" s="3" t="s">
        <v>3435</v>
      </c>
    </row>
    <row r="161" spans="1:7" ht="45" customHeight="1" x14ac:dyDescent="0.25">
      <c r="A161" s="3" t="s">
        <v>573</v>
      </c>
      <c r="B161" s="3" t="s">
        <v>3515</v>
      </c>
      <c r="C161" s="3" t="s">
        <v>3341</v>
      </c>
      <c r="D161" s="3" t="s">
        <v>3372</v>
      </c>
      <c r="E161" s="3" t="s">
        <v>3372</v>
      </c>
      <c r="F161" s="3" t="s">
        <v>89</v>
      </c>
      <c r="G161" s="3" t="s">
        <v>3432</v>
      </c>
    </row>
    <row r="162" spans="1:7" ht="45" customHeight="1" x14ac:dyDescent="0.25">
      <c r="A162" s="3" t="s">
        <v>573</v>
      </c>
      <c r="B162" s="3" t="s">
        <v>3516</v>
      </c>
      <c r="C162" s="3" t="s">
        <v>3434</v>
      </c>
      <c r="D162" s="3" t="s">
        <v>1184</v>
      </c>
      <c r="E162" s="3" t="s">
        <v>1184</v>
      </c>
      <c r="F162" s="3" t="s">
        <v>89</v>
      </c>
      <c r="G162" s="3" t="s">
        <v>3435</v>
      </c>
    </row>
    <row r="163" spans="1:7" ht="45" customHeight="1" x14ac:dyDescent="0.25">
      <c r="A163" s="3" t="s">
        <v>573</v>
      </c>
      <c r="B163" s="3" t="s">
        <v>3517</v>
      </c>
      <c r="C163" s="3" t="s">
        <v>3437</v>
      </c>
      <c r="D163" s="3" t="s">
        <v>1184</v>
      </c>
      <c r="E163" s="3" t="s">
        <v>1184</v>
      </c>
      <c r="F163" s="3" t="s">
        <v>89</v>
      </c>
      <c r="G163" s="3" t="s">
        <v>3435</v>
      </c>
    </row>
    <row r="164" spans="1:7" ht="45" customHeight="1" x14ac:dyDescent="0.25">
      <c r="A164" s="3" t="s">
        <v>574</v>
      </c>
      <c r="B164" s="3" t="s">
        <v>3518</v>
      </c>
      <c r="C164" s="3" t="s">
        <v>3341</v>
      </c>
      <c r="D164" s="3" t="s">
        <v>1184</v>
      </c>
      <c r="E164" s="3" t="s">
        <v>1184</v>
      </c>
      <c r="F164" s="3" t="s">
        <v>89</v>
      </c>
      <c r="G164" s="3" t="s">
        <v>3432</v>
      </c>
    </row>
    <row r="165" spans="1:7" ht="45" customHeight="1" x14ac:dyDescent="0.25">
      <c r="A165" s="3" t="s">
        <v>574</v>
      </c>
      <c r="B165" s="3" t="s">
        <v>3519</v>
      </c>
      <c r="C165" s="3" t="s">
        <v>3434</v>
      </c>
      <c r="D165" s="3" t="s">
        <v>1184</v>
      </c>
      <c r="E165" s="3" t="s">
        <v>1184</v>
      </c>
      <c r="F165" s="3" t="s">
        <v>89</v>
      </c>
      <c r="G165" s="3" t="s">
        <v>3435</v>
      </c>
    </row>
    <row r="166" spans="1:7" ht="45" customHeight="1" x14ac:dyDescent="0.25">
      <c r="A166" s="3" t="s">
        <v>574</v>
      </c>
      <c r="B166" s="3" t="s">
        <v>3520</v>
      </c>
      <c r="C166" s="3" t="s">
        <v>3437</v>
      </c>
      <c r="D166" s="3" t="s">
        <v>1184</v>
      </c>
      <c r="E166" s="3" t="s">
        <v>1184</v>
      </c>
      <c r="F166" s="3" t="s">
        <v>89</v>
      </c>
      <c r="G166" s="3" t="s">
        <v>3435</v>
      </c>
    </row>
    <row r="167" spans="1:7" ht="45" customHeight="1" x14ac:dyDescent="0.25">
      <c r="A167" s="3" t="s">
        <v>575</v>
      </c>
      <c r="B167" s="3" t="s">
        <v>3521</v>
      </c>
      <c r="C167" s="3" t="s">
        <v>3341</v>
      </c>
      <c r="D167" s="3" t="s">
        <v>3354</v>
      </c>
      <c r="E167" s="3" t="s">
        <v>3354</v>
      </c>
      <c r="F167" s="3" t="s">
        <v>89</v>
      </c>
      <c r="G167" s="3" t="s">
        <v>3432</v>
      </c>
    </row>
    <row r="168" spans="1:7" ht="45" customHeight="1" x14ac:dyDescent="0.25">
      <c r="A168" s="3" t="s">
        <v>575</v>
      </c>
      <c r="B168" s="3" t="s">
        <v>3522</v>
      </c>
      <c r="C168" s="3" t="s">
        <v>3434</v>
      </c>
      <c r="D168" s="3" t="s">
        <v>1184</v>
      </c>
      <c r="E168" s="3" t="s">
        <v>1184</v>
      </c>
      <c r="F168" s="3" t="s">
        <v>89</v>
      </c>
      <c r="G168" s="3" t="s">
        <v>3435</v>
      </c>
    </row>
    <row r="169" spans="1:7" ht="45" customHeight="1" x14ac:dyDescent="0.25">
      <c r="A169" s="3" t="s">
        <v>575</v>
      </c>
      <c r="B169" s="3" t="s">
        <v>3523</v>
      </c>
      <c r="C169" s="3" t="s">
        <v>3437</v>
      </c>
      <c r="D169" s="3" t="s">
        <v>1184</v>
      </c>
      <c r="E169" s="3" t="s">
        <v>1184</v>
      </c>
      <c r="F169" s="3" t="s">
        <v>89</v>
      </c>
      <c r="G169" s="3" t="s">
        <v>3435</v>
      </c>
    </row>
    <row r="170" spans="1:7" ht="45" customHeight="1" x14ac:dyDescent="0.25">
      <c r="A170" s="3" t="s">
        <v>576</v>
      </c>
      <c r="B170" s="3" t="s">
        <v>3524</v>
      </c>
      <c r="C170" s="3" t="s">
        <v>3341</v>
      </c>
      <c r="D170" s="3" t="s">
        <v>1184</v>
      </c>
      <c r="E170" s="3" t="s">
        <v>1184</v>
      </c>
      <c r="F170" s="3" t="s">
        <v>89</v>
      </c>
      <c r="G170" s="3" t="s">
        <v>3432</v>
      </c>
    </row>
    <row r="171" spans="1:7" ht="45" customHeight="1" x14ac:dyDescent="0.25">
      <c r="A171" s="3" t="s">
        <v>576</v>
      </c>
      <c r="B171" s="3" t="s">
        <v>3525</v>
      </c>
      <c r="C171" s="3" t="s">
        <v>3434</v>
      </c>
      <c r="D171" s="3" t="s">
        <v>1184</v>
      </c>
      <c r="E171" s="3" t="s">
        <v>1184</v>
      </c>
      <c r="F171" s="3" t="s">
        <v>89</v>
      </c>
      <c r="G171" s="3" t="s">
        <v>3435</v>
      </c>
    </row>
    <row r="172" spans="1:7" ht="45" customHeight="1" x14ac:dyDescent="0.25">
      <c r="A172" s="3" t="s">
        <v>576</v>
      </c>
      <c r="B172" s="3" t="s">
        <v>3526</v>
      </c>
      <c r="C172" s="3" t="s">
        <v>3437</v>
      </c>
      <c r="D172" s="3" t="s">
        <v>1184</v>
      </c>
      <c r="E172" s="3" t="s">
        <v>1184</v>
      </c>
      <c r="F172" s="3" t="s">
        <v>89</v>
      </c>
      <c r="G172" s="3" t="s">
        <v>3435</v>
      </c>
    </row>
    <row r="173" spans="1:7" ht="45" customHeight="1" x14ac:dyDescent="0.25">
      <c r="A173" s="3" t="s">
        <v>577</v>
      </c>
      <c r="B173" s="3" t="s">
        <v>3527</v>
      </c>
      <c r="C173" s="3" t="s">
        <v>3341</v>
      </c>
      <c r="D173" s="3" t="s">
        <v>1184</v>
      </c>
      <c r="E173" s="3" t="s">
        <v>1184</v>
      </c>
      <c r="F173" s="3" t="s">
        <v>89</v>
      </c>
      <c r="G173" s="3" t="s">
        <v>3432</v>
      </c>
    </row>
    <row r="174" spans="1:7" ht="45" customHeight="1" x14ac:dyDescent="0.25">
      <c r="A174" s="3" t="s">
        <v>577</v>
      </c>
      <c r="B174" s="3" t="s">
        <v>3528</v>
      </c>
      <c r="C174" s="3" t="s">
        <v>3434</v>
      </c>
      <c r="D174" s="3" t="s">
        <v>1184</v>
      </c>
      <c r="E174" s="3" t="s">
        <v>1184</v>
      </c>
      <c r="F174" s="3" t="s">
        <v>89</v>
      </c>
      <c r="G174" s="3" t="s">
        <v>3435</v>
      </c>
    </row>
    <row r="175" spans="1:7" ht="45" customHeight="1" x14ac:dyDescent="0.25">
      <c r="A175" s="3" t="s">
        <v>577</v>
      </c>
      <c r="B175" s="3" t="s">
        <v>3529</v>
      </c>
      <c r="C175" s="3" t="s">
        <v>3437</v>
      </c>
      <c r="D175" s="3" t="s">
        <v>1184</v>
      </c>
      <c r="E175" s="3" t="s">
        <v>1184</v>
      </c>
      <c r="F175" s="3" t="s">
        <v>89</v>
      </c>
      <c r="G175" s="3" t="s">
        <v>3435</v>
      </c>
    </row>
    <row r="176" spans="1:7" ht="45" customHeight="1" x14ac:dyDescent="0.25">
      <c r="A176" s="3" t="s">
        <v>578</v>
      </c>
      <c r="B176" s="3" t="s">
        <v>3530</v>
      </c>
      <c r="C176" s="3" t="s">
        <v>3341</v>
      </c>
      <c r="D176" s="3" t="s">
        <v>3368</v>
      </c>
      <c r="E176" s="3" t="s">
        <v>3368</v>
      </c>
      <c r="F176" s="3" t="s">
        <v>89</v>
      </c>
      <c r="G176" s="3" t="s">
        <v>3432</v>
      </c>
    </row>
    <row r="177" spans="1:7" ht="45" customHeight="1" x14ac:dyDescent="0.25">
      <c r="A177" s="3" t="s">
        <v>578</v>
      </c>
      <c r="B177" s="3" t="s">
        <v>3531</v>
      </c>
      <c r="C177" s="3" t="s">
        <v>3434</v>
      </c>
      <c r="D177" s="3" t="s">
        <v>1184</v>
      </c>
      <c r="E177" s="3" t="s">
        <v>1184</v>
      </c>
      <c r="F177" s="3" t="s">
        <v>89</v>
      </c>
      <c r="G177" s="3" t="s">
        <v>3435</v>
      </c>
    </row>
    <row r="178" spans="1:7" ht="45" customHeight="1" x14ac:dyDescent="0.25">
      <c r="A178" s="3" t="s">
        <v>578</v>
      </c>
      <c r="B178" s="3" t="s">
        <v>3532</v>
      </c>
      <c r="C178" s="3" t="s">
        <v>3437</v>
      </c>
      <c r="D178" s="3" t="s">
        <v>1184</v>
      </c>
      <c r="E178" s="3" t="s">
        <v>1184</v>
      </c>
      <c r="F178" s="3" t="s">
        <v>89</v>
      </c>
      <c r="G178" s="3" t="s">
        <v>3435</v>
      </c>
    </row>
    <row r="179" spans="1:7" ht="45" customHeight="1" x14ac:dyDescent="0.25">
      <c r="A179" s="3" t="s">
        <v>579</v>
      </c>
      <c r="B179" s="3" t="s">
        <v>3533</v>
      </c>
      <c r="C179" s="3" t="s">
        <v>3341</v>
      </c>
      <c r="D179" s="3" t="s">
        <v>3372</v>
      </c>
      <c r="E179" s="3" t="s">
        <v>3372</v>
      </c>
      <c r="F179" s="3" t="s">
        <v>89</v>
      </c>
      <c r="G179" s="3" t="s">
        <v>3432</v>
      </c>
    </row>
    <row r="180" spans="1:7" ht="45" customHeight="1" x14ac:dyDescent="0.25">
      <c r="A180" s="3" t="s">
        <v>579</v>
      </c>
      <c r="B180" s="3" t="s">
        <v>3534</v>
      </c>
      <c r="C180" s="3" t="s">
        <v>3434</v>
      </c>
      <c r="D180" s="3" t="s">
        <v>1184</v>
      </c>
      <c r="E180" s="3" t="s">
        <v>1184</v>
      </c>
      <c r="F180" s="3" t="s">
        <v>89</v>
      </c>
      <c r="G180" s="3" t="s">
        <v>3435</v>
      </c>
    </row>
    <row r="181" spans="1:7" ht="45" customHeight="1" x14ac:dyDescent="0.25">
      <c r="A181" s="3" t="s">
        <v>579</v>
      </c>
      <c r="B181" s="3" t="s">
        <v>3535</v>
      </c>
      <c r="C181" s="3" t="s">
        <v>3437</v>
      </c>
      <c r="D181" s="3" t="s">
        <v>1184</v>
      </c>
      <c r="E181" s="3" t="s">
        <v>1184</v>
      </c>
      <c r="F181" s="3" t="s">
        <v>89</v>
      </c>
      <c r="G181" s="3" t="s">
        <v>3435</v>
      </c>
    </row>
    <row r="182" spans="1:7" ht="45" customHeight="1" x14ac:dyDescent="0.25">
      <c r="A182" s="3" t="s">
        <v>580</v>
      </c>
      <c r="B182" s="3" t="s">
        <v>3536</v>
      </c>
      <c r="C182" s="3" t="s">
        <v>3341</v>
      </c>
      <c r="D182" s="3" t="s">
        <v>3354</v>
      </c>
      <c r="E182" s="3" t="s">
        <v>3354</v>
      </c>
      <c r="F182" s="3" t="s">
        <v>89</v>
      </c>
      <c r="G182" s="3" t="s">
        <v>3432</v>
      </c>
    </row>
    <row r="183" spans="1:7" ht="45" customHeight="1" x14ac:dyDescent="0.25">
      <c r="A183" s="3" t="s">
        <v>580</v>
      </c>
      <c r="B183" s="3" t="s">
        <v>3537</v>
      </c>
      <c r="C183" s="3" t="s">
        <v>3434</v>
      </c>
      <c r="D183" s="3" t="s">
        <v>1184</v>
      </c>
      <c r="E183" s="3" t="s">
        <v>1184</v>
      </c>
      <c r="F183" s="3" t="s">
        <v>89</v>
      </c>
      <c r="G183" s="3" t="s">
        <v>3435</v>
      </c>
    </row>
    <row r="184" spans="1:7" ht="45" customHeight="1" x14ac:dyDescent="0.25">
      <c r="A184" s="3" t="s">
        <v>580</v>
      </c>
      <c r="B184" s="3" t="s">
        <v>3538</v>
      </c>
      <c r="C184" s="3" t="s">
        <v>3437</v>
      </c>
      <c r="D184" s="3" t="s">
        <v>1184</v>
      </c>
      <c r="E184" s="3" t="s">
        <v>1184</v>
      </c>
      <c r="F184" s="3" t="s">
        <v>89</v>
      </c>
      <c r="G184" s="3" t="s">
        <v>3435</v>
      </c>
    </row>
    <row r="185" spans="1:7" ht="45" customHeight="1" x14ac:dyDescent="0.25">
      <c r="A185" s="3" t="s">
        <v>581</v>
      </c>
      <c r="B185" s="3" t="s">
        <v>3539</v>
      </c>
      <c r="C185" s="3" t="s">
        <v>3341</v>
      </c>
      <c r="D185" s="3" t="s">
        <v>1184</v>
      </c>
      <c r="E185" s="3" t="s">
        <v>1184</v>
      </c>
      <c r="F185" s="3" t="s">
        <v>89</v>
      </c>
      <c r="G185" s="3" t="s">
        <v>3432</v>
      </c>
    </row>
    <row r="186" spans="1:7" ht="45" customHeight="1" x14ac:dyDescent="0.25">
      <c r="A186" s="3" t="s">
        <v>581</v>
      </c>
      <c r="B186" s="3" t="s">
        <v>3540</v>
      </c>
      <c r="C186" s="3" t="s">
        <v>3434</v>
      </c>
      <c r="D186" s="3" t="s">
        <v>1184</v>
      </c>
      <c r="E186" s="3" t="s">
        <v>1184</v>
      </c>
      <c r="F186" s="3" t="s">
        <v>89</v>
      </c>
      <c r="G186" s="3" t="s">
        <v>3435</v>
      </c>
    </row>
    <row r="187" spans="1:7" ht="45" customHeight="1" x14ac:dyDescent="0.25">
      <c r="A187" s="3" t="s">
        <v>581</v>
      </c>
      <c r="B187" s="3" t="s">
        <v>3541</v>
      </c>
      <c r="C187" s="3" t="s">
        <v>3437</v>
      </c>
      <c r="D187" s="3" t="s">
        <v>1184</v>
      </c>
      <c r="E187" s="3" t="s">
        <v>1184</v>
      </c>
      <c r="F187" s="3" t="s">
        <v>89</v>
      </c>
      <c r="G187" s="3" t="s">
        <v>3435</v>
      </c>
    </row>
    <row r="188" spans="1:7" ht="45" customHeight="1" x14ac:dyDescent="0.25">
      <c r="A188" s="3" t="s">
        <v>582</v>
      </c>
      <c r="B188" s="3" t="s">
        <v>3542</v>
      </c>
      <c r="C188" s="3" t="s">
        <v>3341</v>
      </c>
      <c r="D188" s="3" t="s">
        <v>1184</v>
      </c>
      <c r="E188" s="3" t="s">
        <v>1184</v>
      </c>
      <c r="F188" s="3" t="s">
        <v>89</v>
      </c>
      <c r="G188" s="3" t="s">
        <v>3432</v>
      </c>
    </row>
    <row r="189" spans="1:7" ht="45" customHeight="1" x14ac:dyDescent="0.25">
      <c r="A189" s="3" t="s">
        <v>582</v>
      </c>
      <c r="B189" s="3" t="s">
        <v>3543</v>
      </c>
      <c r="C189" s="3" t="s">
        <v>3434</v>
      </c>
      <c r="D189" s="3" t="s">
        <v>1184</v>
      </c>
      <c r="E189" s="3" t="s">
        <v>1184</v>
      </c>
      <c r="F189" s="3" t="s">
        <v>89</v>
      </c>
      <c r="G189" s="3" t="s">
        <v>3435</v>
      </c>
    </row>
    <row r="190" spans="1:7" ht="45" customHeight="1" x14ac:dyDescent="0.25">
      <c r="A190" s="3" t="s">
        <v>582</v>
      </c>
      <c r="B190" s="3" t="s">
        <v>3544</v>
      </c>
      <c r="C190" s="3" t="s">
        <v>3437</v>
      </c>
      <c r="D190" s="3" t="s">
        <v>1184</v>
      </c>
      <c r="E190" s="3" t="s">
        <v>1184</v>
      </c>
      <c r="F190" s="3" t="s">
        <v>89</v>
      </c>
      <c r="G190" s="3" t="s">
        <v>3435</v>
      </c>
    </row>
    <row r="191" spans="1:7" ht="45" customHeight="1" x14ac:dyDescent="0.25">
      <c r="A191" s="3" t="s">
        <v>583</v>
      </c>
      <c r="B191" s="3" t="s">
        <v>3545</v>
      </c>
      <c r="C191" s="3" t="s">
        <v>3341</v>
      </c>
      <c r="D191" s="3" t="s">
        <v>1184</v>
      </c>
      <c r="E191" s="3" t="s">
        <v>1184</v>
      </c>
      <c r="F191" s="3" t="s">
        <v>89</v>
      </c>
      <c r="G191" s="3" t="s">
        <v>3432</v>
      </c>
    </row>
    <row r="192" spans="1:7" ht="45" customHeight="1" x14ac:dyDescent="0.25">
      <c r="A192" s="3" t="s">
        <v>583</v>
      </c>
      <c r="B192" s="3" t="s">
        <v>3546</v>
      </c>
      <c r="C192" s="3" t="s">
        <v>3434</v>
      </c>
      <c r="D192" s="3" t="s">
        <v>1184</v>
      </c>
      <c r="E192" s="3" t="s">
        <v>1184</v>
      </c>
      <c r="F192" s="3" t="s">
        <v>89</v>
      </c>
      <c r="G192" s="3" t="s">
        <v>3435</v>
      </c>
    </row>
    <row r="193" spans="1:7" ht="45" customHeight="1" x14ac:dyDescent="0.25">
      <c r="A193" s="3" t="s">
        <v>583</v>
      </c>
      <c r="B193" s="3" t="s">
        <v>3547</v>
      </c>
      <c r="C193" s="3" t="s">
        <v>3437</v>
      </c>
      <c r="D193" s="3" t="s">
        <v>1184</v>
      </c>
      <c r="E193" s="3" t="s">
        <v>1184</v>
      </c>
      <c r="F193" s="3" t="s">
        <v>89</v>
      </c>
      <c r="G193" s="3" t="s">
        <v>3435</v>
      </c>
    </row>
    <row r="194" spans="1:7" ht="45" customHeight="1" x14ac:dyDescent="0.25">
      <c r="A194" s="3" t="s">
        <v>584</v>
      </c>
      <c r="B194" s="3" t="s">
        <v>3548</v>
      </c>
      <c r="C194" s="3" t="s">
        <v>3341</v>
      </c>
      <c r="D194" s="3" t="s">
        <v>1184</v>
      </c>
      <c r="E194" s="3" t="s">
        <v>1184</v>
      </c>
      <c r="F194" s="3" t="s">
        <v>89</v>
      </c>
      <c r="G194" s="3" t="s">
        <v>3432</v>
      </c>
    </row>
    <row r="195" spans="1:7" ht="45" customHeight="1" x14ac:dyDescent="0.25">
      <c r="A195" s="3" t="s">
        <v>584</v>
      </c>
      <c r="B195" s="3" t="s">
        <v>3549</v>
      </c>
      <c r="C195" s="3" t="s">
        <v>3434</v>
      </c>
      <c r="D195" s="3" t="s">
        <v>1184</v>
      </c>
      <c r="E195" s="3" t="s">
        <v>1184</v>
      </c>
      <c r="F195" s="3" t="s">
        <v>89</v>
      </c>
      <c r="G195" s="3" t="s">
        <v>3435</v>
      </c>
    </row>
    <row r="196" spans="1:7" ht="45" customHeight="1" x14ac:dyDescent="0.25">
      <c r="A196" s="3" t="s">
        <v>584</v>
      </c>
      <c r="B196" s="3" t="s">
        <v>3550</v>
      </c>
      <c r="C196" s="3" t="s">
        <v>3437</v>
      </c>
      <c r="D196" s="3" t="s">
        <v>1184</v>
      </c>
      <c r="E196" s="3" t="s">
        <v>1184</v>
      </c>
      <c r="F196" s="3" t="s">
        <v>89</v>
      </c>
      <c r="G196" s="3" t="s">
        <v>3435</v>
      </c>
    </row>
    <row r="197" spans="1:7" ht="45" customHeight="1" x14ac:dyDescent="0.25">
      <c r="A197" s="3" t="s">
        <v>585</v>
      </c>
      <c r="B197" s="3" t="s">
        <v>3551</v>
      </c>
      <c r="C197" s="3" t="s">
        <v>3341</v>
      </c>
      <c r="D197" s="3" t="s">
        <v>1184</v>
      </c>
      <c r="E197" s="3" t="s">
        <v>1184</v>
      </c>
      <c r="F197" s="3" t="s">
        <v>89</v>
      </c>
      <c r="G197" s="3" t="s">
        <v>3432</v>
      </c>
    </row>
    <row r="198" spans="1:7" ht="45" customHeight="1" x14ac:dyDescent="0.25">
      <c r="A198" s="3" t="s">
        <v>585</v>
      </c>
      <c r="B198" s="3" t="s">
        <v>3552</v>
      </c>
      <c r="C198" s="3" t="s">
        <v>3434</v>
      </c>
      <c r="D198" s="3" t="s">
        <v>1184</v>
      </c>
      <c r="E198" s="3" t="s">
        <v>1184</v>
      </c>
      <c r="F198" s="3" t="s">
        <v>89</v>
      </c>
      <c r="G198" s="3" t="s">
        <v>3435</v>
      </c>
    </row>
    <row r="199" spans="1:7" ht="45" customHeight="1" x14ac:dyDescent="0.25">
      <c r="A199" s="3" t="s">
        <v>585</v>
      </c>
      <c r="B199" s="3" t="s">
        <v>3553</v>
      </c>
      <c r="C199" s="3" t="s">
        <v>3437</v>
      </c>
      <c r="D199" s="3" t="s">
        <v>1184</v>
      </c>
      <c r="E199" s="3" t="s">
        <v>1184</v>
      </c>
      <c r="F199" s="3" t="s">
        <v>89</v>
      </c>
      <c r="G199" s="3" t="s">
        <v>3435</v>
      </c>
    </row>
    <row r="200" spans="1:7" ht="45" customHeight="1" x14ac:dyDescent="0.25">
      <c r="A200" s="3" t="s">
        <v>586</v>
      </c>
      <c r="B200" s="3" t="s">
        <v>3554</v>
      </c>
      <c r="C200" s="3" t="s">
        <v>3341</v>
      </c>
      <c r="D200" s="3" t="s">
        <v>3356</v>
      </c>
      <c r="E200" s="3" t="s">
        <v>3356</v>
      </c>
      <c r="F200" s="3" t="s">
        <v>89</v>
      </c>
      <c r="G200" s="3" t="s">
        <v>3432</v>
      </c>
    </row>
    <row r="201" spans="1:7" ht="45" customHeight="1" x14ac:dyDescent="0.25">
      <c r="A201" s="3" t="s">
        <v>586</v>
      </c>
      <c r="B201" s="3" t="s">
        <v>3555</v>
      </c>
      <c r="C201" s="3" t="s">
        <v>3434</v>
      </c>
      <c r="D201" s="3" t="s">
        <v>1184</v>
      </c>
      <c r="E201" s="3" t="s">
        <v>1184</v>
      </c>
      <c r="F201" s="3" t="s">
        <v>89</v>
      </c>
      <c r="G201" s="3" t="s">
        <v>3435</v>
      </c>
    </row>
    <row r="202" spans="1:7" ht="45" customHeight="1" x14ac:dyDescent="0.25">
      <c r="A202" s="3" t="s">
        <v>586</v>
      </c>
      <c r="B202" s="3" t="s">
        <v>3556</v>
      </c>
      <c r="C202" s="3" t="s">
        <v>3437</v>
      </c>
      <c r="D202" s="3" t="s">
        <v>3557</v>
      </c>
      <c r="E202" s="3" t="s">
        <v>3557</v>
      </c>
      <c r="F202" s="3" t="s">
        <v>89</v>
      </c>
      <c r="G202" s="3" t="s">
        <v>3435</v>
      </c>
    </row>
    <row r="203" spans="1:7" ht="45" customHeight="1" x14ac:dyDescent="0.25">
      <c r="A203" s="3" t="s">
        <v>587</v>
      </c>
      <c r="B203" s="3" t="s">
        <v>3558</v>
      </c>
      <c r="C203" s="3" t="s">
        <v>3341</v>
      </c>
      <c r="D203" s="3" t="s">
        <v>3354</v>
      </c>
      <c r="E203" s="3" t="s">
        <v>3354</v>
      </c>
      <c r="F203" s="3" t="s">
        <v>89</v>
      </c>
      <c r="G203" s="3" t="s">
        <v>3432</v>
      </c>
    </row>
    <row r="204" spans="1:7" ht="45" customHeight="1" x14ac:dyDescent="0.25">
      <c r="A204" s="3" t="s">
        <v>587</v>
      </c>
      <c r="B204" s="3" t="s">
        <v>3559</v>
      </c>
      <c r="C204" s="3" t="s">
        <v>3434</v>
      </c>
      <c r="D204" s="3" t="s">
        <v>1184</v>
      </c>
      <c r="E204" s="3" t="s">
        <v>1184</v>
      </c>
      <c r="F204" s="3" t="s">
        <v>89</v>
      </c>
      <c r="G204" s="3" t="s">
        <v>3435</v>
      </c>
    </row>
    <row r="205" spans="1:7" ht="45" customHeight="1" x14ac:dyDescent="0.25">
      <c r="A205" s="3" t="s">
        <v>587</v>
      </c>
      <c r="B205" s="3" t="s">
        <v>3560</v>
      </c>
      <c r="C205" s="3" t="s">
        <v>3437</v>
      </c>
      <c r="D205" s="3" t="s">
        <v>1184</v>
      </c>
      <c r="E205" s="3" t="s">
        <v>1184</v>
      </c>
      <c r="F205" s="3" t="s">
        <v>89</v>
      </c>
      <c r="G205" s="3" t="s">
        <v>3435</v>
      </c>
    </row>
    <row r="206" spans="1:7" ht="45" customHeight="1" x14ac:dyDescent="0.25">
      <c r="A206" s="3" t="s">
        <v>588</v>
      </c>
      <c r="B206" s="3" t="s">
        <v>3561</v>
      </c>
      <c r="C206" s="3" t="s">
        <v>3341</v>
      </c>
      <c r="D206" s="3" t="s">
        <v>3352</v>
      </c>
      <c r="E206" s="3" t="s">
        <v>3352</v>
      </c>
      <c r="F206" s="3" t="s">
        <v>89</v>
      </c>
      <c r="G206" s="3" t="s">
        <v>3432</v>
      </c>
    </row>
    <row r="207" spans="1:7" ht="45" customHeight="1" x14ac:dyDescent="0.25">
      <c r="A207" s="3" t="s">
        <v>588</v>
      </c>
      <c r="B207" s="3" t="s">
        <v>3562</v>
      </c>
      <c r="C207" s="3" t="s">
        <v>3434</v>
      </c>
      <c r="D207" s="3" t="s">
        <v>1184</v>
      </c>
      <c r="E207" s="3" t="s">
        <v>1184</v>
      </c>
      <c r="F207" s="3" t="s">
        <v>89</v>
      </c>
      <c r="G207" s="3" t="s">
        <v>3435</v>
      </c>
    </row>
    <row r="208" spans="1:7" ht="45" customHeight="1" x14ac:dyDescent="0.25">
      <c r="A208" s="3" t="s">
        <v>588</v>
      </c>
      <c r="B208" s="3" t="s">
        <v>3563</v>
      </c>
      <c r="C208" s="3" t="s">
        <v>3437</v>
      </c>
      <c r="D208" s="3" t="s">
        <v>1184</v>
      </c>
      <c r="E208" s="3" t="s">
        <v>1184</v>
      </c>
      <c r="F208" s="3" t="s">
        <v>89</v>
      </c>
      <c r="G208" s="3" t="s">
        <v>3435</v>
      </c>
    </row>
    <row r="209" spans="1:7" ht="45" customHeight="1" x14ac:dyDescent="0.25">
      <c r="A209" s="3" t="s">
        <v>589</v>
      </c>
      <c r="B209" s="3" t="s">
        <v>3564</v>
      </c>
      <c r="C209" s="3" t="s">
        <v>3341</v>
      </c>
      <c r="D209" s="3" t="s">
        <v>3352</v>
      </c>
      <c r="E209" s="3" t="s">
        <v>3352</v>
      </c>
      <c r="F209" s="3" t="s">
        <v>89</v>
      </c>
      <c r="G209" s="3" t="s">
        <v>3432</v>
      </c>
    </row>
    <row r="210" spans="1:7" ht="45" customHeight="1" x14ac:dyDescent="0.25">
      <c r="A210" s="3" t="s">
        <v>589</v>
      </c>
      <c r="B210" s="3" t="s">
        <v>3565</v>
      </c>
      <c r="C210" s="3" t="s">
        <v>3434</v>
      </c>
      <c r="D210" s="3" t="s">
        <v>1184</v>
      </c>
      <c r="E210" s="3" t="s">
        <v>1184</v>
      </c>
      <c r="F210" s="3" t="s">
        <v>89</v>
      </c>
      <c r="G210" s="3" t="s">
        <v>3435</v>
      </c>
    </row>
    <row r="211" spans="1:7" ht="45" customHeight="1" x14ac:dyDescent="0.25">
      <c r="A211" s="3" t="s">
        <v>589</v>
      </c>
      <c r="B211" s="3" t="s">
        <v>3566</v>
      </c>
      <c r="C211" s="3" t="s">
        <v>3437</v>
      </c>
      <c r="D211" s="3" t="s">
        <v>1184</v>
      </c>
      <c r="E211" s="3" t="s">
        <v>1184</v>
      </c>
      <c r="F211" s="3" t="s">
        <v>89</v>
      </c>
      <c r="G211" s="3" t="s">
        <v>3435</v>
      </c>
    </row>
    <row r="212" spans="1:7" ht="45" customHeight="1" x14ac:dyDescent="0.25">
      <c r="A212" s="3" t="s">
        <v>590</v>
      </c>
      <c r="B212" s="3" t="s">
        <v>3567</v>
      </c>
      <c r="C212" s="3" t="s">
        <v>3341</v>
      </c>
      <c r="D212" s="3" t="s">
        <v>191</v>
      </c>
      <c r="E212" s="3" t="s">
        <v>191</v>
      </c>
      <c r="F212" s="3" t="s">
        <v>89</v>
      </c>
      <c r="G212" s="3" t="s">
        <v>3432</v>
      </c>
    </row>
    <row r="213" spans="1:7" ht="45" customHeight="1" x14ac:dyDescent="0.25">
      <c r="A213" s="3" t="s">
        <v>590</v>
      </c>
      <c r="B213" s="3" t="s">
        <v>3568</v>
      </c>
      <c r="C213" s="3" t="s">
        <v>3434</v>
      </c>
      <c r="D213" s="3" t="s">
        <v>1184</v>
      </c>
      <c r="E213" s="3" t="s">
        <v>1184</v>
      </c>
      <c r="F213" s="3" t="s">
        <v>89</v>
      </c>
      <c r="G213" s="3" t="s">
        <v>3435</v>
      </c>
    </row>
    <row r="214" spans="1:7" ht="45" customHeight="1" x14ac:dyDescent="0.25">
      <c r="A214" s="3" t="s">
        <v>590</v>
      </c>
      <c r="B214" s="3" t="s">
        <v>3569</v>
      </c>
      <c r="C214" s="3" t="s">
        <v>3437</v>
      </c>
      <c r="D214" s="3" t="s">
        <v>1184</v>
      </c>
      <c r="E214" s="3" t="s">
        <v>1184</v>
      </c>
      <c r="F214" s="3" t="s">
        <v>89</v>
      </c>
      <c r="G214" s="3" t="s">
        <v>3435</v>
      </c>
    </row>
    <row r="215" spans="1:7" ht="45" customHeight="1" x14ac:dyDescent="0.25">
      <c r="A215" s="3" t="s">
        <v>591</v>
      </c>
      <c r="B215" s="3" t="s">
        <v>3570</v>
      </c>
      <c r="C215" s="3" t="s">
        <v>3341</v>
      </c>
      <c r="D215" s="3" t="s">
        <v>3354</v>
      </c>
      <c r="E215" s="3" t="s">
        <v>3354</v>
      </c>
      <c r="F215" s="3" t="s">
        <v>89</v>
      </c>
      <c r="G215" s="3" t="s">
        <v>3432</v>
      </c>
    </row>
    <row r="216" spans="1:7" ht="45" customHeight="1" x14ac:dyDescent="0.25">
      <c r="A216" s="3" t="s">
        <v>591</v>
      </c>
      <c r="B216" s="3" t="s">
        <v>3571</v>
      </c>
      <c r="C216" s="3" t="s">
        <v>3434</v>
      </c>
      <c r="D216" s="3" t="s">
        <v>1184</v>
      </c>
      <c r="E216" s="3" t="s">
        <v>1184</v>
      </c>
      <c r="F216" s="3" t="s">
        <v>89</v>
      </c>
      <c r="G216" s="3" t="s">
        <v>3435</v>
      </c>
    </row>
    <row r="217" spans="1:7" ht="45" customHeight="1" x14ac:dyDescent="0.25">
      <c r="A217" s="3" t="s">
        <v>591</v>
      </c>
      <c r="B217" s="3" t="s">
        <v>3572</v>
      </c>
      <c r="C217" s="3" t="s">
        <v>3437</v>
      </c>
      <c r="D217" s="3" t="s">
        <v>1184</v>
      </c>
      <c r="E217" s="3" t="s">
        <v>1184</v>
      </c>
      <c r="F217" s="3" t="s">
        <v>89</v>
      </c>
      <c r="G217" s="3" t="s">
        <v>3435</v>
      </c>
    </row>
    <row r="218" spans="1:7" ht="45" customHeight="1" x14ac:dyDescent="0.25">
      <c r="A218" s="3" t="s">
        <v>592</v>
      </c>
      <c r="B218" s="3" t="s">
        <v>3573</v>
      </c>
      <c r="C218" s="3" t="s">
        <v>3341</v>
      </c>
      <c r="D218" s="3" t="s">
        <v>3354</v>
      </c>
      <c r="E218" s="3" t="s">
        <v>3354</v>
      </c>
      <c r="F218" s="3" t="s">
        <v>89</v>
      </c>
      <c r="G218" s="3" t="s">
        <v>3432</v>
      </c>
    </row>
    <row r="219" spans="1:7" ht="45" customHeight="1" x14ac:dyDescent="0.25">
      <c r="A219" s="3" t="s">
        <v>592</v>
      </c>
      <c r="B219" s="3" t="s">
        <v>3574</v>
      </c>
      <c r="C219" s="3" t="s">
        <v>3434</v>
      </c>
      <c r="D219" s="3" t="s">
        <v>1184</v>
      </c>
      <c r="E219" s="3" t="s">
        <v>1184</v>
      </c>
      <c r="F219" s="3" t="s">
        <v>89</v>
      </c>
      <c r="G219" s="3" t="s">
        <v>3435</v>
      </c>
    </row>
    <row r="220" spans="1:7" ht="45" customHeight="1" x14ac:dyDescent="0.25">
      <c r="A220" s="3" t="s">
        <v>592</v>
      </c>
      <c r="B220" s="3" t="s">
        <v>3575</v>
      </c>
      <c r="C220" s="3" t="s">
        <v>3437</v>
      </c>
      <c r="D220" s="3" t="s">
        <v>1184</v>
      </c>
      <c r="E220" s="3" t="s">
        <v>1184</v>
      </c>
      <c r="F220" s="3" t="s">
        <v>89</v>
      </c>
      <c r="G220" s="3" t="s">
        <v>3435</v>
      </c>
    </row>
    <row r="221" spans="1:7" ht="45" customHeight="1" x14ac:dyDescent="0.25">
      <c r="A221" s="3" t="s">
        <v>593</v>
      </c>
      <c r="B221" s="3" t="s">
        <v>3576</v>
      </c>
      <c r="C221" s="3" t="s">
        <v>3341</v>
      </c>
      <c r="D221" s="3" t="s">
        <v>3352</v>
      </c>
      <c r="E221" s="3" t="s">
        <v>3352</v>
      </c>
      <c r="F221" s="3" t="s">
        <v>89</v>
      </c>
      <c r="G221" s="3" t="s">
        <v>3432</v>
      </c>
    </row>
    <row r="222" spans="1:7" ht="45" customHeight="1" x14ac:dyDescent="0.25">
      <c r="A222" s="3" t="s">
        <v>593</v>
      </c>
      <c r="B222" s="3" t="s">
        <v>3577</v>
      </c>
      <c r="C222" s="3" t="s">
        <v>3434</v>
      </c>
      <c r="D222" s="3" t="s">
        <v>1184</v>
      </c>
      <c r="E222" s="3" t="s">
        <v>1184</v>
      </c>
      <c r="F222" s="3" t="s">
        <v>89</v>
      </c>
      <c r="G222" s="3" t="s">
        <v>3435</v>
      </c>
    </row>
    <row r="223" spans="1:7" ht="45" customHeight="1" x14ac:dyDescent="0.25">
      <c r="A223" s="3" t="s">
        <v>593</v>
      </c>
      <c r="B223" s="3" t="s">
        <v>3578</v>
      </c>
      <c r="C223" s="3" t="s">
        <v>3437</v>
      </c>
      <c r="D223" s="3" t="s">
        <v>1184</v>
      </c>
      <c r="E223" s="3" t="s">
        <v>1184</v>
      </c>
      <c r="F223" s="3" t="s">
        <v>89</v>
      </c>
      <c r="G223" s="3" t="s">
        <v>3435</v>
      </c>
    </row>
    <row r="224" spans="1:7" ht="45" customHeight="1" x14ac:dyDescent="0.25">
      <c r="A224" s="3" t="s">
        <v>594</v>
      </c>
      <c r="B224" s="3" t="s">
        <v>3579</v>
      </c>
      <c r="C224" s="3" t="s">
        <v>3341</v>
      </c>
      <c r="D224" s="3" t="s">
        <v>3354</v>
      </c>
      <c r="E224" s="3" t="s">
        <v>3354</v>
      </c>
      <c r="F224" s="3" t="s">
        <v>89</v>
      </c>
      <c r="G224" s="3" t="s">
        <v>3432</v>
      </c>
    </row>
    <row r="225" spans="1:7" ht="45" customHeight="1" x14ac:dyDescent="0.25">
      <c r="A225" s="3" t="s">
        <v>594</v>
      </c>
      <c r="B225" s="3" t="s">
        <v>3580</v>
      </c>
      <c r="C225" s="3" t="s">
        <v>3434</v>
      </c>
      <c r="D225" s="3" t="s">
        <v>1184</v>
      </c>
      <c r="E225" s="3" t="s">
        <v>1184</v>
      </c>
      <c r="F225" s="3" t="s">
        <v>89</v>
      </c>
      <c r="G225" s="3" t="s">
        <v>3435</v>
      </c>
    </row>
    <row r="226" spans="1:7" ht="45" customHeight="1" x14ac:dyDescent="0.25">
      <c r="A226" s="3" t="s">
        <v>594</v>
      </c>
      <c r="B226" s="3" t="s">
        <v>3581</v>
      </c>
      <c r="C226" s="3" t="s">
        <v>3437</v>
      </c>
      <c r="D226" s="3" t="s">
        <v>3582</v>
      </c>
      <c r="E226" s="3" t="s">
        <v>3582</v>
      </c>
      <c r="F226" s="3" t="s">
        <v>89</v>
      </c>
      <c r="G226" s="3" t="s">
        <v>3435</v>
      </c>
    </row>
    <row r="227" spans="1:7" ht="45" customHeight="1" x14ac:dyDescent="0.25">
      <c r="A227" s="3" t="s">
        <v>595</v>
      </c>
      <c r="B227" s="3" t="s">
        <v>3583</v>
      </c>
      <c r="C227" s="3" t="s">
        <v>3341</v>
      </c>
      <c r="D227" s="3" t="s">
        <v>3352</v>
      </c>
      <c r="E227" s="3" t="s">
        <v>3352</v>
      </c>
      <c r="F227" s="3" t="s">
        <v>89</v>
      </c>
      <c r="G227" s="3" t="s">
        <v>3432</v>
      </c>
    </row>
    <row r="228" spans="1:7" ht="45" customHeight="1" x14ac:dyDescent="0.25">
      <c r="A228" s="3" t="s">
        <v>595</v>
      </c>
      <c r="B228" s="3" t="s">
        <v>3584</v>
      </c>
      <c r="C228" s="3" t="s">
        <v>3434</v>
      </c>
      <c r="D228" s="3" t="s">
        <v>1184</v>
      </c>
      <c r="E228" s="3" t="s">
        <v>1184</v>
      </c>
      <c r="F228" s="3" t="s">
        <v>89</v>
      </c>
      <c r="G228" s="3" t="s">
        <v>3435</v>
      </c>
    </row>
    <row r="229" spans="1:7" ht="45" customHeight="1" x14ac:dyDescent="0.25">
      <c r="A229" s="3" t="s">
        <v>595</v>
      </c>
      <c r="B229" s="3" t="s">
        <v>3585</v>
      </c>
      <c r="C229" s="3" t="s">
        <v>3437</v>
      </c>
      <c r="D229" s="3" t="s">
        <v>1184</v>
      </c>
      <c r="E229" s="3" t="s">
        <v>1184</v>
      </c>
      <c r="F229" s="3" t="s">
        <v>89</v>
      </c>
      <c r="G229" s="3" t="s">
        <v>3435</v>
      </c>
    </row>
    <row r="230" spans="1:7" ht="45" customHeight="1" x14ac:dyDescent="0.25">
      <c r="A230" s="3" t="s">
        <v>596</v>
      </c>
      <c r="B230" s="3" t="s">
        <v>3586</v>
      </c>
      <c r="C230" s="3" t="s">
        <v>3341</v>
      </c>
      <c r="D230" s="3" t="s">
        <v>3356</v>
      </c>
      <c r="E230" s="3" t="s">
        <v>3356</v>
      </c>
      <c r="F230" s="3" t="s">
        <v>89</v>
      </c>
      <c r="G230" s="3" t="s">
        <v>3432</v>
      </c>
    </row>
    <row r="231" spans="1:7" ht="45" customHeight="1" x14ac:dyDescent="0.25">
      <c r="A231" s="3" t="s">
        <v>596</v>
      </c>
      <c r="B231" s="3" t="s">
        <v>3587</v>
      </c>
      <c r="C231" s="3" t="s">
        <v>3434</v>
      </c>
      <c r="D231" s="3" t="s">
        <v>1184</v>
      </c>
      <c r="E231" s="3" t="s">
        <v>1184</v>
      </c>
      <c r="F231" s="3" t="s">
        <v>89</v>
      </c>
      <c r="G231" s="3" t="s">
        <v>3435</v>
      </c>
    </row>
    <row r="232" spans="1:7" ht="45" customHeight="1" x14ac:dyDescent="0.25">
      <c r="A232" s="3" t="s">
        <v>596</v>
      </c>
      <c r="B232" s="3" t="s">
        <v>3588</v>
      </c>
      <c r="C232" s="3" t="s">
        <v>3437</v>
      </c>
      <c r="D232" s="3" t="s">
        <v>1184</v>
      </c>
      <c r="E232" s="3" t="s">
        <v>1184</v>
      </c>
      <c r="F232" s="3" t="s">
        <v>89</v>
      </c>
      <c r="G232" s="3" t="s">
        <v>3435</v>
      </c>
    </row>
    <row r="233" spans="1:7" ht="45" customHeight="1" x14ac:dyDescent="0.25">
      <c r="A233" s="3" t="s">
        <v>597</v>
      </c>
      <c r="B233" s="3" t="s">
        <v>3589</v>
      </c>
      <c r="C233" s="3" t="s">
        <v>3341</v>
      </c>
      <c r="D233" s="3" t="s">
        <v>191</v>
      </c>
      <c r="E233" s="3" t="s">
        <v>191</v>
      </c>
      <c r="F233" s="3" t="s">
        <v>89</v>
      </c>
      <c r="G233" s="3" t="s">
        <v>3432</v>
      </c>
    </row>
    <row r="234" spans="1:7" ht="45" customHeight="1" x14ac:dyDescent="0.25">
      <c r="A234" s="3" t="s">
        <v>597</v>
      </c>
      <c r="B234" s="3" t="s">
        <v>3590</v>
      </c>
      <c r="C234" s="3" t="s">
        <v>3434</v>
      </c>
      <c r="D234" s="3" t="s">
        <v>1184</v>
      </c>
      <c r="E234" s="3" t="s">
        <v>1184</v>
      </c>
      <c r="F234" s="3" t="s">
        <v>89</v>
      </c>
      <c r="G234" s="3" t="s">
        <v>3435</v>
      </c>
    </row>
    <row r="235" spans="1:7" ht="45" customHeight="1" x14ac:dyDescent="0.25">
      <c r="A235" s="3" t="s">
        <v>597</v>
      </c>
      <c r="B235" s="3" t="s">
        <v>3591</v>
      </c>
      <c r="C235" s="3" t="s">
        <v>3437</v>
      </c>
      <c r="D235" s="3" t="s">
        <v>1184</v>
      </c>
      <c r="E235" s="3" t="s">
        <v>1184</v>
      </c>
      <c r="F235" s="3" t="s">
        <v>89</v>
      </c>
      <c r="G235" s="3" t="s">
        <v>3435</v>
      </c>
    </row>
    <row r="236" spans="1:7" ht="45" customHeight="1" x14ac:dyDescent="0.25">
      <c r="A236" s="3" t="s">
        <v>598</v>
      </c>
      <c r="B236" s="3" t="s">
        <v>3592</v>
      </c>
      <c r="C236" s="3" t="s">
        <v>3341</v>
      </c>
      <c r="D236" s="3" t="s">
        <v>3359</v>
      </c>
      <c r="E236" s="3" t="s">
        <v>3359</v>
      </c>
      <c r="F236" s="3" t="s">
        <v>89</v>
      </c>
      <c r="G236" s="3" t="s">
        <v>3432</v>
      </c>
    </row>
    <row r="237" spans="1:7" ht="45" customHeight="1" x14ac:dyDescent="0.25">
      <c r="A237" s="3" t="s">
        <v>598</v>
      </c>
      <c r="B237" s="3" t="s">
        <v>3593</v>
      </c>
      <c r="C237" s="3" t="s">
        <v>3434</v>
      </c>
      <c r="D237" s="3" t="s">
        <v>1184</v>
      </c>
      <c r="E237" s="3" t="s">
        <v>1184</v>
      </c>
      <c r="F237" s="3" t="s">
        <v>89</v>
      </c>
      <c r="G237" s="3" t="s">
        <v>3435</v>
      </c>
    </row>
    <row r="238" spans="1:7" ht="45" customHeight="1" x14ac:dyDescent="0.25">
      <c r="A238" s="3" t="s">
        <v>598</v>
      </c>
      <c r="B238" s="3" t="s">
        <v>3594</v>
      </c>
      <c r="C238" s="3" t="s">
        <v>3437</v>
      </c>
      <c r="D238" s="3" t="s">
        <v>1184</v>
      </c>
      <c r="E238" s="3" t="s">
        <v>1184</v>
      </c>
      <c r="F238" s="3" t="s">
        <v>89</v>
      </c>
      <c r="G238" s="3" t="s">
        <v>3435</v>
      </c>
    </row>
    <row r="239" spans="1:7" ht="45" customHeight="1" x14ac:dyDescent="0.25">
      <c r="A239" s="3" t="s">
        <v>599</v>
      </c>
      <c r="B239" s="3" t="s">
        <v>3595</v>
      </c>
      <c r="C239" s="3" t="s">
        <v>3341</v>
      </c>
      <c r="D239" s="3" t="s">
        <v>3352</v>
      </c>
      <c r="E239" s="3" t="s">
        <v>3352</v>
      </c>
      <c r="F239" s="3" t="s">
        <v>89</v>
      </c>
      <c r="G239" s="3" t="s">
        <v>3432</v>
      </c>
    </row>
    <row r="240" spans="1:7" ht="45" customHeight="1" x14ac:dyDescent="0.25">
      <c r="A240" s="3" t="s">
        <v>599</v>
      </c>
      <c r="B240" s="3" t="s">
        <v>3596</v>
      </c>
      <c r="C240" s="3" t="s">
        <v>3434</v>
      </c>
      <c r="D240" s="3" t="s">
        <v>1184</v>
      </c>
      <c r="E240" s="3" t="s">
        <v>1184</v>
      </c>
      <c r="F240" s="3" t="s">
        <v>89</v>
      </c>
      <c r="G240" s="3" t="s">
        <v>3435</v>
      </c>
    </row>
    <row r="241" spans="1:7" ht="45" customHeight="1" x14ac:dyDescent="0.25">
      <c r="A241" s="3" t="s">
        <v>599</v>
      </c>
      <c r="B241" s="3" t="s">
        <v>3597</v>
      </c>
      <c r="C241" s="3" t="s">
        <v>3437</v>
      </c>
      <c r="D241" s="3" t="s">
        <v>1184</v>
      </c>
      <c r="E241" s="3" t="s">
        <v>1184</v>
      </c>
      <c r="F241" s="3" t="s">
        <v>89</v>
      </c>
      <c r="G241" s="3" t="s">
        <v>3435</v>
      </c>
    </row>
    <row r="242" spans="1:7" ht="45" customHeight="1" x14ac:dyDescent="0.25">
      <c r="A242" s="3" t="s">
        <v>600</v>
      </c>
      <c r="B242" s="3" t="s">
        <v>3598</v>
      </c>
      <c r="C242" s="3" t="s">
        <v>3341</v>
      </c>
      <c r="D242" s="3" t="s">
        <v>3352</v>
      </c>
      <c r="E242" s="3" t="s">
        <v>3352</v>
      </c>
      <c r="F242" s="3" t="s">
        <v>89</v>
      </c>
      <c r="G242" s="3" t="s">
        <v>3432</v>
      </c>
    </row>
    <row r="243" spans="1:7" ht="45" customHeight="1" x14ac:dyDescent="0.25">
      <c r="A243" s="3" t="s">
        <v>600</v>
      </c>
      <c r="B243" s="3" t="s">
        <v>3599</v>
      </c>
      <c r="C243" s="3" t="s">
        <v>3434</v>
      </c>
      <c r="D243" s="3" t="s">
        <v>1184</v>
      </c>
      <c r="E243" s="3" t="s">
        <v>1184</v>
      </c>
      <c r="F243" s="3" t="s">
        <v>89</v>
      </c>
      <c r="G243" s="3" t="s">
        <v>3435</v>
      </c>
    </row>
    <row r="244" spans="1:7" ht="45" customHeight="1" x14ac:dyDescent="0.25">
      <c r="A244" s="3" t="s">
        <v>600</v>
      </c>
      <c r="B244" s="3" t="s">
        <v>3600</v>
      </c>
      <c r="C244" s="3" t="s">
        <v>3437</v>
      </c>
      <c r="D244" s="3" t="s">
        <v>1184</v>
      </c>
      <c r="E244" s="3" t="s">
        <v>1184</v>
      </c>
      <c r="F244" s="3" t="s">
        <v>89</v>
      </c>
      <c r="G244" s="3" t="s">
        <v>3435</v>
      </c>
    </row>
    <row r="245" spans="1:7" ht="45" customHeight="1" x14ac:dyDescent="0.25">
      <c r="A245" s="3" t="s">
        <v>601</v>
      </c>
      <c r="B245" s="3" t="s">
        <v>3601</v>
      </c>
      <c r="C245" s="3" t="s">
        <v>3341</v>
      </c>
      <c r="D245" s="3" t="s">
        <v>3352</v>
      </c>
      <c r="E245" s="3" t="s">
        <v>3352</v>
      </c>
      <c r="F245" s="3" t="s">
        <v>89</v>
      </c>
      <c r="G245" s="3" t="s">
        <v>3432</v>
      </c>
    </row>
    <row r="246" spans="1:7" ht="45" customHeight="1" x14ac:dyDescent="0.25">
      <c r="A246" s="3" t="s">
        <v>601</v>
      </c>
      <c r="B246" s="3" t="s">
        <v>3602</v>
      </c>
      <c r="C246" s="3" t="s">
        <v>3434</v>
      </c>
      <c r="D246" s="3" t="s">
        <v>1184</v>
      </c>
      <c r="E246" s="3" t="s">
        <v>1184</v>
      </c>
      <c r="F246" s="3" t="s">
        <v>89</v>
      </c>
      <c r="G246" s="3" t="s">
        <v>3435</v>
      </c>
    </row>
    <row r="247" spans="1:7" ht="45" customHeight="1" x14ac:dyDescent="0.25">
      <c r="A247" s="3" t="s">
        <v>601</v>
      </c>
      <c r="B247" s="3" t="s">
        <v>3603</v>
      </c>
      <c r="C247" s="3" t="s">
        <v>3437</v>
      </c>
      <c r="D247" s="3" t="s">
        <v>1184</v>
      </c>
      <c r="E247" s="3" t="s">
        <v>1184</v>
      </c>
      <c r="F247" s="3" t="s">
        <v>89</v>
      </c>
      <c r="G247" s="3" t="s">
        <v>3435</v>
      </c>
    </row>
    <row r="248" spans="1:7" ht="45" customHeight="1" x14ac:dyDescent="0.25">
      <c r="A248" s="3" t="s">
        <v>602</v>
      </c>
      <c r="B248" s="3" t="s">
        <v>3604</v>
      </c>
      <c r="C248" s="3" t="s">
        <v>3341</v>
      </c>
      <c r="D248" s="3" t="s">
        <v>3372</v>
      </c>
      <c r="E248" s="3" t="s">
        <v>3372</v>
      </c>
      <c r="F248" s="3" t="s">
        <v>89</v>
      </c>
      <c r="G248" s="3" t="s">
        <v>3432</v>
      </c>
    </row>
    <row r="249" spans="1:7" ht="45" customHeight="1" x14ac:dyDescent="0.25">
      <c r="A249" s="3" t="s">
        <v>602</v>
      </c>
      <c r="B249" s="3" t="s">
        <v>3605</v>
      </c>
      <c r="C249" s="3" t="s">
        <v>3434</v>
      </c>
      <c r="D249" s="3" t="s">
        <v>3452</v>
      </c>
      <c r="E249" s="3" t="s">
        <v>3452</v>
      </c>
      <c r="F249" s="3" t="s">
        <v>89</v>
      </c>
      <c r="G249" s="3" t="s">
        <v>3435</v>
      </c>
    </row>
    <row r="250" spans="1:7" ht="45" customHeight="1" x14ac:dyDescent="0.25">
      <c r="A250" s="3" t="s">
        <v>602</v>
      </c>
      <c r="B250" s="3" t="s">
        <v>3606</v>
      </c>
      <c r="C250" s="3" t="s">
        <v>3437</v>
      </c>
      <c r="D250" s="3" t="s">
        <v>1184</v>
      </c>
      <c r="E250" s="3" t="s">
        <v>1184</v>
      </c>
      <c r="F250" s="3" t="s">
        <v>89</v>
      </c>
      <c r="G250" s="3" t="s">
        <v>3435</v>
      </c>
    </row>
    <row r="251" spans="1:7" ht="45" customHeight="1" x14ac:dyDescent="0.25">
      <c r="A251" s="3" t="s">
        <v>603</v>
      </c>
      <c r="B251" s="3" t="s">
        <v>3607</v>
      </c>
      <c r="C251" s="3" t="s">
        <v>3341</v>
      </c>
      <c r="D251" s="3" t="s">
        <v>3354</v>
      </c>
      <c r="E251" s="3" t="s">
        <v>3354</v>
      </c>
      <c r="F251" s="3" t="s">
        <v>89</v>
      </c>
      <c r="G251" s="3" t="s">
        <v>3432</v>
      </c>
    </row>
    <row r="252" spans="1:7" ht="45" customHeight="1" x14ac:dyDescent="0.25">
      <c r="A252" s="3" t="s">
        <v>603</v>
      </c>
      <c r="B252" s="3" t="s">
        <v>3608</v>
      </c>
      <c r="C252" s="3" t="s">
        <v>3434</v>
      </c>
      <c r="D252" s="3" t="s">
        <v>1184</v>
      </c>
      <c r="E252" s="3" t="s">
        <v>1184</v>
      </c>
      <c r="F252" s="3" t="s">
        <v>89</v>
      </c>
      <c r="G252" s="3" t="s">
        <v>3435</v>
      </c>
    </row>
    <row r="253" spans="1:7" ht="45" customHeight="1" x14ac:dyDescent="0.25">
      <c r="A253" s="3" t="s">
        <v>603</v>
      </c>
      <c r="B253" s="3" t="s">
        <v>3609</v>
      </c>
      <c r="C253" s="3" t="s">
        <v>3437</v>
      </c>
      <c r="D253" s="3" t="s">
        <v>1184</v>
      </c>
      <c r="E253" s="3" t="s">
        <v>1184</v>
      </c>
      <c r="F253" s="3" t="s">
        <v>89</v>
      </c>
      <c r="G253" s="3" t="s">
        <v>3435</v>
      </c>
    </row>
    <row r="254" spans="1:7" ht="45" customHeight="1" x14ac:dyDescent="0.25">
      <c r="A254" s="3" t="s">
        <v>604</v>
      </c>
      <c r="B254" s="3" t="s">
        <v>3610</v>
      </c>
      <c r="C254" s="3" t="s">
        <v>3437</v>
      </c>
      <c r="D254" s="3" t="s">
        <v>1184</v>
      </c>
      <c r="E254" s="3" t="s">
        <v>1184</v>
      </c>
      <c r="F254" s="3" t="s">
        <v>89</v>
      </c>
      <c r="G254" s="3" t="s">
        <v>3435</v>
      </c>
    </row>
    <row r="255" spans="1:7" ht="45" customHeight="1" x14ac:dyDescent="0.25">
      <c r="A255" s="3" t="s">
        <v>604</v>
      </c>
      <c r="B255" s="3" t="s">
        <v>3611</v>
      </c>
      <c r="C255" s="3" t="s">
        <v>3341</v>
      </c>
      <c r="D255" s="3" t="s">
        <v>1184</v>
      </c>
      <c r="E255" s="3" t="s">
        <v>1184</v>
      </c>
      <c r="F255" s="3" t="s">
        <v>89</v>
      </c>
      <c r="G255" s="3" t="s">
        <v>3432</v>
      </c>
    </row>
    <row r="256" spans="1:7" ht="45" customHeight="1" x14ac:dyDescent="0.25">
      <c r="A256" s="3" t="s">
        <v>604</v>
      </c>
      <c r="B256" s="3" t="s">
        <v>3612</v>
      </c>
      <c r="C256" s="3" t="s">
        <v>3434</v>
      </c>
      <c r="D256" s="3" t="s">
        <v>1184</v>
      </c>
      <c r="E256" s="3" t="s">
        <v>1184</v>
      </c>
      <c r="F256" s="3" t="s">
        <v>89</v>
      </c>
      <c r="G256" s="3" t="s">
        <v>3435</v>
      </c>
    </row>
    <row r="257" spans="1:7" ht="45" customHeight="1" x14ac:dyDescent="0.25">
      <c r="A257" s="3" t="s">
        <v>605</v>
      </c>
      <c r="B257" s="3" t="s">
        <v>3613</v>
      </c>
      <c r="C257" s="3" t="s">
        <v>3437</v>
      </c>
      <c r="D257" s="3" t="s">
        <v>1184</v>
      </c>
      <c r="E257" s="3" t="s">
        <v>1184</v>
      </c>
      <c r="F257" s="3" t="s">
        <v>89</v>
      </c>
      <c r="G257" s="3" t="s">
        <v>3435</v>
      </c>
    </row>
    <row r="258" spans="1:7" ht="45" customHeight="1" x14ac:dyDescent="0.25">
      <c r="A258" s="3" t="s">
        <v>605</v>
      </c>
      <c r="B258" s="3" t="s">
        <v>3614</v>
      </c>
      <c r="C258" s="3" t="s">
        <v>3341</v>
      </c>
      <c r="D258" s="3" t="s">
        <v>3352</v>
      </c>
      <c r="E258" s="3" t="s">
        <v>3352</v>
      </c>
      <c r="F258" s="3" t="s">
        <v>89</v>
      </c>
      <c r="G258" s="3" t="s">
        <v>3432</v>
      </c>
    </row>
    <row r="259" spans="1:7" ht="45" customHeight="1" x14ac:dyDescent="0.25">
      <c r="A259" s="3" t="s">
        <v>605</v>
      </c>
      <c r="B259" s="3" t="s">
        <v>3615</v>
      </c>
      <c r="C259" s="3" t="s">
        <v>3434</v>
      </c>
      <c r="D259" s="3" t="s">
        <v>1184</v>
      </c>
      <c r="E259" s="3" t="s">
        <v>1184</v>
      </c>
      <c r="F259" s="3" t="s">
        <v>89</v>
      </c>
      <c r="G259" s="3" t="s">
        <v>3435</v>
      </c>
    </row>
    <row r="260" spans="1:7" ht="45" customHeight="1" x14ac:dyDescent="0.25">
      <c r="A260" s="3" t="s">
        <v>606</v>
      </c>
      <c r="B260" s="3" t="s">
        <v>3616</v>
      </c>
      <c r="C260" s="3" t="s">
        <v>3437</v>
      </c>
      <c r="D260" s="3" t="s">
        <v>1184</v>
      </c>
      <c r="E260" s="3" t="s">
        <v>1184</v>
      </c>
      <c r="F260" s="3" t="s">
        <v>89</v>
      </c>
      <c r="G260" s="3" t="s">
        <v>3435</v>
      </c>
    </row>
    <row r="261" spans="1:7" ht="45" customHeight="1" x14ac:dyDescent="0.25">
      <c r="A261" s="3" t="s">
        <v>606</v>
      </c>
      <c r="B261" s="3" t="s">
        <v>3617</v>
      </c>
      <c r="C261" s="3" t="s">
        <v>3341</v>
      </c>
      <c r="D261" s="3" t="s">
        <v>3354</v>
      </c>
      <c r="E261" s="3" t="s">
        <v>3354</v>
      </c>
      <c r="F261" s="3" t="s">
        <v>89</v>
      </c>
      <c r="G261" s="3" t="s">
        <v>3432</v>
      </c>
    </row>
    <row r="262" spans="1:7" ht="45" customHeight="1" x14ac:dyDescent="0.25">
      <c r="A262" s="3" t="s">
        <v>606</v>
      </c>
      <c r="B262" s="3" t="s">
        <v>3618</v>
      </c>
      <c r="C262" s="3" t="s">
        <v>3434</v>
      </c>
      <c r="D262" s="3" t="s">
        <v>1184</v>
      </c>
      <c r="E262" s="3" t="s">
        <v>1184</v>
      </c>
      <c r="F262" s="3" t="s">
        <v>89</v>
      </c>
      <c r="G262" s="3" t="s">
        <v>3435</v>
      </c>
    </row>
    <row r="263" spans="1:7" ht="45" customHeight="1" x14ac:dyDescent="0.25">
      <c r="A263" s="3" t="s">
        <v>607</v>
      </c>
      <c r="B263" s="3" t="s">
        <v>3619</v>
      </c>
      <c r="C263" s="3" t="s">
        <v>3437</v>
      </c>
      <c r="D263" s="3" t="s">
        <v>1184</v>
      </c>
      <c r="E263" s="3" t="s">
        <v>1184</v>
      </c>
      <c r="F263" s="3" t="s">
        <v>89</v>
      </c>
      <c r="G263" s="3" t="s">
        <v>3435</v>
      </c>
    </row>
    <row r="264" spans="1:7" ht="45" customHeight="1" x14ac:dyDescent="0.25">
      <c r="A264" s="3" t="s">
        <v>607</v>
      </c>
      <c r="B264" s="3" t="s">
        <v>3620</v>
      </c>
      <c r="C264" s="3" t="s">
        <v>3341</v>
      </c>
      <c r="D264" s="3" t="s">
        <v>3356</v>
      </c>
      <c r="E264" s="3" t="s">
        <v>3356</v>
      </c>
      <c r="F264" s="3" t="s">
        <v>89</v>
      </c>
      <c r="G264" s="3" t="s">
        <v>3432</v>
      </c>
    </row>
    <row r="265" spans="1:7" ht="45" customHeight="1" x14ac:dyDescent="0.25">
      <c r="A265" s="3" t="s">
        <v>607</v>
      </c>
      <c r="B265" s="3" t="s">
        <v>3621</v>
      </c>
      <c r="C265" s="3" t="s">
        <v>3434</v>
      </c>
      <c r="D265" s="3" t="s">
        <v>1184</v>
      </c>
      <c r="E265" s="3" t="s">
        <v>1184</v>
      </c>
      <c r="F265" s="3" t="s">
        <v>89</v>
      </c>
      <c r="G265" s="3" t="s">
        <v>3435</v>
      </c>
    </row>
    <row r="266" spans="1:7" ht="45" customHeight="1" x14ac:dyDescent="0.25">
      <c r="A266" s="3" t="s">
        <v>608</v>
      </c>
      <c r="B266" s="3" t="s">
        <v>3622</v>
      </c>
      <c r="C266" s="3" t="s">
        <v>3437</v>
      </c>
      <c r="D266" s="3" t="s">
        <v>1184</v>
      </c>
      <c r="E266" s="3" t="s">
        <v>1184</v>
      </c>
      <c r="F266" s="3" t="s">
        <v>89</v>
      </c>
      <c r="G266" s="3" t="s">
        <v>3435</v>
      </c>
    </row>
    <row r="267" spans="1:7" ht="45" customHeight="1" x14ac:dyDescent="0.25">
      <c r="A267" s="3" t="s">
        <v>608</v>
      </c>
      <c r="B267" s="3" t="s">
        <v>3623</v>
      </c>
      <c r="C267" s="3" t="s">
        <v>3341</v>
      </c>
      <c r="D267" s="3" t="s">
        <v>3354</v>
      </c>
      <c r="E267" s="3" t="s">
        <v>3354</v>
      </c>
      <c r="F267" s="3" t="s">
        <v>89</v>
      </c>
      <c r="G267" s="3" t="s">
        <v>3432</v>
      </c>
    </row>
    <row r="268" spans="1:7" ht="45" customHeight="1" x14ac:dyDescent="0.25">
      <c r="A268" s="3" t="s">
        <v>608</v>
      </c>
      <c r="B268" s="3" t="s">
        <v>3624</v>
      </c>
      <c r="C268" s="3" t="s">
        <v>3434</v>
      </c>
      <c r="D268" s="3" t="s">
        <v>1184</v>
      </c>
      <c r="E268" s="3" t="s">
        <v>1184</v>
      </c>
      <c r="F268" s="3" t="s">
        <v>89</v>
      </c>
      <c r="G268" s="3" t="s">
        <v>3435</v>
      </c>
    </row>
    <row r="269" spans="1:7" ht="45" customHeight="1" x14ac:dyDescent="0.25">
      <c r="A269" s="3" t="s">
        <v>609</v>
      </c>
      <c r="B269" s="3" t="s">
        <v>3625</v>
      </c>
      <c r="C269" s="3" t="s">
        <v>3437</v>
      </c>
      <c r="D269" s="3" t="s">
        <v>1184</v>
      </c>
      <c r="E269" s="3" t="s">
        <v>1184</v>
      </c>
      <c r="F269" s="3" t="s">
        <v>89</v>
      </c>
      <c r="G269" s="3" t="s">
        <v>3435</v>
      </c>
    </row>
    <row r="270" spans="1:7" ht="45" customHeight="1" x14ac:dyDescent="0.25">
      <c r="A270" s="3" t="s">
        <v>609</v>
      </c>
      <c r="B270" s="3" t="s">
        <v>3626</v>
      </c>
      <c r="C270" s="3" t="s">
        <v>3341</v>
      </c>
      <c r="D270" s="3" t="s">
        <v>3359</v>
      </c>
      <c r="E270" s="3" t="s">
        <v>3359</v>
      </c>
      <c r="F270" s="3" t="s">
        <v>89</v>
      </c>
      <c r="G270" s="3" t="s">
        <v>3432</v>
      </c>
    </row>
    <row r="271" spans="1:7" ht="45" customHeight="1" x14ac:dyDescent="0.25">
      <c r="A271" s="3" t="s">
        <v>609</v>
      </c>
      <c r="B271" s="3" t="s">
        <v>3627</v>
      </c>
      <c r="C271" s="3" t="s">
        <v>3434</v>
      </c>
      <c r="D271" s="3" t="s">
        <v>1184</v>
      </c>
      <c r="E271" s="3" t="s">
        <v>1184</v>
      </c>
      <c r="F271" s="3" t="s">
        <v>89</v>
      </c>
      <c r="G271" s="3" t="s">
        <v>3435</v>
      </c>
    </row>
    <row r="272" spans="1:7" ht="45" customHeight="1" x14ac:dyDescent="0.25">
      <c r="A272" s="3" t="s">
        <v>610</v>
      </c>
      <c r="B272" s="3" t="s">
        <v>3628</v>
      </c>
      <c r="C272" s="3" t="s">
        <v>3341</v>
      </c>
      <c r="D272" s="3" t="s">
        <v>1184</v>
      </c>
      <c r="E272" s="3" t="s">
        <v>1184</v>
      </c>
      <c r="F272" s="3" t="s">
        <v>89</v>
      </c>
      <c r="G272" s="3" t="s">
        <v>3432</v>
      </c>
    </row>
    <row r="273" spans="1:7" ht="45" customHeight="1" x14ac:dyDescent="0.25">
      <c r="A273" s="3" t="s">
        <v>610</v>
      </c>
      <c r="B273" s="3" t="s">
        <v>3629</v>
      </c>
      <c r="C273" s="3" t="s">
        <v>3434</v>
      </c>
      <c r="D273" s="3" t="s">
        <v>1184</v>
      </c>
      <c r="E273" s="3" t="s">
        <v>1184</v>
      </c>
      <c r="F273" s="3" t="s">
        <v>89</v>
      </c>
      <c r="G273" s="3" t="s">
        <v>3435</v>
      </c>
    </row>
    <row r="274" spans="1:7" ht="45" customHeight="1" x14ac:dyDescent="0.25">
      <c r="A274" s="3" t="s">
        <v>610</v>
      </c>
      <c r="B274" s="3" t="s">
        <v>3630</v>
      </c>
      <c r="C274" s="3" t="s">
        <v>3437</v>
      </c>
      <c r="D274" s="3" t="s">
        <v>1184</v>
      </c>
      <c r="E274" s="3" t="s">
        <v>1184</v>
      </c>
      <c r="F274" s="3" t="s">
        <v>89</v>
      </c>
      <c r="G274" s="3" t="s">
        <v>3435</v>
      </c>
    </row>
    <row r="275" spans="1:7" ht="45" customHeight="1" x14ac:dyDescent="0.25">
      <c r="A275" s="3" t="s">
        <v>611</v>
      </c>
      <c r="B275" s="3" t="s">
        <v>3631</v>
      </c>
      <c r="C275" s="3" t="s">
        <v>3341</v>
      </c>
      <c r="D275" s="3" t="s">
        <v>1184</v>
      </c>
      <c r="E275" s="3" t="s">
        <v>1184</v>
      </c>
      <c r="F275" s="3" t="s">
        <v>89</v>
      </c>
      <c r="G275" s="3" t="s">
        <v>3432</v>
      </c>
    </row>
    <row r="276" spans="1:7" ht="45" customHeight="1" x14ac:dyDescent="0.25">
      <c r="A276" s="3" t="s">
        <v>611</v>
      </c>
      <c r="B276" s="3" t="s">
        <v>3632</v>
      </c>
      <c r="C276" s="3" t="s">
        <v>3434</v>
      </c>
      <c r="D276" s="3" t="s">
        <v>1184</v>
      </c>
      <c r="E276" s="3" t="s">
        <v>1184</v>
      </c>
      <c r="F276" s="3" t="s">
        <v>89</v>
      </c>
      <c r="G276" s="3" t="s">
        <v>3435</v>
      </c>
    </row>
    <row r="277" spans="1:7" ht="45" customHeight="1" x14ac:dyDescent="0.25">
      <c r="A277" s="3" t="s">
        <v>611</v>
      </c>
      <c r="B277" s="3" t="s">
        <v>3633</v>
      </c>
      <c r="C277" s="3" t="s">
        <v>3437</v>
      </c>
      <c r="D277" s="3" t="s">
        <v>1184</v>
      </c>
      <c r="E277" s="3" t="s">
        <v>1184</v>
      </c>
      <c r="F277" s="3" t="s">
        <v>89</v>
      </c>
      <c r="G277" s="3" t="s">
        <v>3435</v>
      </c>
    </row>
    <row r="278" spans="1:7" ht="45" customHeight="1" x14ac:dyDescent="0.25">
      <c r="A278" s="3" t="s">
        <v>612</v>
      </c>
      <c r="B278" s="3" t="s">
        <v>3634</v>
      </c>
      <c r="C278" s="3" t="s">
        <v>3341</v>
      </c>
      <c r="D278" s="3" t="s">
        <v>1184</v>
      </c>
      <c r="E278" s="3" t="s">
        <v>1184</v>
      </c>
      <c r="F278" s="3" t="s">
        <v>89</v>
      </c>
      <c r="G278" s="3" t="s">
        <v>3432</v>
      </c>
    </row>
    <row r="279" spans="1:7" ht="45" customHeight="1" x14ac:dyDescent="0.25">
      <c r="A279" s="3" t="s">
        <v>612</v>
      </c>
      <c r="B279" s="3" t="s">
        <v>3635</v>
      </c>
      <c r="C279" s="3" t="s">
        <v>3434</v>
      </c>
      <c r="D279" s="3" t="s">
        <v>1184</v>
      </c>
      <c r="E279" s="3" t="s">
        <v>1184</v>
      </c>
      <c r="F279" s="3" t="s">
        <v>89</v>
      </c>
      <c r="G279" s="3" t="s">
        <v>3435</v>
      </c>
    </row>
    <row r="280" spans="1:7" ht="45" customHeight="1" x14ac:dyDescent="0.25">
      <c r="A280" s="3" t="s">
        <v>612</v>
      </c>
      <c r="B280" s="3" t="s">
        <v>3636</v>
      </c>
      <c r="C280" s="3" t="s">
        <v>3437</v>
      </c>
      <c r="D280" s="3" t="s">
        <v>1184</v>
      </c>
      <c r="E280" s="3" t="s">
        <v>1184</v>
      </c>
      <c r="F280" s="3" t="s">
        <v>89</v>
      </c>
      <c r="G280" s="3" t="s">
        <v>3435</v>
      </c>
    </row>
    <row r="281" spans="1:7" ht="45" customHeight="1" x14ac:dyDescent="0.25">
      <c r="A281" s="3" t="s">
        <v>613</v>
      </c>
      <c r="B281" s="3" t="s">
        <v>3637</v>
      </c>
      <c r="C281" s="3" t="s">
        <v>3341</v>
      </c>
      <c r="D281" s="3" t="s">
        <v>1184</v>
      </c>
      <c r="E281" s="3" t="s">
        <v>1184</v>
      </c>
      <c r="F281" s="3" t="s">
        <v>89</v>
      </c>
      <c r="G281" s="3" t="s">
        <v>3432</v>
      </c>
    </row>
    <row r="282" spans="1:7" ht="45" customHeight="1" x14ac:dyDescent="0.25">
      <c r="A282" s="3" t="s">
        <v>613</v>
      </c>
      <c r="B282" s="3" t="s">
        <v>3638</v>
      </c>
      <c r="C282" s="3" t="s">
        <v>3434</v>
      </c>
      <c r="D282" s="3" t="s">
        <v>1184</v>
      </c>
      <c r="E282" s="3" t="s">
        <v>1184</v>
      </c>
      <c r="F282" s="3" t="s">
        <v>89</v>
      </c>
      <c r="G282" s="3" t="s">
        <v>3435</v>
      </c>
    </row>
    <row r="283" spans="1:7" ht="45" customHeight="1" x14ac:dyDescent="0.25">
      <c r="A283" s="3" t="s">
        <v>613</v>
      </c>
      <c r="B283" s="3" t="s">
        <v>3639</v>
      </c>
      <c r="C283" s="3" t="s">
        <v>3437</v>
      </c>
      <c r="D283" s="3" t="s">
        <v>1184</v>
      </c>
      <c r="E283" s="3" t="s">
        <v>1184</v>
      </c>
      <c r="F283" s="3" t="s">
        <v>89</v>
      </c>
      <c r="G283" s="3" t="s">
        <v>3435</v>
      </c>
    </row>
    <row r="284" spans="1:7" ht="45" customHeight="1" x14ac:dyDescent="0.25">
      <c r="A284" s="3" t="s">
        <v>614</v>
      </c>
      <c r="B284" s="3" t="s">
        <v>3640</v>
      </c>
      <c r="C284" s="3" t="s">
        <v>3341</v>
      </c>
      <c r="D284" s="3" t="s">
        <v>1184</v>
      </c>
      <c r="E284" s="3" t="s">
        <v>1184</v>
      </c>
      <c r="F284" s="3" t="s">
        <v>89</v>
      </c>
      <c r="G284" s="3" t="s">
        <v>3432</v>
      </c>
    </row>
    <row r="285" spans="1:7" ht="45" customHeight="1" x14ac:dyDescent="0.25">
      <c r="A285" s="3" t="s">
        <v>614</v>
      </c>
      <c r="B285" s="3" t="s">
        <v>3641</v>
      </c>
      <c r="C285" s="3" t="s">
        <v>3434</v>
      </c>
      <c r="D285" s="3" t="s">
        <v>1184</v>
      </c>
      <c r="E285" s="3" t="s">
        <v>1184</v>
      </c>
      <c r="F285" s="3" t="s">
        <v>89</v>
      </c>
      <c r="G285" s="3" t="s">
        <v>3435</v>
      </c>
    </row>
    <row r="286" spans="1:7" ht="45" customHeight="1" x14ac:dyDescent="0.25">
      <c r="A286" s="3" t="s">
        <v>614</v>
      </c>
      <c r="B286" s="3" t="s">
        <v>3642</v>
      </c>
      <c r="C286" s="3" t="s">
        <v>3437</v>
      </c>
      <c r="D286" s="3" t="s">
        <v>1184</v>
      </c>
      <c r="E286" s="3" t="s">
        <v>1184</v>
      </c>
      <c r="F286" s="3" t="s">
        <v>89</v>
      </c>
      <c r="G286" s="3" t="s">
        <v>3435</v>
      </c>
    </row>
    <row r="287" spans="1:7" ht="45" customHeight="1" x14ac:dyDescent="0.25">
      <c r="A287" s="3" t="s">
        <v>615</v>
      </c>
      <c r="B287" s="3" t="s">
        <v>3643</v>
      </c>
      <c r="C287" s="3" t="s">
        <v>3341</v>
      </c>
      <c r="D287" s="3" t="s">
        <v>1184</v>
      </c>
      <c r="E287" s="3" t="s">
        <v>1184</v>
      </c>
      <c r="F287" s="3" t="s">
        <v>89</v>
      </c>
      <c r="G287" s="3" t="s">
        <v>3432</v>
      </c>
    </row>
    <row r="288" spans="1:7" ht="45" customHeight="1" x14ac:dyDescent="0.25">
      <c r="A288" s="3" t="s">
        <v>615</v>
      </c>
      <c r="B288" s="3" t="s">
        <v>3644</v>
      </c>
      <c r="C288" s="3" t="s">
        <v>3434</v>
      </c>
      <c r="D288" s="3" t="s">
        <v>1184</v>
      </c>
      <c r="E288" s="3" t="s">
        <v>1184</v>
      </c>
      <c r="F288" s="3" t="s">
        <v>89</v>
      </c>
      <c r="G288" s="3" t="s">
        <v>3435</v>
      </c>
    </row>
    <row r="289" spans="1:7" ht="45" customHeight="1" x14ac:dyDescent="0.25">
      <c r="A289" s="3" t="s">
        <v>615</v>
      </c>
      <c r="B289" s="3" t="s">
        <v>3645</v>
      </c>
      <c r="C289" s="3" t="s">
        <v>3437</v>
      </c>
      <c r="D289" s="3" t="s">
        <v>1184</v>
      </c>
      <c r="E289" s="3" t="s">
        <v>1184</v>
      </c>
      <c r="F289" s="3" t="s">
        <v>89</v>
      </c>
      <c r="G289" s="3" t="s">
        <v>3435</v>
      </c>
    </row>
    <row r="290" spans="1:7" ht="45" customHeight="1" x14ac:dyDescent="0.25">
      <c r="A290" s="3" t="s">
        <v>616</v>
      </c>
      <c r="B290" s="3" t="s">
        <v>3646</v>
      </c>
      <c r="C290" s="3" t="s">
        <v>3341</v>
      </c>
      <c r="D290" s="3" t="s">
        <v>1184</v>
      </c>
      <c r="E290" s="3" t="s">
        <v>1184</v>
      </c>
      <c r="F290" s="3" t="s">
        <v>89</v>
      </c>
      <c r="G290" s="3" t="s">
        <v>3432</v>
      </c>
    </row>
    <row r="291" spans="1:7" ht="45" customHeight="1" x14ac:dyDescent="0.25">
      <c r="A291" s="3" t="s">
        <v>616</v>
      </c>
      <c r="B291" s="3" t="s">
        <v>3647</v>
      </c>
      <c r="C291" s="3" t="s">
        <v>3434</v>
      </c>
      <c r="D291" s="3" t="s">
        <v>1184</v>
      </c>
      <c r="E291" s="3" t="s">
        <v>1184</v>
      </c>
      <c r="F291" s="3" t="s">
        <v>89</v>
      </c>
      <c r="G291" s="3" t="s">
        <v>3435</v>
      </c>
    </row>
    <row r="292" spans="1:7" ht="45" customHeight="1" x14ac:dyDescent="0.25">
      <c r="A292" s="3" t="s">
        <v>616</v>
      </c>
      <c r="B292" s="3" t="s">
        <v>3648</v>
      </c>
      <c r="C292" s="3" t="s">
        <v>3437</v>
      </c>
      <c r="D292" s="3" t="s">
        <v>1184</v>
      </c>
      <c r="E292" s="3" t="s">
        <v>1184</v>
      </c>
      <c r="F292" s="3" t="s">
        <v>89</v>
      </c>
      <c r="G292" s="3" t="s">
        <v>3435</v>
      </c>
    </row>
    <row r="293" spans="1:7" ht="45" customHeight="1" x14ac:dyDescent="0.25">
      <c r="A293" s="3" t="s">
        <v>617</v>
      </c>
      <c r="B293" s="3" t="s">
        <v>3649</v>
      </c>
      <c r="C293" s="3" t="s">
        <v>3341</v>
      </c>
      <c r="D293" s="3" t="s">
        <v>1184</v>
      </c>
      <c r="E293" s="3" t="s">
        <v>1184</v>
      </c>
      <c r="F293" s="3" t="s">
        <v>89</v>
      </c>
      <c r="G293" s="3" t="s">
        <v>3432</v>
      </c>
    </row>
    <row r="294" spans="1:7" ht="45" customHeight="1" x14ac:dyDescent="0.25">
      <c r="A294" s="3" t="s">
        <v>617</v>
      </c>
      <c r="B294" s="3" t="s">
        <v>3650</v>
      </c>
      <c r="C294" s="3" t="s">
        <v>3434</v>
      </c>
      <c r="D294" s="3" t="s">
        <v>1184</v>
      </c>
      <c r="E294" s="3" t="s">
        <v>1184</v>
      </c>
      <c r="F294" s="3" t="s">
        <v>89</v>
      </c>
      <c r="G294" s="3" t="s">
        <v>3435</v>
      </c>
    </row>
    <row r="295" spans="1:7" ht="45" customHeight="1" x14ac:dyDescent="0.25">
      <c r="A295" s="3" t="s">
        <v>617</v>
      </c>
      <c r="B295" s="3" t="s">
        <v>3651</v>
      </c>
      <c r="C295" s="3" t="s">
        <v>3437</v>
      </c>
      <c r="D295" s="3" t="s">
        <v>1184</v>
      </c>
      <c r="E295" s="3" t="s">
        <v>1184</v>
      </c>
      <c r="F295" s="3" t="s">
        <v>89</v>
      </c>
      <c r="G295" s="3" t="s">
        <v>3435</v>
      </c>
    </row>
    <row r="296" spans="1:7" ht="45" customHeight="1" x14ac:dyDescent="0.25">
      <c r="A296" s="3" t="s">
        <v>618</v>
      </c>
      <c r="B296" s="3" t="s">
        <v>3652</v>
      </c>
      <c r="C296" s="3" t="s">
        <v>3341</v>
      </c>
      <c r="D296" s="3" t="s">
        <v>3347</v>
      </c>
      <c r="E296" s="3" t="s">
        <v>3347</v>
      </c>
      <c r="F296" s="3" t="s">
        <v>89</v>
      </c>
      <c r="G296" s="3" t="s">
        <v>3432</v>
      </c>
    </row>
    <row r="297" spans="1:7" ht="45" customHeight="1" x14ac:dyDescent="0.25">
      <c r="A297" s="3" t="s">
        <v>618</v>
      </c>
      <c r="B297" s="3" t="s">
        <v>3653</v>
      </c>
      <c r="C297" s="3" t="s">
        <v>3434</v>
      </c>
      <c r="D297" s="3" t="s">
        <v>1184</v>
      </c>
      <c r="E297" s="3" t="s">
        <v>1184</v>
      </c>
      <c r="F297" s="3" t="s">
        <v>89</v>
      </c>
      <c r="G297" s="3" t="s">
        <v>3435</v>
      </c>
    </row>
    <row r="298" spans="1:7" ht="45" customHeight="1" x14ac:dyDescent="0.25">
      <c r="A298" s="3" t="s">
        <v>618</v>
      </c>
      <c r="B298" s="3" t="s">
        <v>3654</v>
      </c>
      <c r="C298" s="3" t="s">
        <v>3437</v>
      </c>
      <c r="D298" s="3" t="s">
        <v>1184</v>
      </c>
      <c r="E298" s="3" t="s">
        <v>1184</v>
      </c>
      <c r="F298" s="3" t="s">
        <v>89</v>
      </c>
      <c r="G298" s="3" t="s">
        <v>3435</v>
      </c>
    </row>
    <row r="299" spans="1:7" ht="45" customHeight="1" x14ac:dyDescent="0.25">
      <c r="A299" s="3" t="s">
        <v>619</v>
      </c>
      <c r="B299" s="3" t="s">
        <v>3655</v>
      </c>
      <c r="C299" s="3" t="s">
        <v>3341</v>
      </c>
      <c r="D299" s="3" t="s">
        <v>1184</v>
      </c>
      <c r="E299" s="3" t="s">
        <v>1184</v>
      </c>
      <c r="F299" s="3" t="s">
        <v>89</v>
      </c>
      <c r="G299" s="3" t="s">
        <v>3432</v>
      </c>
    </row>
    <row r="300" spans="1:7" ht="45" customHeight="1" x14ac:dyDescent="0.25">
      <c r="A300" s="3" t="s">
        <v>619</v>
      </c>
      <c r="B300" s="3" t="s">
        <v>3656</v>
      </c>
      <c r="C300" s="3" t="s">
        <v>3434</v>
      </c>
      <c r="D300" s="3" t="s">
        <v>1184</v>
      </c>
      <c r="E300" s="3" t="s">
        <v>1184</v>
      </c>
      <c r="F300" s="3" t="s">
        <v>89</v>
      </c>
      <c r="G300" s="3" t="s">
        <v>3435</v>
      </c>
    </row>
    <row r="301" spans="1:7" ht="45" customHeight="1" x14ac:dyDescent="0.25">
      <c r="A301" s="3" t="s">
        <v>619</v>
      </c>
      <c r="B301" s="3" t="s">
        <v>3657</v>
      </c>
      <c r="C301" s="3" t="s">
        <v>3437</v>
      </c>
      <c r="D301" s="3" t="s">
        <v>1184</v>
      </c>
      <c r="E301" s="3" t="s">
        <v>1184</v>
      </c>
      <c r="F301" s="3" t="s">
        <v>89</v>
      </c>
      <c r="G301" s="3" t="s">
        <v>3435</v>
      </c>
    </row>
    <row r="302" spans="1:7" ht="45" customHeight="1" x14ac:dyDescent="0.25">
      <c r="A302" s="3" t="s">
        <v>620</v>
      </c>
      <c r="B302" s="3" t="s">
        <v>3658</v>
      </c>
      <c r="C302" s="3" t="s">
        <v>3341</v>
      </c>
      <c r="D302" s="3" t="s">
        <v>1184</v>
      </c>
      <c r="E302" s="3" t="s">
        <v>1184</v>
      </c>
      <c r="F302" s="3" t="s">
        <v>89</v>
      </c>
      <c r="G302" s="3" t="s">
        <v>3432</v>
      </c>
    </row>
    <row r="303" spans="1:7" ht="45" customHeight="1" x14ac:dyDescent="0.25">
      <c r="A303" s="3" t="s">
        <v>620</v>
      </c>
      <c r="B303" s="3" t="s">
        <v>3659</v>
      </c>
      <c r="C303" s="3" t="s">
        <v>3434</v>
      </c>
      <c r="D303" s="3" t="s">
        <v>1184</v>
      </c>
      <c r="E303" s="3" t="s">
        <v>1184</v>
      </c>
      <c r="F303" s="3" t="s">
        <v>89</v>
      </c>
      <c r="G303" s="3" t="s">
        <v>3435</v>
      </c>
    </row>
    <row r="304" spans="1:7" ht="45" customHeight="1" x14ac:dyDescent="0.25">
      <c r="A304" s="3" t="s">
        <v>620</v>
      </c>
      <c r="B304" s="3" t="s">
        <v>3660</v>
      </c>
      <c r="C304" s="3" t="s">
        <v>3437</v>
      </c>
      <c r="D304" s="3" t="s">
        <v>1184</v>
      </c>
      <c r="E304" s="3" t="s">
        <v>1184</v>
      </c>
      <c r="F304" s="3" t="s">
        <v>89</v>
      </c>
      <c r="G304" s="3" t="s">
        <v>3435</v>
      </c>
    </row>
    <row r="305" spans="1:7" ht="45" customHeight="1" x14ac:dyDescent="0.25">
      <c r="A305" s="3" t="s">
        <v>621</v>
      </c>
      <c r="B305" s="3" t="s">
        <v>3661</v>
      </c>
      <c r="C305" s="3" t="s">
        <v>3341</v>
      </c>
      <c r="D305" s="3" t="s">
        <v>1184</v>
      </c>
      <c r="E305" s="3" t="s">
        <v>1184</v>
      </c>
      <c r="F305" s="3" t="s">
        <v>89</v>
      </c>
      <c r="G305" s="3" t="s">
        <v>3432</v>
      </c>
    </row>
    <row r="306" spans="1:7" ht="45" customHeight="1" x14ac:dyDescent="0.25">
      <c r="A306" s="3" t="s">
        <v>621</v>
      </c>
      <c r="B306" s="3" t="s">
        <v>3662</v>
      </c>
      <c r="C306" s="3" t="s">
        <v>3434</v>
      </c>
      <c r="D306" s="3" t="s">
        <v>1184</v>
      </c>
      <c r="E306" s="3" t="s">
        <v>1184</v>
      </c>
      <c r="F306" s="3" t="s">
        <v>89</v>
      </c>
      <c r="G306" s="3" t="s">
        <v>3435</v>
      </c>
    </row>
    <row r="307" spans="1:7" ht="45" customHeight="1" x14ac:dyDescent="0.25">
      <c r="A307" s="3" t="s">
        <v>621</v>
      </c>
      <c r="B307" s="3" t="s">
        <v>3663</v>
      </c>
      <c r="C307" s="3" t="s">
        <v>3437</v>
      </c>
      <c r="D307" s="3" t="s">
        <v>3664</v>
      </c>
      <c r="E307" s="3" t="s">
        <v>3664</v>
      </c>
      <c r="F307" s="3" t="s">
        <v>89</v>
      </c>
      <c r="G307" s="3" t="s">
        <v>3435</v>
      </c>
    </row>
    <row r="308" spans="1:7" ht="45" customHeight="1" x14ac:dyDescent="0.25">
      <c r="A308" s="3" t="s">
        <v>622</v>
      </c>
      <c r="B308" s="3" t="s">
        <v>3665</v>
      </c>
      <c r="C308" s="3" t="s">
        <v>3341</v>
      </c>
      <c r="D308" s="3" t="s">
        <v>1184</v>
      </c>
      <c r="E308" s="3" t="s">
        <v>1184</v>
      </c>
      <c r="F308" s="3" t="s">
        <v>89</v>
      </c>
      <c r="G308" s="3" t="s">
        <v>3432</v>
      </c>
    </row>
    <row r="309" spans="1:7" ht="45" customHeight="1" x14ac:dyDescent="0.25">
      <c r="A309" s="3" t="s">
        <v>622</v>
      </c>
      <c r="B309" s="3" t="s">
        <v>3666</v>
      </c>
      <c r="C309" s="3" t="s">
        <v>3434</v>
      </c>
      <c r="D309" s="3" t="s">
        <v>1184</v>
      </c>
      <c r="E309" s="3" t="s">
        <v>1184</v>
      </c>
      <c r="F309" s="3" t="s">
        <v>89</v>
      </c>
      <c r="G309" s="3" t="s">
        <v>3435</v>
      </c>
    </row>
    <row r="310" spans="1:7" ht="45" customHeight="1" x14ac:dyDescent="0.25">
      <c r="A310" s="3" t="s">
        <v>622</v>
      </c>
      <c r="B310" s="3" t="s">
        <v>3667</v>
      </c>
      <c r="C310" s="3" t="s">
        <v>3437</v>
      </c>
      <c r="D310" s="3" t="s">
        <v>1184</v>
      </c>
      <c r="E310" s="3" t="s">
        <v>1184</v>
      </c>
      <c r="F310" s="3" t="s">
        <v>89</v>
      </c>
      <c r="G310" s="3" t="s">
        <v>3435</v>
      </c>
    </row>
    <row r="311" spans="1:7" ht="45" customHeight="1" x14ac:dyDescent="0.25">
      <c r="A311" s="3" t="s">
        <v>623</v>
      </c>
      <c r="B311" s="3" t="s">
        <v>3668</v>
      </c>
      <c r="C311" s="3" t="s">
        <v>3341</v>
      </c>
      <c r="D311" s="3" t="s">
        <v>1184</v>
      </c>
      <c r="E311" s="3" t="s">
        <v>1184</v>
      </c>
      <c r="F311" s="3" t="s">
        <v>89</v>
      </c>
      <c r="G311" s="3" t="s">
        <v>3432</v>
      </c>
    </row>
    <row r="312" spans="1:7" ht="45" customHeight="1" x14ac:dyDescent="0.25">
      <c r="A312" s="3" t="s">
        <v>623</v>
      </c>
      <c r="B312" s="3" t="s">
        <v>3669</v>
      </c>
      <c r="C312" s="3" t="s">
        <v>3434</v>
      </c>
      <c r="D312" s="3" t="s">
        <v>1184</v>
      </c>
      <c r="E312" s="3" t="s">
        <v>1184</v>
      </c>
      <c r="F312" s="3" t="s">
        <v>89</v>
      </c>
      <c r="G312" s="3" t="s">
        <v>3435</v>
      </c>
    </row>
    <row r="313" spans="1:7" ht="45" customHeight="1" x14ac:dyDescent="0.25">
      <c r="A313" s="3" t="s">
        <v>623</v>
      </c>
      <c r="B313" s="3" t="s">
        <v>3670</v>
      </c>
      <c r="C313" s="3" t="s">
        <v>3437</v>
      </c>
      <c r="D313" s="3" t="s">
        <v>1184</v>
      </c>
      <c r="E313" s="3" t="s">
        <v>1184</v>
      </c>
      <c r="F313" s="3" t="s">
        <v>89</v>
      </c>
      <c r="G313" s="3" t="s">
        <v>3435</v>
      </c>
    </row>
    <row r="314" spans="1:7" ht="45" customHeight="1" x14ac:dyDescent="0.25">
      <c r="A314" s="3" t="s">
        <v>624</v>
      </c>
      <c r="B314" s="3" t="s">
        <v>3671</v>
      </c>
      <c r="C314" s="3" t="s">
        <v>3341</v>
      </c>
      <c r="D314" s="3" t="s">
        <v>1184</v>
      </c>
      <c r="E314" s="3" t="s">
        <v>1184</v>
      </c>
      <c r="F314" s="3" t="s">
        <v>89</v>
      </c>
      <c r="G314" s="3" t="s">
        <v>3432</v>
      </c>
    </row>
    <row r="315" spans="1:7" ht="45" customHeight="1" x14ac:dyDescent="0.25">
      <c r="A315" s="3" t="s">
        <v>624</v>
      </c>
      <c r="B315" s="3" t="s">
        <v>3672</v>
      </c>
      <c r="C315" s="3" t="s">
        <v>3434</v>
      </c>
      <c r="D315" s="3" t="s">
        <v>1184</v>
      </c>
      <c r="E315" s="3" t="s">
        <v>1184</v>
      </c>
      <c r="F315" s="3" t="s">
        <v>89</v>
      </c>
      <c r="G315" s="3" t="s">
        <v>3435</v>
      </c>
    </row>
    <row r="316" spans="1:7" ht="45" customHeight="1" x14ac:dyDescent="0.25">
      <c r="A316" s="3" t="s">
        <v>624</v>
      </c>
      <c r="B316" s="3" t="s">
        <v>3673</v>
      </c>
      <c r="C316" s="3" t="s">
        <v>3437</v>
      </c>
      <c r="D316" s="3" t="s">
        <v>1184</v>
      </c>
      <c r="E316" s="3" t="s">
        <v>1184</v>
      </c>
      <c r="F316" s="3" t="s">
        <v>89</v>
      </c>
      <c r="G316" s="3" t="s">
        <v>3435</v>
      </c>
    </row>
    <row r="317" spans="1:7" ht="45" customHeight="1" x14ac:dyDescent="0.25">
      <c r="A317" s="3" t="s">
        <v>625</v>
      </c>
      <c r="B317" s="3" t="s">
        <v>3674</v>
      </c>
      <c r="C317" s="3" t="s">
        <v>3341</v>
      </c>
      <c r="D317" s="3" t="s">
        <v>1184</v>
      </c>
      <c r="E317" s="3" t="s">
        <v>1184</v>
      </c>
      <c r="F317" s="3" t="s">
        <v>89</v>
      </c>
      <c r="G317" s="3" t="s">
        <v>3432</v>
      </c>
    </row>
    <row r="318" spans="1:7" ht="45" customHeight="1" x14ac:dyDescent="0.25">
      <c r="A318" s="3" t="s">
        <v>625</v>
      </c>
      <c r="B318" s="3" t="s">
        <v>3675</v>
      </c>
      <c r="C318" s="3" t="s">
        <v>3434</v>
      </c>
      <c r="D318" s="3" t="s">
        <v>1184</v>
      </c>
      <c r="E318" s="3" t="s">
        <v>1184</v>
      </c>
      <c r="F318" s="3" t="s">
        <v>89</v>
      </c>
      <c r="G318" s="3" t="s">
        <v>3435</v>
      </c>
    </row>
    <row r="319" spans="1:7" ht="45" customHeight="1" x14ac:dyDescent="0.25">
      <c r="A319" s="3" t="s">
        <v>625</v>
      </c>
      <c r="B319" s="3" t="s">
        <v>3676</v>
      </c>
      <c r="C319" s="3" t="s">
        <v>3437</v>
      </c>
      <c r="D319" s="3" t="s">
        <v>1184</v>
      </c>
      <c r="E319" s="3" t="s">
        <v>1184</v>
      </c>
      <c r="F319" s="3" t="s">
        <v>89</v>
      </c>
      <c r="G319" s="3" t="s">
        <v>3435</v>
      </c>
    </row>
    <row r="320" spans="1:7" ht="45" customHeight="1" x14ac:dyDescent="0.25">
      <c r="A320" s="3" t="s">
        <v>626</v>
      </c>
      <c r="B320" s="3" t="s">
        <v>3677</v>
      </c>
      <c r="C320" s="3" t="s">
        <v>3341</v>
      </c>
      <c r="D320" s="3" t="s">
        <v>1184</v>
      </c>
      <c r="E320" s="3" t="s">
        <v>1184</v>
      </c>
      <c r="F320" s="3" t="s">
        <v>89</v>
      </c>
      <c r="G320" s="3" t="s">
        <v>3342</v>
      </c>
    </row>
    <row r="321" spans="1:7" ht="45" customHeight="1" x14ac:dyDescent="0.25">
      <c r="A321" s="3" t="s">
        <v>627</v>
      </c>
      <c r="B321" s="3" t="s">
        <v>3678</v>
      </c>
      <c r="C321" s="3" t="s">
        <v>3341</v>
      </c>
      <c r="D321" s="3" t="s">
        <v>1184</v>
      </c>
      <c r="E321" s="3" t="s">
        <v>1184</v>
      </c>
      <c r="F321" s="3" t="s">
        <v>89</v>
      </c>
      <c r="G321" s="3" t="s">
        <v>3342</v>
      </c>
    </row>
    <row r="322" spans="1:7" ht="45" customHeight="1" x14ac:dyDescent="0.25">
      <c r="A322" s="3" t="s">
        <v>628</v>
      </c>
      <c r="B322" s="3" t="s">
        <v>3679</v>
      </c>
      <c r="C322" s="3" t="s">
        <v>3341</v>
      </c>
      <c r="D322" s="3" t="s">
        <v>1184</v>
      </c>
      <c r="E322" s="3" t="s">
        <v>1184</v>
      </c>
      <c r="F322" s="3" t="s">
        <v>89</v>
      </c>
      <c r="G322" s="3" t="s">
        <v>3342</v>
      </c>
    </row>
    <row r="323" spans="1:7" ht="45" customHeight="1" x14ac:dyDescent="0.25">
      <c r="A323" s="3" t="s">
        <v>629</v>
      </c>
      <c r="B323" s="3" t="s">
        <v>3680</v>
      </c>
      <c r="C323" s="3" t="s">
        <v>3341</v>
      </c>
      <c r="D323" s="3" t="s">
        <v>1184</v>
      </c>
      <c r="E323" s="3" t="s">
        <v>1184</v>
      </c>
      <c r="F323" s="3" t="s">
        <v>89</v>
      </c>
      <c r="G323" s="3" t="s">
        <v>3342</v>
      </c>
    </row>
    <row r="324" spans="1:7" ht="45" customHeight="1" x14ac:dyDescent="0.25">
      <c r="A324" s="3" t="s">
        <v>630</v>
      </c>
      <c r="B324" s="3" t="s">
        <v>3681</v>
      </c>
      <c r="C324" s="3" t="s">
        <v>3341</v>
      </c>
      <c r="D324" s="3" t="s">
        <v>1184</v>
      </c>
      <c r="E324" s="3" t="s">
        <v>1184</v>
      </c>
      <c r="F324" s="3" t="s">
        <v>89</v>
      </c>
      <c r="G324" s="3" t="s">
        <v>3342</v>
      </c>
    </row>
    <row r="325" spans="1:7" ht="45" customHeight="1" x14ac:dyDescent="0.25">
      <c r="A325" s="3" t="s">
        <v>631</v>
      </c>
      <c r="B325" s="3" t="s">
        <v>3682</v>
      </c>
      <c r="C325" s="3" t="s">
        <v>3341</v>
      </c>
      <c r="D325" s="3" t="s">
        <v>1184</v>
      </c>
      <c r="E325" s="3" t="s">
        <v>1184</v>
      </c>
      <c r="F325" s="3" t="s">
        <v>89</v>
      </c>
      <c r="G325" s="3" t="s">
        <v>3342</v>
      </c>
    </row>
    <row r="326" spans="1:7" ht="45" customHeight="1" x14ac:dyDescent="0.25">
      <c r="A326" s="3" t="s">
        <v>632</v>
      </c>
      <c r="B326" s="3" t="s">
        <v>3683</v>
      </c>
      <c r="C326" s="3" t="s">
        <v>3341</v>
      </c>
      <c r="D326" s="3" t="s">
        <v>3368</v>
      </c>
      <c r="E326" s="3" t="s">
        <v>3368</v>
      </c>
      <c r="F326" s="3" t="s">
        <v>89</v>
      </c>
      <c r="G326" s="3" t="s">
        <v>3342</v>
      </c>
    </row>
    <row r="327" spans="1:7" ht="45" customHeight="1" x14ac:dyDescent="0.25">
      <c r="A327" s="3" t="s">
        <v>633</v>
      </c>
      <c r="B327" s="3" t="s">
        <v>3684</v>
      </c>
      <c r="C327" s="3" t="s">
        <v>3341</v>
      </c>
      <c r="D327" s="3" t="s">
        <v>3368</v>
      </c>
      <c r="E327" s="3" t="s">
        <v>3368</v>
      </c>
      <c r="F327" s="3" t="s">
        <v>89</v>
      </c>
      <c r="G327" s="3" t="s">
        <v>3342</v>
      </c>
    </row>
    <row r="328" spans="1:7" ht="45" customHeight="1" x14ac:dyDescent="0.25">
      <c r="A328" s="3" t="s">
        <v>634</v>
      </c>
      <c r="B328" s="3" t="s">
        <v>3685</v>
      </c>
      <c r="C328" s="3" t="s">
        <v>3341</v>
      </c>
      <c r="D328" s="3" t="s">
        <v>1184</v>
      </c>
      <c r="E328" s="3" t="s">
        <v>1184</v>
      </c>
      <c r="F328" s="3" t="s">
        <v>89</v>
      </c>
      <c r="G328" s="3" t="s">
        <v>3342</v>
      </c>
    </row>
    <row r="329" spans="1:7" ht="45" customHeight="1" x14ac:dyDescent="0.25">
      <c r="A329" s="3" t="s">
        <v>635</v>
      </c>
      <c r="B329" s="3" t="s">
        <v>3686</v>
      </c>
      <c r="C329" s="3" t="s">
        <v>3341</v>
      </c>
      <c r="D329" s="3" t="s">
        <v>3405</v>
      </c>
      <c r="E329" s="3" t="s">
        <v>3405</v>
      </c>
      <c r="F329" s="3" t="s">
        <v>89</v>
      </c>
      <c r="G329" s="3" t="s">
        <v>3342</v>
      </c>
    </row>
    <row r="330" spans="1:7" ht="45" customHeight="1" x14ac:dyDescent="0.25">
      <c r="A330" s="3" t="s">
        <v>636</v>
      </c>
      <c r="B330" s="3" t="s">
        <v>3687</v>
      </c>
      <c r="C330" s="3" t="s">
        <v>3341</v>
      </c>
      <c r="D330" s="3" t="s">
        <v>1184</v>
      </c>
      <c r="E330" s="3" t="s">
        <v>1184</v>
      </c>
      <c r="F330" s="3" t="s">
        <v>89</v>
      </c>
      <c r="G330" s="3" t="s">
        <v>3342</v>
      </c>
    </row>
    <row r="331" spans="1:7" ht="45" customHeight="1" x14ac:dyDescent="0.25">
      <c r="A331" s="3" t="s">
        <v>637</v>
      </c>
      <c r="B331" s="3" t="s">
        <v>3688</v>
      </c>
      <c r="C331" s="3" t="s">
        <v>3341</v>
      </c>
      <c r="D331" s="3" t="s">
        <v>3347</v>
      </c>
      <c r="E331" s="3" t="s">
        <v>3347</v>
      </c>
      <c r="F331" s="3" t="s">
        <v>89</v>
      </c>
      <c r="G331" s="3" t="s">
        <v>3342</v>
      </c>
    </row>
    <row r="332" spans="1:7" ht="45" customHeight="1" x14ac:dyDescent="0.25">
      <c r="A332" s="3" t="s">
        <v>638</v>
      </c>
      <c r="B332" s="3" t="s">
        <v>3689</v>
      </c>
      <c r="C332" s="3" t="s">
        <v>3341</v>
      </c>
      <c r="D332" s="3" t="s">
        <v>1184</v>
      </c>
      <c r="E332" s="3" t="s">
        <v>1184</v>
      </c>
      <c r="F332" s="3" t="s">
        <v>89</v>
      </c>
      <c r="G332" s="3" t="s">
        <v>3342</v>
      </c>
    </row>
    <row r="333" spans="1:7" ht="45" customHeight="1" x14ac:dyDescent="0.25">
      <c r="A333" s="3" t="s">
        <v>639</v>
      </c>
      <c r="B333" s="3" t="s">
        <v>3690</v>
      </c>
      <c r="C333" s="3" t="s">
        <v>3341</v>
      </c>
      <c r="D333" s="3" t="s">
        <v>3416</v>
      </c>
      <c r="E333" s="3" t="s">
        <v>3416</v>
      </c>
      <c r="F333" s="3" t="s">
        <v>89</v>
      </c>
      <c r="G333" s="3" t="s">
        <v>3342</v>
      </c>
    </row>
    <row r="334" spans="1:7" ht="45" customHeight="1" x14ac:dyDescent="0.25">
      <c r="A334" s="3" t="s">
        <v>640</v>
      </c>
      <c r="B334" s="3" t="s">
        <v>3691</v>
      </c>
      <c r="C334" s="3" t="s">
        <v>3341</v>
      </c>
      <c r="D334" s="3" t="s">
        <v>1184</v>
      </c>
      <c r="E334" s="3" t="s">
        <v>1184</v>
      </c>
      <c r="F334" s="3" t="s">
        <v>89</v>
      </c>
      <c r="G334" s="3" t="s">
        <v>3342</v>
      </c>
    </row>
    <row r="335" spans="1:7" ht="45" customHeight="1" x14ac:dyDescent="0.25">
      <c r="A335" s="3" t="s">
        <v>641</v>
      </c>
      <c r="B335" s="3" t="s">
        <v>3692</v>
      </c>
      <c r="C335" s="3" t="s">
        <v>3341</v>
      </c>
      <c r="D335" s="3" t="s">
        <v>1184</v>
      </c>
      <c r="E335" s="3" t="s">
        <v>1184</v>
      </c>
      <c r="F335" s="3" t="s">
        <v>89</v>
      </c>
      <c r="G335" s="3" t="s">
        <v>3342</v>
      </c>
    </row>
    <row r="336" spans="1:7" ht="45" customHeight="1" x14ac:dyDescent="0.25">
      <c r="A336" s="3" t="s">
        <v>642</v>
      </c>
      <c r="B336" s="3" t="s">
        <v>3693</v>
      </c>
      <c r="C336" s="3" t="s">
        <v>3341</v>
      </c>
      <c r="D336" s="3" t="s">
        <v>1184</v>
      </c>
      <c r="E336" s="3" t="s">
        <v>1184</v>
      </c>
      <c r="F336" s="3" t="s">
        <v>89</v>
      </c>
      <c r="G336" s="3" t="s">
        <v>3342</v>
      </c>
    </row>
    <row r="337" spans="1:7" ht="45" customHeight="1" x14ac:dyDescent="0.25">
      <c r="A337" s="3" t="s">
        <v>643</v>
      </c>
      <c r="B337" s="3" t="s">
        <v>3694</v>
      </c>
      <c r="C337" s="3" t="s">
        <v>3341</v>
      </c>
      <c r="D337" s="3" t="s">
        <v>1184</v>
      </c>
      <c r="E337" s="3" t="s">
        <v>1184</v>
      </c>
      <c r="F337" s="3" t="s">
        <v>89</v>
      </c>
      <c r="G337" s="3" t="s">
        <v>3342</v>
      </c>
    </row>
    <row r="338" spans="1:7" ht="45" customHeight="1" x14ac:dyDescent="0.25">
      <c r="A338" s="3" t="s">
        <v>644</v>
      </c>
      <c r="B338" s="3" t="s">
        <v>3695</v>
      </c>
      <c r="C338" s="3" t="s">
        <v>3341</v>
      </c>
      <c r="D338" s="3" t="s">
        <v>3356</v>
      </c>
      <c r="E338" s="3" t="s">
        <v>3356</v>
      </c>
      <c r="F338" s="3" t="s">
        <v>89</v>
      </c>
      <c r="G338" s="3" t="s">
        <v>3342</v>
      </c>
    </row>
    <row r="339" spans="1:7" ht="45" customHeight="1" x14ac:dyDescent="0.25">
      <c r="A339" s="3" t="s">
        <v>645</v>
      </c>
      <c r="B339" s="3" t="s">
        <v>3696</v>
      </c>
      <c r="C339" s="3" t="s">
        <v>3341</v>
      </c>
      <c r="D339" s="3" t="s">
        <v>1184</v>
      </c>
      <c r="E339" s="3" t="s">
        <v>1184</v>
      </c>
      <c r="F339" s="3" t="s">
        <v>89</v>
      </c>
      <c r="G339" s="3" t="s">
        <v>3342</v>
      </c>
    </row>
    <row r="340" spans="1:7" ht="45" customHeight="1" x14ac:dyDescent="0.25">
      <c r="A340" s="3" t="s">
        <v>646</v>
      </c>
      <c r="B340" s="3" t="s">
        <v>3697</v>
      </c>
      <c r="C340" s="3" t="s">
        <v>3341</v>
      </c>
      <c r="D340" s="3" t="s">
        <v>3352</v>
      </c>
      <c r="E340" s="3" t="s">
        <v>3352</v>
      </c>
      <c r="F340" s="3" t="s">
        <v>89</v>
      </c>
      <c r="G340" s="3" t="s">
        <v>3342</v>
      </c>
    </row>
    <row r="341" spans="1:7" ht="45" customHeight="1" x14ac:dyDescent="0.25">
      <c r="A341" s="3" t="s">
        <v>647</v>
      </c>
      <c r="B341" s="3" t="s">
        <v>3698</v>
      </c>
      <c r="C341" s="3" t="s">
        <v>3341</v>
      </c>
      <c r="D341" s="3" t="s">
        <v>3354</v>
      </c>
      <c r="E341" s="3" t="s">
        <v>3354</v>
      </c>
      <c r="F341" s="3" t="s">
        <v>89</v>
      </c>
      <c r="G341" s="3" t="s">
        <v>3342</v>
      </c>
    </row>
    <row r="342" spans="1:7" ht="45" customHeight="1" x14ac:dyDescent="0.25">
      <c r="A342" s="3" t="s">
        <v>648</v>
      </c>
      <c r="B342" s="3" t="s">
        <v>3699</v>
      </c>
      <c r="C342" s="3" t="s">
        <v>3341</v>
      </c>
      <c r="D342" s="3" t="s">
        <v>3354</v>
      </c>
      <c r="E342" s="3" t="s">
        <v>3354</v>
      </c>
      <c r="F342" s="3" t="s">
        <v>89</v>
      </c>
      <c r="G342" s="3" t="s">
        <v>3342</v>
      </c>
    </row>
    <row r="343" spans="1:7" ht="45" customHeight="1" x14ac:dyDescent="0.25">
      <c r="A343" s="3" t="s">
        <v>649</v>
      </c>
      <c r="B343" s="3" t="s">
        <v>3700</v>
      </c>
      <c r="C343" s="3" t="s">
        <v>3341</v>
      </c>
      <c r="D343" s="3" t="s">
        <v>3359</v>
      </c>
      <c r="E343" s="3" t="s">
        <v>3359</v>
      </c>
      <c r="F343" s="3" t="s">
        <v>89</v>
      </c>
      <c r="G343" s="3" t="s">
        <v>3342</v>
      </c>
    </row>
    <row r="344" spans="1:7" ht="45" customHeight="1" x14ac:dyDescent="0.25">
      <c r="A344" s="3" t="s">
        <v>650</v>
      </c>
      <c r="B344" s="3" t="s">
        <v>3701</v>
      </c>
      <c r="C344" s="3" t="s">
        <v>3341</v>
      </c>
      <c r="D344" s="3" t="s">
        <v>3356</v>
      </c>
      <c r="E344" s="3" t="s">
        <v>3356</v>
      </c>
      <c r="F344" s="3" t="s">
        <v>89</v>
      </c>
      <c r="G344" s="3" t="s">
        <v>3342</v>
      </c>
    </row>
    <row r="345" spans="1:7" ht="45" customHeight="1" x14ac:dyDescent="0.25">
      <c r="A345" s="3" t="s">
        <v>651</v>
      </c>
      <c r="B345" s="3" t="s">
        <v>3702</v>
      </c>
      <c r="C345" s="3" t="s">
        <v>3341</v>
      </c>
      <c r="D345" s="3" t="s">
        <v>3352</v>
      </c>
      <c r="E345" s="3" t="s">
        <v>3352</v>
      </c>
      <c r="F345" s="3" t="s">
        <v>89</v>
      </c>
      <c r="G345" s="3" t="s">
        <v>3342</v>
      </c>
    </row>
    <row r="346" spans="1:7" ht="45" customHeight="1" x14ac:dyDescent="0.25">
      <c r="A346" s="3" t="s">
        <v>652</v>
      </c>
      <c r="B346" s="3" t="s">
        <v>3703</v>
      </c>
      <c r="C346" s="3" t="s">
        <v>3341</v>
      </c>
      <c r="D346" s="3" t="s">
        <v>3352</v>
      </c>
      <c r="E346" s="3" t="s">
        <v>3352</v>
      </c>
      <c r="F346" s="3" t="s">
        <v>89</v>
      </c>
      <c r="G346" s="3" t="s">
        <v>3342</v>
      </c>
    </row>
    <row r="347" spans="1:7" ht="45" customHeight="1" x14ac:dyDescent="0.25">
      <c r="A347" s="3" t="s">
        <v>653</v>
      </c>
      <c r="B347" s="3" t="s">
        <v>3704</v>
      </c>
      <c r="C347" s="3" t="s">
        <v>3341</v>
      </c>
      <c r="D347" s="3" t="s">
        <v>3354</v>
      </c>
      <c r="E347" s="3" t="s">
        <v>3354</v>
      </c>
      <c r="F347" s="3" t="s">
        <v>89</v>
      </c>
      <c r="G347" s="3" t="s">
        <v>3342</v>
      </c>
    </row>
    <row r="348" spans="1:7" ht="45" customHeight="1" x14ac:dyDescent="0.25">
      <c r="A348" s="3" t="s">
        <v>654</v>
      </c>
      <c r="B348" s="3" t="s">
        <v>3705</v>
      </c>
      <c r="C348" s="3" t="s">
        <v>3341</v>
      </c>
      <c r="D348" s="3" t="s">
        <v>3368</v>
      </c>
      <c r="E348" s="3" t="s">
        <v>3368</v>
      </c>
      <c r="F348" s="3" t="s">
        <v>89</v>
      </c>
      <c r="G348" s="3" t="s">
        <v>3342</v>
      </c>
    </row>
    <row r="349" spans="1:7" ht="45" customHeight="1" x14ac:dyDescent="0.25">
      <c r="A349" s="3" t="s">
        <v>655</v>
      </c>
      <c r="B349" s="3" t="s">
        <v>3706</v>
      </c>
      <c r="C349" s="3" t="s">
        <v>3341</v>
      </c>
      <c r="D349" s="3" t="s">
        <v>3370</v>
      </c>
      <c r="E349" s="3" t="s">
        <v>3370</v>
      </c>
      <c r="F349" s="3" t="s">
        <v>89</v>
      </c>
      <c r="G349" s="3" t="s">
        <v>3342</v>
      </c>
    </row>
    <row r="350" spans="1:7" ht="45" customHeight="1" x14ac:dyDescent="0.25">
      <c r="A350" s="3" t="s">
        <v>656</v>
      </c>
      <c r="B350" s="3" t="s">
        <v>3707</v>
      </c>
      <c r="C350" s="3" t="s">
        <v>3341</v>
      </c>
      <c r="D350" s="3" t="s">
        <v>3372</v>
      </c>
      <c r="E350" s="3" t="s">
        <v>3372</v>
      </c>
      <c r="F350" s="3" t="s">
        <v>89</v>
      </c>
      <c r="G350" s="3" t="s">
        <v>3342</v>
      </c>
    </row>
    <row r="351" spans="1:7" ht="45" customHeight="1" x14ac:dyDescent="0.25">
      <c r="A351" s="3" t="s">
        <v>657</v>
      </c>
      <c r="B351" s="3" t="s">
        <v>3708</v>
      </c>
      <c r="C351" s="3" t="s">
        <v>3341</v>
      </c>
      <c r="D351" s="3" t="s">
        <v>1184</v>
      </c>
      <c r="E351" s="3" t="s">
        <v>1184</v>
      </c>
      <c r="F351" s="3" t="s">
        <v>89</v>
      </c>
      <c r="G351" s="3" t="s">
        <v>3342</v>
      </c>
    </row>
    <row r="352" spans="1:7" ht="45" customHeight="1" x14ac:dyDescent="0.25">
      <c r="A352" s="3" t="s">
        <v>658</v>
      </c>
      <c r="B352" s="3" t="s">
        <v>3709</v>
      </c>
      <c r="C352" s="3" t="s">
        <v>3341</v>
      </c>
      <c r="D352" s="3" t="s">
        <v>3354</v>
      </c>
      <c r="E352" s="3" t="s">
        <v>3354</v>
      </c>
      <c r="F352" s="3" t="s">
        <v>89</v>
      </c>
      <c r="G352" s="3" t="s">
        <v>3342</v>
      </c>
    </row>
    <row r="353" spans="1:7" ht="45" customHeight="1" x14ac:dyDescent="0.25">
      <c r="A353" s="3" t="s">
        <v>659</v>
      </c>
      <c r="B353" s="3" t="s">
        <v>3710</v>
      </c>
      <c r="C353" s="3" t="s">
        <v>3341</v>
      </c>
      <c r="D353" s="3" t="s">
        <v>1184</v>
      </c>
      <c r="E353" s="3" t="s">
        <v>1184</v>
      </c>
      <c r="F353" s="3" t="s">
        <v>89</v>
      </c>
      <c r="G353" s="3" t="s">
        <v>3342</v>
      </c>
    </row>
    <row r="354" spans="1:7" ht="45" customHeight="1" x14ac:dyDescent="0.25">
      <c r="A354" s="3" t="s">
        <v>660</v>
      </c>
      <c r="B354" s="3" t="s">
        <v>3711</v>
      </c>
      <c r="C354" s="3" t="s">
        <v>3341</v>
      </c>
      <c r="D354" s="3" t="s">
        <v>1184</v>
      </c>
      <c r="E354" s="3" t="s">
        <v>1184</v>
      </c>
      <c r="F354" s="3" t="s">
        <v>89</v>
      </c>
      <c r="G354" s="3" t="s">
        <v>3342</v>
      </c>
    </row>
    <row r="355" spans="1:7" ht="45" customHeight="1" x14ac:dyDescent="0.25">
      <c r="A355" s="3" t="s">
        <v>661</v>
      </c>
      <c r="B355" s="3" t="s">
        <v>3712</v>
      </c>
      <c r="C355" s="3" t="s">
        <v>3341</v>
      </c>
      <c r="D355" s="3" t="s">
        <v>3368</v>
      </c>
      <c r="E355" s="3" t="s">
        <v>3368</v>
      </c>
      <c r="F355" s="3" t="s">
        <v>89</v>
      </c>
      <c r="G355" s="3" t="s">
        <v>3342</v>
      </c>
    </row>
    <row r="356" spans="1:7" ht="45" customHeight="1" x14ac:dyDescent="0.25">
      <c r="A356" s="3" t="s">
        <v>662</v>
      </c>
      <c r="B356" s="3" t="s">
        <v>3713</v>
      </c>
      <c r="C356" s="3" t="s">
        <v>3341</v>
      </c>
      <c r="D356" s="3" t="s">
        <v>3372</v>
      </c>
      <c r="E356" s="3" t="s">
        <v>3372</v>
      </c>
      <c r="F356" s="3" t="s">
        <v>89</v>
      </c>
      <c r="G356" s="3" t="s">
        <v>3342</v>
      </c>
    </row>
    <row r="357" spans="1:7" ht="45" customHeight="1" x14ac:dyDescent="0.25">
      <c r="A357" s="3" t="s">
        <v>663</v>
      </c>
      <c r="B357" s="3" t="s">
        <v>3714</v>
      </c>
      <c r="C357" s="3" t="s">
        <v>3341</v>
      </c>
      <c r="D357" s="3" t="s">
        <v>3354</v>
      </c>
      <c r="E357" s="3" t="s">
        <v>3354</v>
      </c>
      <c r="F357" s="3" t="s">
        <v>89</v>
      </c>
      <c r="G357" s="3" t="s">
        <v>3342</v>
      </c>
    </row>
    <row r="358" spans="1:7" ht="45" customHeight="1" x14ac:dyDescent="0.25">
      <c r="A358" s="3" t="s">
        <v>664</v>
      </c>
      <c r="B358" s="3" t="s">
        <v>3715</v>
      </c>
      <c r="C358" s="3" t="s">
        <v>3341</v>
      </c>
      <c r="D358" s="3" t="s">
        <v>1184</v>
      </c>
      <c r="E358" s="3" t="s">
        <v>1184</v>
      </c>
      <c r="F358" s="3" t="s">
        <v>89</v>
      </c>
      <c r="G358" s="3" t="s">
        <v>3342</v>
      </c>
    </row>
    <row r="359" spans="1:7" ht="45" customHeight="1" x14ac:dyDescent="0.25">
      <c r="A359" s="3" t="s">
        <v>665</v>
      </c>
      <c r="B359" s="3" t="s">
        <v>3716</v>
      </c>
      <c r="C359" s="3" t="s">
        <v>3341</v>
      </c>
      <c r="D359" s="3" t="s">
        <v>1184</v>
      </c>
      <c r="E359" s="3" t="s">
        <v>1184</v>
      </c>
      <c r="F359" s="3" t="s">
        <v>89</v>
      </c>
      <c r="G359" s="3" t="s">
        <v>3342</v>
      </c>
    </row>
    <row r="360" spans="1:7" ht="45" customHeight="1" x14ac:dyDescent="0.25">
      <c r="A360" s="3" t="s">
        <v>666</v>
      </c>
      <c r="B360" s="3" t="s">
        <v>3717</v>
      </c>
      <c r="C360" s="3" t="s">
        <v>3341</v>
      </c>
      <c r="D360" s="3" t="s">
        <v>1184</v>
      </c>
      <c r="E360" s="3" t="s">
        <v>1184</v>
      </c>
      <c r="F360" s="3" t="s">
        <v>89</v>
      </c>
      <c r="G360" s="3" t="s">
        <v>3342</v>
      </c>
    </row>
    <row r="361" spans="1:7" ht="45" customHeight="1" x14ac:dyDescent="0.25">
      <c r="A361" s="3" t="s">
        <v>667</v>
      </c>
      <c r="B361" s="3" t="s">
        <v>3718</v>
      </c>
      <c r="C361" s="3" t="s">
        <v>3341</v>
      </c>
      <c r="D361" s="3" t="s">
        <v>1184</v>
      </c>
      <c r="E361" s="3" t="s">
        <v>1184</v>
      </c>
      <c r="F361" s="3" t="s">
        <v>89</v>
      </c>
      <c r="G361" s="3" t="s">
        <v>3342</v>
      </c>
    </row>
    <row r="362" spans="1:7" ht="45" customHeight="1" x14ac:dyDescent="0.25">
      <c r="A362" s="3" t="s">
        <v>668</v>
      </c>
      <c r="B362" s="3" t="s">
        <v>3719</v>
      </c>
      <c r="C362" s="3" t="s">
        <v>3341</v>
      </c>
      <c r="D362" s="3" t="s">
        <v>1184</v>
      </c>
      <c r="E362" s="3" t="s">
        <v>1184</v>
      </c>
      <c r="F362" s="3" t="s">
        <v>89</v>
      </c>
      <c r="G362" s="3" t="s">
        <v>3342</v>
      </c>
    </row>
    <row r="363" spans="1:7" ht="45" customHeight="1" x14ac:dyDescent="0.25">
      <c r="A363" s="3" t="s">
        <v>669</v>
      </c>
      <c r="B363" s="3" t="s">
        <v>3720</v>
      </c>
      <c r="C363" s="3" t="s">
        <v>3341</v>
      </c>
      <c r="D363" s="3" t="s">
        <v>3356</v>
      </c>
      <c r="E363" s="3" t="s">
        <v>3356</v>
      </c>
      <c r="F363" s="3" t="s">
        <v>89</v>
      </c>
      <c r="G363" s="3" t="s">
        <v>3342</v>
      </c>
    </row>
    <row r="364" spans="1:7" ht="45" customHeight="1" x14ac:dyDescent="0.25">
      <c r="A364" s="3" t="s">
        <v>670</v>
      </c>
      <c r="B364" s="3" t="s">
        <v>3721</v>
      </c>
      <c r="C364" s="3" t="s">
        <v>3341</v>
      </c>
      <c r="D364" s="3" t="s">
        <v>3354</v>
      </c>
      <c r="E364" s="3" t="s">
        <v>3354</v>
      </c>
      <c r="F364" s="3" t="s">
        <v>89</v>
      </c>
      <c r="G364" s="3" t="s">
        <v>3342</v>
      </c>
    </row>
    <row r="365" spans="1:7" ht="45" customHeight="1" x14ac:dyDescent="0.25">
      <c r="A365" s="3" t="s">
        <v>671</v>
      </c>
      <c r="B365" s="3" t="s">
        <v>3722</v>
      </c>
      <c r="C365" s="3" t="s">
        <v>3341</v>
      </c>
      <c r="D365" s="3" t="s">
        <v>3352</v>
      </c>
      <c r="E365" s="3" t="s">
        <v>3352</v>
      </c>
      <c r="F365" s="3" t="s">
        <v>89</v>
      </c>
      <c r="G365" s="3" t="s">
        <v>3342</v>
      </c>
    </row>
    <row r="366" spans="1:7" ht="45" customHeight="1" x14ac:dyDescent="0.25">
      <c r="A366" s="3" t="s">
        <v>672</v>
      </c>
      <c r="B366" s="3" t="s">
        <v>3723</v>
      </c>
      <c r="C366" s="3" t="s">
        <v>3341</v>
      </c>
      <c r="D366" s="3" t="s">
        <v>3352</v>
      </c>
      <c r="E366" s="3" t="s">
        <v>3352</v>
      </c>
      <c r="F366" s="3" t="s">
        <v>89</v>
      </c>
      <c r="G366" s="3" t="s">
        <v>3342</v>
      </c>
    </row>
    <row r="367" spans="1:7" ht="45" customHeight="1" x14ac:dyDescent="0.25">
      <c r="A367" s="3" t="s">
        <v>673</v>
      </c>
      <c r="B367" s="3" t="s">
        <v>3724</v>
      </c>
      <c r="C367" s="3" t="s">
        <v>3341</v>
      </c>
      <c r="D367" s="3" t="s">
        <v>191</v>
      </c>
      <c r="E367" s="3" t="s">
        <v>191</v>
      </c>
      <c r="F367" s="3" t="s">
        <v>89</v>
      </c>
      <c r="G367" s="3" t="s">
        <v>3342</v>
      </c>
    </row>
    <row r="368" spans="1:7" ht="45" customHeight="1" x14ac:dyDescent="0.25">
      <c r="A368" s="3" t="s">
        <v>674</v>
      </c>
      <c r="B368" s="3" t="s">
        <v>3725</v>
      </c>
      <c r="C368" s="3" t="s">
        <v>3341</v>
      </c>
      <c r="D368" s="3" t="s">
        <v>3354</v>
      </c>
      <c r="E368" s="3" t="s">
        <v>3354</v>
      </c>
      <c r="F368" s="3" t="s">
        <v>89</v>
      </c>
      <c r="G368" s="3" t="s">
        <v>3342</v>
      </c>
    </row>
    <row r="369" spans="1:7" ht="45" customHeight="1" x14ac:dyDescent="0.25">
      <c r="A369" s="3" t="s">
        <v>675</v>
      </c>
      <c r="B369" s="3" t="s">
        <v>3726</v>
      </c>
      <c r="C369" s="3" t="s">
        <v>3341</v>
      </c>
      <c r="D369" s="3" t="s">
        <v>3354</v>
      </c>
      <c r="E369" s="3" t="s">
        <v>3354</v>
      </c>
      <c r="F369" s="3" t="s">
        <v>89</v>
      </c>
      <c r="G369" s="3" t="s">
        <v>3342</v>
      </c>
    </row>
    <row r="370" spans="1:7" ht="45" customHeight="1" x14ac:dyDescent="0.25">
      <c r="A370" s="3" t="s">
        <v>676</v>
      </c>
      <c r="B370" s="3" t="s">
        <v>3727</v>
      </c>
      <c r="C370" s="3" t="s">
        <v>3341</v>
      </c>
      <c r="D370" s="3" t="s">
        <v>3352</v>
      </c>
      <c r="E370" s="3" t="s">
        <v>3352</v>
      </c>
      <c r="F370" s="3" t="s">
        <v>89</v>
      </c>
      <c r="G370" s="3" t="s">
        <v>3342</v>
      </c>
    </row>
    <row r="371" spans="1:7" ht="45" customHeight="1" x14ac:dyDescent="0.25">
      <c r="A371" s="3" t="s">
        <v>677</v>
      </c>
      <c r="B371" s="3" t="s">
        <v>3728</v>
      </c>
      <c r="C371" s="3" t="s">
        <v>3341</v>
      </c>
      <c r="D371" s="3" t="s">
        <v>3354</v>
      </c>
      <c r="E371" s="3" t="s">
        <v>3354</v>
      </c>
      <c r="F371" s="3" t="s">
        <v>89</v>
      </c>
      <c r="G371" s="3" t="s">
        <v>3342</v>
      </c>
    </row>
    <row r="372" spans="1:7" ht="45" customHeight="1" x14ac:dyDescent="0.25">
      <c r="A372" s="3" t="s">
        <v>678</v>
      </c>
      <c r="B372" s="3" t="s">
        <v>3729</v>
      </c>
      <c r="C372" s="3" t="s">
        <v>3341</v>
      </c>
      <c r="D372" s="3" t="s">
        <v>3352</v>
      </c>
      <c r="E372" s="3" t="s">
        <v>3352</v>
      </c>
      <c r="F372" s="3" t="s">
        <v>89</v>
      </c>
      <c r="G372" s="3" t="s">
        <v>3342</v>
      </c>
    </row>
    <row r="373" spans="1:7" ht="45" customHeight="1" x14ac:dyDescent="0.25">
      <c r="A373" s="3" t="s">
        <v>679</v>
      </c>
      <c r="B373" s="3" t="s">
        <v>3730</v>
      </c>
      <c r="C373" s="3" t="s">
        <v>3341</v>
      </c>
      <c r="D373" s="3" t="s">
        <v>3356</v>
      </c>
      <c r="E373" s="3" t="s">
        <v>3356</v>
      </c>
      <c r="F373" s="3" t="s">
        <v>89</v>
      </c>
      <c r="G373" s="3" t="s">
        <v>3342</v>
      </c>
    </row>
    <row r="374" spans="1:7" ht="45" customHeight="1" x14ac:dyDescent="0.25">
      <c r="A374" s="3" t="s">
        <v>680</v>
      </c>
      <c r="B374" s="3" t="s">
        <v>3731</v>
      </c>
      <c r="C374" s="3" t="s">
        <v>3341</v>
      </c>
      <c r="D374" s="3" t="s">
        <v>191</v>
      </c>
      <c r="E374" s="3" t="s">
        <v>191</v>
      </c>
      <c r="F374" s="3" t="s">
        <v>89</v>
      </c>
      <c r="G374" s="3" t="s">
        <v>3342</v>
      </c>
    </row>
    <row r="375" spans="1:7" ht="45" customHeight="1" x14ac:dyDescent="0.25">
      <c r="A375" s="3" t="s">
        <v>681</v>
      </c>
      <c r="B375" s="3" t="s">
        <v>3732</v>
      </c>
      <c r="C375" s="3" t="s">
        <v>3341</v>
      </c>
      <c r="D375" s="3" t="s">
        <v>3359</v>
      </c>
      <c r="E375" s="3" t="s">
        <v>3359</v>
      </c>
      <c r="F375" s="3" t="s">
        <v>89</v>
      </c>
      <c r="G375" s="3" t="s">
        <v>3342</v>
      </c>
    </row>
    <row r="376" spans="1:7" ht="45" customHeight="1" x14ac:dyDescent="0.25">
      <c r="A376" s="3" t="s">
        <v>682</v>
      </c>
      <c r="B376" s="3" t="s">
        <v>3733</v>
      </c>
      <c r="C376" s="3" t="s">
        <v>3341</v>
      </c>
      <c r="D376" s="3" t="s">
        <v>3352</v>
      </c>
      <c r="E376" s="3" t="s">
        <v>3352</v>
      </c>
      <c r="F376" s="3" t="s">
        <v>89</v>
      </c>
      <c r="G376" s="3" t="s">
        <v>3342</v>
      </c>
    </row>
    <row r="377" spans="1:7" ht="45" customHeight="1" x14ac:dyDescent="0.25">
      <c r="A377" s="3" t="s">
        <v>683</v>
      </c>
      <c r="B377" s="3" t="s">
        <v>3734</v>
      </c>
      <c r="C377" s="3" t="s">
        <v>3341</v>
      </c>
      <c r="D377" s="3" t="s">
        <v>3352</v>
      </c>
      <c r="E377" s="3" t="s">
        <v>3352</v>
      </c>
      <c r="F377" s="3" t="s">
        <v>89</v>
      </c>
      <c r="G377" s="3" t="s">
        <v>3342</v>
      </c>
    </row>
    <row r="378" spans="1:7" ht="45" customHeight="1" x14ac:dyDescent="0.25">
      <c r="A378" s="3" t="s">
        <v>684</v>
      </c>
      <c r="B378" s="3" t="s">
        <v>3735</v>
      </c>
      <c r="C378" s="3" t="s">
        <v>3341</v>
      </c>
      <c r="D378" s="3" t="s">
        <v>3352</v>
      </c>
      <c r="E378" s="3" t="s">
        <v>3352</v>
      </c>
      <c r="F378" s="3" t="s">
        <v>89</v>
      </c>
      <c r="G378" s="3" t="s">
        <v>3342</v>
      </c>
    </row>
    <row r="379" spans="1:7" ht="45" customHeight="1" x14ac:dyDescent="0.25">
      <c r="A379" s="3" t="s">
        <v>685</v>
      </c>
      <c r="B379" s="3" t="s">
        <v>3736</v>
      </c>
      <c r="C379" s="3" t="s">
        <v>3341</v>
      </c>
      <c r="D379" s="3" t="s">
        <v>3372</v>
      </c>
      <c r="E379" s="3" t="s">
        <v>3372</v>
      </c>
      <c r="F379" s="3" t="s">
        <v>89</v>
      </c>
      <c r="G379" s="3" t="s">
        <v>3342</v>
      </c>
    </row>
    <row r="380" spans="1:7" ht="45" customHeight="1" x14ac:dyDescent="0.25">
      <c r="A380" s="3" t="s">
        <v>686</v>
      </c>
      <c r="B380" s="3" t="s">
        <v>3737</v>
      </c>
      <c r="C380" s="3" t="s">
        <v>3341</v>
      </c>
      <c r="D380" s="3" t="s">
        <v>3354</v>
      </c>
      <c r="E380" s="3" t="s">
        <v>3354</v>
      </c>
      <c r="F380" s="3" t="s">
        <v>89</v>
      </c>
      <c r="G380" s="3" t="s">
        <v>3342</v>
      </c>
    </row>
    <row r="381" spans="1:7" ht="45" customHeight="1" x14ac:dyDescent="0.25">
      <c r="A381" s="3" t="s">
        <v>687</v>
      </c>
      <c r="B381" s="3" t="s">
        <v>3738</v>
      </c>
      <c r="C381" s="3" t="s">
        <v>3341</v>
      </c>
      <c r="D381" s="3" t="s">
        <v>1184</v>
      </c>
      <c r="E381" s="3" t="s">
        <v>1184</v>
      </c>
      <c r="F381" s="3" t="s">
        <v>89</v>
      </c>
      <c r="G381" s="3" t="s">
        <v>3342</v>
      </c>
    </row>
    <row r="382" spans="1:7" ht="45" customHeight="1" x14ac:dyDescent="0.25">
      <c r="A382" s="3" t="s">
        <v>688</v>
      </c>
      <c r="B382" s="3" t="s">
        <v>3739</v>
      </c>
      <c r="C382" s="3" t="s">
        <v>3341</v>
      </c>
      <c r="D382" s="3" t="s">
        <v>3352</v>
      </c>
      <c r="E382" s="3" t="s">
        <v>3352</v>
      </c>
      <c r="F382" s="3" t="s">
        <v>89</v>
      </c>
      <c r="G382" s="3" t="s">
        <v>3342</v>
      </c>
    </row>
    <row r="383" spans="1:7" ht="45" customHeight="1" x14ac:dyDescent="0.25">
      <c r="A383" s="3" t="s">
        <v>689</v>
      </c>
      <c r="B383" s="3" t="s">
        <v>3740</v>
      </c>
      <c r="C383" s="3" t="s">
        <v>3341</v>
      </c>
      <c r="D383" s="3" t="s">
        <v>3354</v>
      </c>
      <c r="E383" s="3" t="s">
        <v>3354</v>
      </c>
      <c r="F383" s="3" t="s">
        <v>89</v>
      </c>
      <c r="G383" s="3" t="s">
        <v>3342</v>
      </c>
    </row>
    <row r="384" spans="1:7" ht="45" customHeight="1" x14ac:dyDescent="0.25">
      <c r="A384" s="3" t="s">
        <v>690</v>
      </c>
      <c r="B384" s="3" t="s">
        <v>3741</v>
      </c>
      <c r="C384" s="3" t="s">
        <v>3341</v>
      </c>
      <c r="D384" s="3" t="s">
        <v>3356</v>
      </c>
      <c r="E384" s="3" t="s">
        <v>3356</v>
      </c>
      <c r="F384" s="3" t="s">
        <v>89</v>
      </c>
      <c r="G384" s="3" t="s">
        <v>3342</v>
      </c>
    </row>
    <row r="385" spans="1:7" ht="45" customHeight="1" x14ac:dyDescent="0.25">
      <c r="A385" s="3" t="s">
        <v>691</v>
      </c>
      <c r="B385" s="3" t="s">
        <v>3742</v>
      </c>
      <c r="C385" s="3" t="s">
        <v>3341</v>
      </c>
      <c r="D385" s="3" t="s">
        <v>3354</v>
      </c>
      <c r="E385" s="3" t="s">
        <v>3354</v>
      </c>
      <c r="F385" s="3" t="s">
        <v>89</v>
      </c>
      <c r="G385" s="3" t="s">
        <v>3342</v>
      </c>
    </row>
    <row r="386" spans="1:7" ht="45" customHeight="1" x14ac:dyDescent="0.25">
      <c r="A386" s="3" t="s">
        <v>692</v>
      </c>
      <c r="B386" s="3" t="s">
        <v>3743</v>
      </c>
      <c r="C386" s="3" t="s">
        <v>3341</v>
      </c>
      <c r="D386" s="3" t="s">
        <v>3359</v>
      </c>
      <c r="E386" s="3" t="s">
        <v>3359</v>
      </c>
      <c r="F386" s="3" t="s">
        <v>89</v>
      </c>
      <c r="G386" s="3" t="s">
        <v>3342</v>
      </c>
    </row>
    <row r="387" spans="1:7" ht="45" customHeight="1" x14ac:dyDescent="0.25">
      <c r="A387" s="3" t="s">
        <v>693</v>
      </c>
      <c r="B387" s="3" t="s">
        <v>3744</v>
      </c>
      <c r="C387" s="3" t="s">
        <v>3341</v>
      </c>
      <c r="D387" s="3" t="s">
        <v>1184</v>
      </c>
      <c r="E387" s="3" t="s">
        <v>1184</v>
      </c>
      <c r="F387" s="3" t="s">
        <v>89</v>
      </c>
      <c r="G387" s="3" t="s">
        <v>3342</v>
      </c>
    </row>
    <row r="388" spans="1:7" ht="45" customHeight="1" x14ac:dyDescent="0.25">
      <c r="A388" s="3" t="s">
        <v>694</v>
      </c>
      <c r="B388" s="3" t="s">
        <v>3745</v>
      </c>
      <c r="C388" s="3" t="s">
        <v>3341</v>
      </c>
      <c r="D388" s="3" t="s">
        <v>1184</v>
      </c>
      <c r="E388" s="3" t="s">
        <v>1184</v>
      </c>
      <c r="F388" s="3" t="s">
        <v>89</v>
      </c>
      <c r="G388" s="3" t="s">
        <v>3342</v>
      </c>
    </row>
    <row r="389" spans="1:7" ht="45" customHeight="1" x14ac:dyDescent="0.25">
      <c r="A389" s="3" t="s">
        <v>695</v>
      </c>
      <c r="B389" s="3" t="s">
        <v>3746</v>
      </c>
      <c r="C389" s="3" t="s">
        <v>3341</v>
      </c>
      <c r="D389" s="3" t="s">
        <v>1184</v>
      </c>
      <c r="E389" s="3" t="s">
        <v>1184</v>
      </c>
      <c r="F389" s="3" t="s">
        <v>89</v>
      </c>
      <c r="G389" s="3" t="s">
        <v>3342</v>
      </c>
    </row>
    <row r="390" spans="1:7" ht="45" customHeight="1" x14ac:dyDescent="0.25">
      <c r="A390" s="3" t="s">
        <v>696</v>
      </c>
      <c r="B390" s="3" t="s">
        <v>3747</v>
      </c>
      <c r="C390" s="3" t="s">
        <v>3341</v>
      </c>
      <c r="D390" s="3" t="s">
        <v>1184</v>
      </c>
      <c r="E390" s="3" t="s">
        <v>1184</v>
      </c>
      <c r="F390" s="3" t="s">
        <v>89</v>
      </c>
      <c r="G390" s="3" t="s">
        <v>3342</v>
      </c>
    </row>
    <row r="391" spans="1:7" ht="45" customHeight="1" x14ac:dyDescent="0.25">
      <c r="A391" s="3" t="s">
        <v>697</v>
      </c>
      <c r="B391" s="3" t="s">
        <v>3748</v>
      </c>
      <c r="C391" s="3" t="s">
        <v>3341</v>
      </c>
      <c r="D391" s="3" t="s">
        <v>1184</v>
      </c>
      <c r="E391" s="3" t="s">
        <v>1184</v>
      </c>
      <c r="F391" s="3" t="s">
        <v>89</v>
      </c>
      <c r="G391" s="3" t="s">
        <v>3342</v>
      </c>
    </row>
    <row r="392" spans="1:7" ht="45" customHeight="1" x14ac:dyDescent="0.25">
      <c r="A392" s="3" t="s">
        <v>698</v>
      </c>
      <c r="B392" s="3" t="s">
        <v>3749</v>
      </c>
      <c r="C392" s="3" t="s">
        <v>3341</v>
      </c>
      <c r="D392" s="3" t="s">
        <v>1184</v>
      </c>
      <c r="E392" s="3" t="s">
        <v>1184</v>
      </c>
      <c r="F392" s="3" t="s">
        <v>89</v>
      </c>
      <c r="G392" s="3" t="s">
        <v>3342</v>
      </c>
    </row>
    <row r="393" spans="1:7" ht="45" customHeight="1" x14ac:dyDescent="0.25">
      <c r="A393" s="3" t="s">
        <v>699</v>
      </c>
      <c r="B393" s="3" t="s">
        <v>3750</v>
      </c>
      <c r="C393" s="3" t="s">
        <v>3341</v>
      </c>
      <c r="D393" s="3" t="s">
        <v>1184</v>
      </c>
      <c r="E393" s="3" t="s">
        <v>1184</v>
      </c>
      <c r="F393" s="3" t="s">
        <v>89</v>
      </c>
      <c r="G393" s="3" t="s">
        <v>3342</v>
      </c>
    </row>
    <row r="394" spans="1:7" ht="45" customHeight="1" x14ac:dyDescent="0.25">
      <c r="A394" s="3" t="s">
        <v>700</v>
      </c>
      <c r="B394" s="3" t="s">
        <v>3751</v>
      </c>
      <c r="C394" s="3" t="s">
        <v>3341</v>
      </c>
      <c r="D394" s="3" t="s">
        <v>1184</v>
      </c>
      <c r="E394" s="3" t="s">
        <v>1184</v>
      </c>
      <c r="F394" s="3" t="s">
        <v>89</v>
      </c>
      <c r="G394" s="3" t="s">
        <v>3342</v>
      </c>
    </row>
    <row r="395" spans="1:7" ht="45" customHeight="1" x14ac:dyDescent="0.25">
      <c r="A395" s="3" t="s">
        <v>701</v>
      </c>
      <c r="B395" s="3" t="s">
        <v>3752</v>
      </c>
      <c r="C395" s="3" t="s">
        <v>3341</v>
      </c>
      <c r="D395" s="3" t="s">
        <v>3347</v>
      </c>
      <c r="E395" s="3" t="s">
        <v>3347</v>
      </c>
      <c r="F395" s="3" t="s">
        <v>89</v>
      </c>
      <c r="G395" s="3" t="s">
        <v>3342</v>
      </c>
    </row>
    <row r="396" spans="1:7" ht="45" customHeight="1" x14ac:dyDescent="0.25">
      <c r="A396" s="3" t="s">
        <v>702</v>
      </c>
      <c r="B396" s="3" t="s">
        <v>3753</v>
      </c>
      <c r="C396" s="3" t="s">
        <v>3341</v>
      </c>
      <c r="D396" s="3" t="s">
        <v>1184</v>
      </c>
      <c r="E396" s="3" t="s">
        <v>1184</v>
      </c>
      <c r="F396" s="3" t="s">
        <v>89</v>
      </c>
      <c r="G396" s="3" t="s">
        <v>3342</v>
      </c>
    </row>
    <row r="397" spans="1:7" ht="45" customHeight="1" x14ac:dyDescent="0.25">
      <c r="A397" s="3" t="s">
        <v>703</v>
      </c>
      <c r="B397" s="3" t="s">
        <v>3754</v>
      </c>
      <c r="C397" s="3" t="s">
        <v>3341</v>
      </c>
      <c r="D397" s="3" t="s">
        <v>1184</v>
      </c>
      <c r="E397" s="3" t="s">
        <v>1184</v>
      </c>
      <c r="F397" s="3" t="s">
        <v>89</v>
      </c>
      <c r="G397" s="3" t="s">
        <v>3342</v>
      </c>
    </row>
    <row r="398" spans="1:7" ht="45" customHeight="1" x14ac:dyDescent="0.25">
      <c r="A398" s="3" t="s">
        <v>704</v>
      </c>
      <c r="B398" s="3" t="s">
        <v>3755</v>
      </c>
      <c r="C398" s="3" t="s">
        <v>3341</v>
      </c>
      <c r="D398" s="3" t="s">
        <v>1184</v>
      </c>
      <c r="E398" s="3" t="s">
        <v>1184</v>
      </c>
      <c r="F398" s="3" t="s">
        <v>89</v>
      </c>
      <c r="G398" s="3" t="s">
        <v>3342</v>
      </c>
    </row>
    <row r="399" spans="1:7" ht="45" customHeight="1" x14ac:dyDescent="0.25">
      <c r="A399" s="3" t="s">
        <v>705</v>
      </c>
      <c r="B399" s="3" t="s">
        <v>3756</v>
      </c>
      <c r="C399" s="3" t="s">
        <v>3341</v>
      </c>
      <c r="D399" s="3" t="s">
        <v>1184</v>
      </c>
      <c r="E399" s="3" t="s">
        <v>1184</v>
      </c>
      <c r="F399" s="3" t="s">
        <v>89</v>
      </c>
      <c r="G399" s="3" t="s">
        <v>3757</v>
      </c>
    </row>
    <row r="400" spans="1:7" ht="45" customHeight="1" x14ac:dyDescent="0.25">
      <c r="A400" s="3" t="s">
        <v>706</v>
      </c>
      <c r="B400" s="3" t="s">
        <v>3758</v>
      </c>
      <c r="C400" s="3" t="s">
        <v>3341</v>
      </c>
      <c r="D400" s="3" t="s">
        <v>3405</v>
      </c>
      <c r="E400" s="3" t="s">
        <v>3405</v>
      </c>
      <c r="F400" s="3" t="s">
        <v>89</v>
      </c>
      <c r="G400" s="3" t="s">
        <v>3757</v>
      </c>
    </row>
    <row r="401" spans="1:7" ht="45" customHeight="1" x14ac:dyDescent="0.25">
      <c r="A401" s="3" t="s">
        <v>707</v>
      </c>
      <c r="B401" s="3" t="s">
        <v>3759</v>
      </c>
      <c r="C401" s="3" t="s">
        <v>3341</v>
      </c>
      <c r="D401" s="3" t="s">
        <v>1184</v>
      </c>
      <c r="E401" s="3" t="s">
        <v>1184</v>
      </c>
      <c r="F401" s="3" t="s">
        <v>89</v>
      </c>
      <c r="G401" s="3" t="s">
        <v>3757</v>
      </c>
    </row>
    <row r="402" spans="1:7" ht="45" customHeight="1" x14ac:dyDescent="0.25">
      <c r="A402" s="3" t="s">
        <v>708</v>
      </c>
      <c r="B402" s="3" t="s">
        <v>3760</v>
      </c>
      <c r="C402" s="3" t="s">
        <v>3341</v>
      </c>
      <c r="D402" s="3" t="s">
        <v>3347</v>
      </c>
      <c r="E402" s="3" t="s">
        <v>3347</v>
      </c>
      <c r="F402" s="3" t="s">
        <v>89</v>
      </c>
      <c r="G402" s="3" t="s">
        <v>3757</v>
      </c>
    </row>
    <row r="403" spans="1:7" ht="45" customHeight="1" x14ac:dyDescent="0.25">
      <c r="A403" s="3" t="s">
        <v>709</v>
      </c>
      <c r="B403" s="3" t="s">
        <v>3761</v>
      </c>
      <c r="C403" s="3" t="s">
        <v>3341</v>
      </c>
      <c r="D403" s="3" t="s">
        <v>1184</v>
      </c>
      <c r="E403" s="3" t="s">
        <v>1184</v>
      </c>
      <c r="F403" s="3" t="s">
        <v>89</v>
      </c>
      <c r="G403" s="3" t="s">
        <v>3757</v>
      </c>
    </row>
    <row r="404" spans="1:7" ht="45" customHeight="1" x14ac:dyDescent="0.25">
      <c r="A404" s="3" t="s">
        <v>710</v>
      </c>
      <c r="B404" s="3" t="s">
        <v>3762</v>
      </c>
      <c r="C404" s="3" t="s">
        <v>3341</v>
      </c>
      <c r="D404" s="3" t="s">
        <v>3416</v>
      </c>
      <c r="E404" s="3" t="s">
        <v>3416</v>
      </c>
      <c r="F404" s="3" t="s">
        <v>89</v>
      </c>
      <c r="G404" s="3" t="s">
        <v>3757</v>
      </c>
    </row>
    <row r="405" spans="1:7" ht="45" customHeight="1" x14ac:dyDescent="0.25">
      <c r="A405" s="3" t="s">
        <v>717</v>
      </c>
      <c r="B405" s="3" t="s">
        <v>3763</v>
      </c>
      <c r="C405" s="3" t="s">
        <v>3341</v>
      </c>
      <c r="D405" s="3" t="s">
        <v>1184</v>
      </c>
      <c r="E405" s="3" t="s">
        <v>1184</v>
      </c>
      <c r="F405" s="3" t="s">
        <v>89</v>
      </c>
      <c r="G405" s="3" t="s">
        <v>3757</v>
      </c>
    </row>
    <row r="406" spans="1:7" ht="45" customHeight="1" x14ac:dyDescent="0.25">
      <c r="A406" s="3" t="s">
        <v>718</v>
      </c>
      <c r="B406" s="3" t="s">
        <v>3764</v>
      </c>
      <c r="C406" s="3" t="s">
        <v>3341</v>
      </c>
      <c r="D406" s="3" t="s">
        <v>1184</v>
      </c>
      <c r="E406" s="3" t="s">
        <v>1184</v>
      </c>
      <c r="F406" s="3" t="s">
        <v>89</v>
      </c>
      <c r="G406" s="3" t="s">
        <v>3757</v>
      </c>
    </row>
    <row r="407" spans="1:7" ht="45" customHeight="1" x14ac:dyDescent="0.25">
      <c r="A407" s="3" t="s">
        <v>719</v>
      </c>
      <c r="B407" s="3" t="s">
        <v>3765</v>
      </c>
      <c r="C407" s="3" t="s">
        <v>3341</v>
      </c>
      <c r="D407" s="3" t="s">
        <v>1184</v>
      </c>
      <c r="E407" s="3" t="s">
        <v>1184</v>
      </c>
      <c r="F407" s="3" t="s">
        <v>89</v>
      </c>
      <c r="G407" s="3" t="s">
        <v>3757</v>
      </c>
    </row>
    <row r="408" spans="1:7" ht="45" customHeight="1" x14ac:dyDescent="0.25">
      <c r="A408" s="3" t="s">
        <v>720</v>
      </c>
      <c r="B408" s="3" t="s">
        <v>3766</v>
      </c>
      <c r="C408" s="3" t="s">
        <v>3341</v>
      </c>
      <c r="D408" s="3" t="s">
        <v>1184</v>
      </c>
      <c r="E408" s="3" t="s">
        <v>1184</v>
      </c>
      <c r="F408" s="3" t="s">
        <v>89</v>
      </c>
      <c r="G408" s="3" t="s">
        <v>3757</v>
      </c>
    </row>
    <row r="409" spans="1:7" ht="45" customHeight="1" x14ac:dyDescent="0.25">
      <c r="A409" s="3" t="s">
        <v>721</v>
      </c>
      <c r="B409" s="3" t="s">
        <v>3767</v>
      </c>
      <c r="C409" s="3" t="s">
        <v>3341</v>
      </c>
      <c r="D409" s="3" t="s">
        <v>3356</v>
      </c>
      <c r="E409" s="3" t="s">
        <v>3356</v>
      </c>
      <c r="F409" s="3" t="s">
        <v>89</v>
      </c>
      <c r="G409" s="3" t="s">
        <v>3757</v>
      </c>
    </row>
    <row r="410" spans="1:7" ht="45" customHeight="1" x14ac:dyDescent="0.25">
      <c r="A410" s="3" t="s">
        <v>722</v>
      </c>
      <c r="B410" s="3" t="s">
        <v>3768</v>
      </c>
      <c r="C410" s="3" t="s">
        <v>3341</v>
      </c>
      <c r="D410" s="3" t="s">
        <v>1184</v>
      </c>
      <c r="E410" s="3" t="s">
        <v>1184</v>
      </c>
      <c r="F410" s="3" t="s">
        <v>89</v>
      </c>
      <c r="G410" s="3" t="s">
        <v>3757</v>
      </c>
    </row>
    <row r="411" spans="1:7" ht="45" customHeight="1" x14ac:dyDescent="0.25">
      <c r="A411" s="3" t="s">
        <v>729</v>
      </c>
      <c r="B411" s="3" t="s">
        <v>3769</v>
      </c>
      <c r="C411" s="3" t="s">
        <v>3341</v>
      </c>
      <c r="D411" s="3" t="s">
        <v>3354</v>
      </c>
      <c r="E411" s="3" t="s">
        <v>3354</v>
      </c>
      <c r="F411" s="3" t="s">
        <v>89</v>
      </c>
      <c r="G411" s="3" t="s">
        <v>3757</v>
      </c>
    </row>
    <row r="412" spans="1:7" ht="45" customHeight="1" x14ac:dyDescent="0.25">
      <c r="A412" s="3" t="s">
        <v>730</v>
      </c>
      <c r="B412" s="3" t="s">
        <v>3770</v>
      </c>
      <c r="C412" s="3" t="s">
        <v>3341</v>
      </c>
      <c r="D412" s="3" t="s">
        <v>3354</v>
      </c>
      <c r="E412" s="3" t="s">
        <v>3354</v>
      </c>
      <c r="F412" s="3" t="s">
        <v>89</v>
      </c>
      <c r="G412" s="3" t="s">
        <v>3757</v>
      </c>
    </row>
    <row r="413" spans="1:7" ht="45" customHeight="1" x14ac:dyDescent="0.25">
      <c r="A413" s="3" t="s">
        <v>731</v>
      </c>
      <c r="B413" s="3" t="s">
        <v>3771</v>
      </c>
      <c r="C413" s="3" t="s">
        <v>3341</v>
      </c>
      <c r="D413" s="3" t="s">
        <v>3359</v>
      </c>
      <c r="E413" s="3" t="s">
        <v>3359</v>
      </c>
      <c r="F413" s="3" t="s">
        <v>89</v>
      </c>
      <c r="G413" s="3" t="s">
        <v>3757</v>
      </c>
    </row>
    <row r="414" spans="1:7" ht="45" customHeight="1" x14ac:dyDescent="0.25">
      <c r="A414" s="3" t="s">
        <v>732</v>
      </c>
      <c r="B414" s="3" t="s">
        <v>3772</v>
      </c>
      <c r="C414" s="3" t="s">
        <v>3341</v>
      </c>
      <c r="D414" s="3" t="s">
        <v>3356</v>
      </c>
      <c r="E414" s="3" t="s">
        <v>3356</v>
      </c>
      <c r="F414" s="3" t="s">
        <v>89</v>
      </c>
      <c r="G414" s="3" t="s">
        <v>3757</v>
      </c>
    </row>
    <row r="415" spans="1:7" ht="45" customHeight="1" x14ac:dyDescent="0.25">
      <c r="A415" s="3" t="s">
        <v>733</v>
      </c>
      <c r="B415" s="3" t="s">
        <v>3773</v>
      </c>
      <c r="C415" s="3" t="s">
        <v>3341</v>
      </c>
      <c r="D415" s="3" t="s">
        <v>3352</v>
      </c>
      <c r="E415" s="3" t="s">
        <v>3352</v>
      </c>
      <c r="F415" s="3" t="s">
        <v>89</v>
      </c>
      <c r="G415" s="3" t="s">
        <v>3757</v>
      </c>
    </row>
    <row r="416" spans="1:7" ht="45" customHeight="1" x14ac:dyDescent="0.25">
      <c r="A416" s="3" t="s">
        <v>734</v>
      </c>
      <c r="B416" s="3" t="s">
        <v>3774</v>
      </c>
      <c r="C416" s="3" t="s">
        <v>3341</v>
      </c>
      <c r="D416" s="3" t="s">
        <v>3352</v>
      </c>
      <c r="E416" s="3" t="s">
        <v>3352</v>
      </c>
      <c r="F416" s="3" t="s">
        <v>89</v>
      </c>
      <c r="G416" s="3" t="s">
        <v>3757</v>
      </c>
    </row>
    <row r="417" spans="1:7" ht="45" customHeight="1" x14ac:dyDescent="0.25">
      <c r="A417" s="3" t="s">
        <v>741</v>
      </c>
      <c r="B417" s="3" t="s">
        <v>3775</v>
      </c>
      <c r="C417" s="3" t="s">
        <v>3341</v>
      </c>
      <c r="D417" s="3" t="s">
        <v>3354</v>
      </c>
      <c r="E417" s="3" t="s">
        <v>3354</v>
      </c>
      <c r="F417" s="3" t="s">
        <v>89</v>
      </c>
      <c r="G417" s="3" t="s">
        <v>3757</v>
      </c>
    </row>
    <row r="418" spans="1:7" ht="45" customHeight="1" x14ac:dyDescent="0.25">
      <c r="A418" s="3" t="s">
        <v>742</v>
      </c>
      <c r="B418" s="3" t="s">
        <v>3776</v>
      </c>
      <c r="C418" s="3" t="s">
        <v>3341</v>
      </c>
      <c r="D418" s="3" t="s">
        <v>3368</v>
      </c>
      <c r="E418" s="3" t="s">
        <v>3368</v>
      </c>
      <c r="F418" s="3" t="s">
        <v>89</v>
      </c>
      <c r="G418" s="3" t="s">
        <v>3757</v>
      </c>
    </row>
    <row r="419" spans="1:7" ht="45" customHeight="1" x14ac:dyDescent="0.25">
      <c r="A419" s="3" t="s">
        <v>743</v>
      </c>
      <c r="B419" s="3" t="s">
        <v>3777</v>
      </c>
      <c r="C419" s="3" t="s">
        <v>3341</v>
      </c>
      <c r="D419" s="3" t="s">
        <v>3370</v>
      </c>
      <c r="E419" s="3" t="s">
        <v>3370</v>
      </c>
      <c r="F419" s="3" t="s">
        <v>89</v>
      </c>
      <c r="G419" s="3" t="s">
        <v>3757</v>
      </c>
    </row>
    <row r="420" spans="1:7" ht="45" customHeight="1" x14ac:dyDescent="0.25">
      <c r="A420" s="3" t="s">
        <v>744</v>
      </c>
      <c r="B420" s="3" t="s">
        <v>3778</v>
      </c>
      <c r="C420" s="3" t="s">
        <v>3341</v>
      </c>
      <c r="D420" s="3" t="s">
        <v>3372</v>
      </c>
      <c r="E420" s="3" t="s">
        <v>3372</v>
      </c>
      <c r="F420" s="3" t="s">
        <v>89</v>
      </c>
      <c r="G420" s="3" t="s">
        <v>3757</v>
      </c>
    </row>
    <row r="421" spans="1:7" ht="45" customHeight="1" x14ac:dyDescent="0.25">
      <c r="A421" s="3" t="s">
        <v>745</v>
      </c>
      <c r="B421" s="3" t="s">
        <v>3779</v>
      </c>
      <c r="C421" s="3" t="s">
        <v>3341</v>
      </c>
      <c r="D421" s="3" t="s">
        <v>3352</v>
      </c>
      <c r="E421" s="3" t="s">
        <v>3352</v>
      </c>
      <c r="F421" s="3" t="s">
        <v>89</v>
      </c>
      <c r="G421" s="3" t="s">
        <v>3757</v>
      </c>
    </row>
    <row r="422" spans="1:7" ht="45" customHeight="1" x14ac:dyDescent="0.25">
      <c r="A422" s="3" t="s">
        <v>746</v>
      </c>
      <c r="B422" s="3" t="s">
        <v>3780</v>
      </c>
      <c r="C422" s="3" t="s">
        <v>3341</v>
      </c>
      <c r="D422" s="3" t="s">
        <v>1184</v>
      </c>
      <c r="E422" s="3" t="s">
        <v>1184</v>
      </c>
      <c r="F422" s="3" t="s">
        <v>89</v>
      </c>
      <c r="G422" s="3" t="s">
        <v>3757</v>
      </c>
    </row>
    <row r="423" spans="1:7" ht="45" customHeight="1" x14ac:dyDescent="0.25">
      <c r="A423" s="3" t="s">
        <v>753</v>
      </c>
      <c r="B423" s="3" t="s">
        <v>3781</v>
      </c>
      <c r="C423" s="3" t="s">
        <v>3341</v>
      </c>
      <c r="D423" s="3" t="s">
        <v>3354</v>
      </c>
      <c r="E423" s="3" t="s">
        <v>3354</v>
      </c>
      <c r="F423" s="3" t="s">
        <v>89</v>
      </c>
      <c r="G423" s="3" t="s">
        <v>3757</v>
      </c>
    </row>
    <row r="424" spans="1:7" ht="45" customHeight="1" x14ac:dyDescent="0.25">
      <c r="A424" s="3" t="s">
        <v>754</v>
      </c>
      <c r="B424" s="3" t="s">
        <v>3782</v>
      </c>
      <c r="C424" s="3" t="s">
        <v>3341</v>
      </c>
      <c r="D424" s="3" t="s">
        <v>1184</v>
      </c>
      <c r="E424" s="3" t="s">
        <v>1184</v>
      </c>
      <c r="F424" s="3" t="s">
        <v>89</v>
      </c>
      <c r="G424" s="3" t="s">
        <v>3757</v>
      </c>
    </row>
    <row r="425" spans="1:7" ht="45" customHeight="1" x14ac:dyDescent="0.25">
      <c r="A425" s="3" t="s">
        <v>755</v>
      </c>
      <c r="B425" s="3" t="s">
        <v>3783</v>
      </c>
      <c r="C425" s="3" t="s">
        <v>3341</v>
      </c>
      <c r="D425" s="3" t="s">
        <v>1184</v>
      </c>
      <c r="E425" s="3" t="s">
        <v>1184</v>
      </c>
      <c r="F425" s="3" t="s">
        <v>89</v>
      </c>
      <c r="G425" s="3" t="s">
        <v>3757</v>
      </c>
    </row>
    <row r="426" spans="1:7" ht="45" customHeight="1" x14ac:dyDescent="0.25">
      <c r="A426" s="3" t="s">
        <v>756</v>
      </c>
      <c r="B426" s="3" t="s">
        <v>3784</v>
      </c>
      <c r="C426" s="3" t="s">
        <v>3341</v>
      </c>
      <c r="D426" s="3" t="s">
        <v>3368</v>
      </c>
      <c r="E426" s="3" t="s">
        <v>3368</v>
      </c>
      <c r="F426" s="3" t="s">
        <v>89</v>
      </c>
      <c r="G426" s="3" t="s">
        <v>3757</v>
      </c>
    </row>
    <row r="427" spans="1:7" ht="45" customHeight="1" x14ac:dyDescent="0.25">
      <c r="A427" s="3" t="s">
        <v>757</v>
      </c>
      <c r="B427" s="3" t="s">
        <v>3785</v>
      </c>
      <c r="C427" s="3" t="s">
        <v>3341</v>
      </c>
      <c r="D427" s="3" t="s">
        <v>3372</v>
      </c>
      <c r="E427" s="3" t="s">
        <v>3372</v>
      </c>
      <c r="F427" s="3" t="s">
        <v>89</v>
      </c>
      <c r="G427" s="3" t="s">
        <v>3757</v>
      </c>
    </row>
    <row r="428" spans="1:7" ht="45" customHeight="1" x14ac:dyDescent="0.25">
      <c r="A428" s="3" t="s">
        <v>758</v>
      </c>
      <c r="B428" s="3" t="s">
        <v>3786</v>
      </c>
      <c r="C428" s="3" t="s">
        <v>3341</v>
      </c>
      <c r="D428" s="3" t="s">
        <v>3354</v>
      </c>
      <c r="E428" s="3" t="s">
        <v>3354</v>
      </c>
      <c r="F428" s="3" t="s">
        <v>89</v>
      </c>
      <c r="G428" s="3" t="s">
        <v>3757</v>
      </c>
    </row>
    <row r="429" spans="1:7" ht="45" customHeight="1" x14ac:dyDescent="0.25">
      <c r="A429" s="3" t="s">
        <v>765</v>
      </c>
      <c r="B429" s="3" t="s">
        <v>3787</v>
      </c>
      <c r="C429" s="3" t="s">
        <v>3341</v>
      </c>
      <c r="D429" s="3" t="s">
        <v>1184</v>
      </c>
      <c r="E429" s="3" t="s">
        <v>1184</v>
      </c>
      <c r="F429" s="3" t="s">
        <v>89</v>
      </c>
      <c r="G429" s="3" t="s">
        <v>3757</v>
      </c>
    </row>
    <row r="430" spans="1:7" ht="45" customHeight="1" x14ac:dyDescent="0.25">
      <c r="A430" s="3" t="s">
        <v>766</v>
      </c>
      <c r="B430" s="3" t="s">
        <v>3788</v>
      </c>
      <c r="C430" s="3" t="s">
        <v>3341</v>
      </c>
      <c r="D430" s="3" t="s">
        <v>1184</v>
      </c>
      <c r="E430" s="3" t="s">
        <v>1184</v>
      </c>
      <c r="F430" s="3" t="s">
        <v>89</v>
      </c>
      <c r="G430" s="3" t="s">
        <v>3757</v>
      </c>
    </row>
    <row r="431" spans="1:7" ht="45" customHeight="1" x14ac:dyDescent="0.25">
      <c r="A431" s="3" t="s">
        <v>767</v>
      </c>
      <c r="B431" s="3" t="s">
        <v>3789</v>
      </c>
      <c r="C431" s="3" t="s">
        <v>3341</v>
      </c>
      <c r="D431" s="3" t="s">
        <v>1184</v>
      </c>
      <c r="E431" s="3" t="s">
        <v>1184</v>
      </c>
      <c r="F431" s="3" t="s">
        <v>89</v>
      </c>
      <c r="G431" s="3" t="s">
        <v>3757</v>
      </c>
    </row>
    <row r="432" spans="1:7" ht="45" customHeight="1" x14ac:dyDescent="0.25">
      <c r="A432" s="3" t="s">
        <v>768</v>
      </c>
      <c r="B432" s="3" t="s">
        <v>3790</v>
      </c>
      <c r="C432" s="3" t="s">
        <v>3341</v>
      </c>
      <c r="D432" s="3" t="s">
        <v>1184</v>
      </c>
      <c r="E432" s="3" t="s">
        <v>1184</v>
      </c>
      <c r="F432" s="3" t="s">
        <v>89</v>
      </c>
      <c r="G432" s="3" t="s">
        <v>3757</v>
      </c>
    </row>
    <row r="433" spans="1:7" ht="45" customHeight="1" x14ac:dyDescent="0.25">
      <c r="A433" s="3" t="s">
        <v>769</v>
      </c>
      <c r="B433" s="3" t="s">
        <v>3791</v>
      </c>
      <c r="C433" s="3" t="s">
        <v>3341</v>
      </c>
      <c r="D433" s="3" t="s">
        <v>1184</v>
      </c>
      <c r="E433" s="3" t="s">
        <v>1184</v>
      </c>
      <c r="F433" s="3" t="s">
        <v>89</v>
      </c>
      <c r="G433" s="3" t="s">
        <v>3757</v>
      </c>
    </row>
    <row r="434" spans="1:7" ht="45" customHeight="1" x14ac:dyDescent="0.25">
      <c r="A434" s="3" t="s">
        <v>770</v>
      </c>
      <c r="B434" s="3" t="s">
        <v>3792</v>
      </c>
      <c r="C434" s="3" t="s">
        <v>3341</v>
      </c>
      <c r="D434" s="3" t="s">
        <v>3356</v>
      </c>
      <c r="E434" s="3" t="s">
        <v>3356</v>
      </c>
      <c r="F434" s="3" t="s">
        <v>89</v>
      </c>
      <c r="G434" s="3" t="s">
        <v>3757</v>
      </c>
    </row>
    <row r="435" spans="1:7" ht="45" customHeight="1" x14ac:dyDescent="0.25">
      <c r="A435" s="3" t="s">
        <v>777</v>
      </c>
      <c r="B435" s="3" t="s">
        <v>3793</v>
      </c>
      <c r="C435" s="3" t="s">
        <v>3341</v>
      </c>
      <c r="D435" s="3" t="s">
        <v>3354</v>
      </c>
      <c r="E435" s="3" t="s">
        <v>3354</v>
      </c>
      <c r="F435" s="3" t="s">
        <v>89</v>
      </c>
      <c r="G435" s="3" t="s">
        <v>3757</v>
      </c>
    </row>
    <row r="436" spans="1:7" ht="45" customHeight="1" x14ac:dyDescent="0.25">
      <c r="A436" s="3" t="s">
        <v>778</v>
      </c>
      <c r="B436" s="3" t="s">
        <v>3794</v>
      </c>
      <c r="C436" s="3" t="s">
        <v>3341</v>
      </c>
      <c r="D436" s="3" t="s">
        <v>3352</v>
      </c>
      <c r="E436" s="3" t="s">
        <v>3352</v>
      </c>
      <c r="F436" s="3" t="s">
        <v>89</v>
      </c>
      <c r="G436" s="3" t="s">
        <v>3757</v>
      </c>
    </row>
    <row r="437" spans="1:7" ht="45" customHeight="1" x14ac:dyDescent="0.25">
      <c r="A437" s="3" t="s">
        <v>779</v>
      </c>
      <c r="B437" s="3" t="s">
        <v>3795</v>
      </c>
      <c r="C437" s="3" t="s">
        <v>3341</v>
      </c>
      <c r="D437" s="3" t="s">
        <v>3352</v>
      </c>
      <c r="E437" s="3" t="s">
        <v>3352</v>
      </c>
      <c r="F437" s="3" t="s">
        <v>89</v>
      </c>
      <c r="G437" s="3" t="s">
        <v>3757</v>
      </c>
    </row>
    <row r="438" spans="1:7" ht="45" customHeight="1" x14ac:dyDescent="0.25">
      <c r="A438" s="3" t="s">
        <v>780</v>
      </c>
      <c r="B438" s="3" t="s">
        <v>3796</v>
      </c>
      <c r="C438" s="3" t="s">
        <v>3341</v>
      </c>
      <c r="D438" s="3" t="s">
        <v>191</v>
      </c>
      <c r="E438" s="3" t="s">
        <v>191</v>
      </c>
      <c r="F438" s="3" t="s">
        <v>89</v>
      </c>
      <c r="G438" s="3" t="s">
        <v>3757</v>
      </c>
    </row>
    <row r="439" spans="1:7" ht="45" customHeight="1" x14ac:dyDescent="0.25">
      <c r="A439" s="3" t="s">
        <v>781</v>
      </c>
      <c r="B439" s="3" t="s">
        <v>3797</v>
      </c>
      <c r="C439" s="3" t="s">
        <v>3341</v>
      </c>
      <c r="D439" s="3" t="s">
        <v>3354</v>
      </c>
      <c r="E439" s="3" t="s">
        <v>3354</v>
      </c>
      <c r="F439" s="3" t="s">
        <v>89</v>
      </c>
      <c r="G439" s="3" t="s">
        <v>3757</v>
      </c>
    </row>
    <row r="440" spans="1:7" ht="45" customHeight="1" x14ac:dyDescent="0.25">
      <c r="A440" s="3" t="s">
        <v>782</v>
      </c>
      <c r="B440" s="3" t="s">
        <v>3798</v>
      </c>
      <c r="C440" s="3" t="s">
        <v>3341</v>
      </c>
      <c r="D440" s="3" t="s">
        <v>3354</v>
      </c>
      <c r="E440" s="3" t="s">
        <v>3354</v>
      </c>
      <c r="F440" s="3" t="s">
        <v>89</v>
      </c>
      <c r="G440" s="3" t="s">
        <v>3757</v>
      </c>
    </row>
    <row r="441" spans="1:7" ht="45" customHeight="1" x14ac:dyDescent="0.25">
      <c r="A441" s="3" t="s">
        <v>795</v>
      </c>
      <c r="B441" s="3" t="s">
        <v>3799</v>
      </c>
      <c r="C441" s="3" t="s">
        <v>3341</v>
      </c>
      <c r="D441" s="3" t="s">
        <v>3352</v>
      </c>
      <c r="E441" s="3" t="s">
        <v>3352</v>
      </c>
      <c r="F441" s="3" t="s">
        <v>89</v>
      </c>
      <c r="G441" s="3" t="s">
        <v>3757</v>
      </c>
    </row>
    <row r="442" spans="1:7" ht="45" customHeight="1" x14ac:dyDescent="0.25">
      <c r="A442" s="3" t="s">
        <v>796</v>
      </c>
      <c r="B442" s="3" t="s">
        <v>3800</v>
      </c>
      <c r="C442" s="3" t="s">
        <v>3341</v>
      </c>
      <c r="D442" s="3" t="s">
        <v>3354</v>
      </c>
      <c r="E442" s="3" t="s">
        <v>3354</v>
      </c>
      <c r="F442" s="3" t="s">
        <v>89</v>
      </c>
      <c r="G442" s="3" t="s">
        <v>3757</v>
      </c>
    </row>
    <row r="443" spans="1:7" ht="45" customHeight="1" x14ac:dyDescent="0.25">
      <c r="A443" s="3" t="s">
        <v>801</v>
      </c>
      <c r="B443" s="3" t="s">
        <v>3801</v>
      </c>
      <c r="C443" s="3" t="s">
        <v>3341</v>
      </c>
      <c r="D443" s="3" t="s">
        <v>3352</v>
      </c>
      <c r="E443" s="3" t="s">
        <v>3352</v>
      </c>
      <c r="F443" s="3" t="s">
        <v>89</v>
      </c>
      <c r="G443" s="3" t="s">
        <v>3757</v>
      </c>
    </row>
    <row r="444" spans="1:7" ht="45" customHeight="1" x14ac:dyDescent="0.25">
      <c r="A444" s="3" t="s">
        <v>802</v>
      </c>
      <c r="B444" s="3" t="s">
        <v>3802</v>
      </c>
      <c r="C444" s="3" t="s">
        <v>3341</v>
      </c>
      <c r="D444" s="3" t="s">
        <v>3356</v>
      </c>
      <c r="E444" s="3" t="s">
        <v>3356</v>
      </c>
      <c r="F444" s="3" t="s">
        <v>89</v>
      </c>
      <c r="G444" s="3" t="s">
        <v>3757</v>
      </c>
    </row>
    <row r="445" spans="1:7" ht="45" customHeight="1" x14ac:dyDescent="0.25">
      <c r="A445" s="3" t="s">
        <v>803</v>
      </c>
      <c r="B445" s="3" t="s">
        <v>3803</v>
      </c>
      <c r="C445" s="3" t="s">
        <v>3341</v>
      </c>
      <c r="D445" s="3" t="s">
        <v>191</v>
      </c>
      <c r="E445" s="3" t="s">
        <v>191</v>
      </c>
      <c r="F445" s="3" t="s">
        <v>89</v>
      </c>
      <c r="G445" s="3" t="s">
        <v>3757</v>
      </c>
    </row>
    <row r="446" spans="1:7" ht="45" customHeight="1" x14ac:dyDescent="0.25">
      <c r="A446" s="3" t="s">
        <v>804</v>
      </c>
      <c r="B446" s="3" t="s">
        <v>3804</v>
      </c>
      <c r="C446" s="3" t="s">
        <v>3341</v>
      </c>
      <c r="D446" s="3" t="s">
        <v>3359</v>
      </c>
      <c r="E446" s="3" t="s">
        <v>3359</v>
      </c>
      <c r="F446" s="3" t="s">
        <v>89</v>
      </c>
      <c r="G446" s="3" t="s">
        <v>3757</v>
      </c>
    </row>
    <row r="447" spans="1:7" ht="45" customHeight="1" x14ac:dyDescent="0.25">
      <c r="A447" s="3" t="s">
        <v>805</v>
      </c>
      <c r="B447" s="3" t="s">
        <v>3805</v>
      </c>
      <c r="C447" s="3" t="s">
        <v>3341</v>
      </c>
      <c r="D447" s="3" t="s">
        <v>3352</v>
      </c>
      <c r="E447" s="3" t="s">
        <v>3352</v>
      </c>
      <c r="F447" s="3" t="s">
        <v>89</v>
      </c>
      <c r="G447" s="3" t="s">
        <v>3757</v>
      </c>
    </row>
    <row r="448" spans="1:7" ht="45" customHeight="1" x14ac:dyDescent="0.25">
      <c r="A448" s="3" t="s">
        <v>806</v>
      </c>
      <c r="B448" s="3" t="s">
        <v>3806</v>
      </c>
      <c r="C448" s="3" t="s">
        <v>3341</v>
      </c>
      <c r="D448" s="3" t="s">
        <v>3352</v>
      </c>
      <c r="E448" s="3" t="s">
        <v>3352</v>
      </c>
      <c r="F448" s="3" t="s">
        <v>89</v>
      </c>
      <c r="G448" s="3" t="s">
        <v>3757</v>
      </c>
    </row>
    <row r="449" spans="1:7" ht="45" customHeight="1" x14ac:dyDescent="0.25">
      <c r="A449" s="3" t="s">
        <v>807</v>
      </c>
      <c r="B449" s="3" t="s">
        <v>3807</v>
      </c>
      <c r="C449" s="3" t="s">
        <v>3341</v>
      </c>
      <c r="D449" s="3" t="s">
        <v>3372</v>
      </c>
      <c r="E449" s="3" t="s">
        <v>3372</v>
      </c>
      <c r="F449" s="3" t="s">
        <v>89</v>
      </c>
      <c r="G449" s="3" t="s">
        <v>3757</v>
      </c>
    </row>
    <row r="450" spans="1:7" ht="45" customHeight="1" x14ac:dyDescent="0.25">
      <c r="A450" s="3" t="s">
        <v>808</v>
      </c>
      <c r="B450" s="3" t="s">
        <v>3808</v>
      </c>
      <c r="C450" s="3" t="s">
        <v>3341</v>
      </c>
      <c r="D450" s="3" t="s">
        <v>3354</v>
      </c>
      <c r="E450" s="3" t="s">
        <v>3354</v>
      </c>
      <c r="F450" s="3" t="s">
        <v>89</v>
      </c>
      <c r="G450" s="3" t="s">
        <v>3757</v>
      </c>
    </row>
    <row r="451" spans="1:7" ht="45" customHeight="1" x14ac:dyDescent="0.25">
      <c r="A451" s="3" t="s">
        <v>809</v>
      </c>
      <c r="B451" s="3" t="s">
        <v>3809</v>
      </c>
      <c r="C451" s="3" t="s">
        <v>3341</v>
      </c>
      <c r="D451" s="3" t="s">
        <v>1184</v>
      </c>
      <c r="E451" s="3" t="s">
        <v>1184</v>
      </c>
      <c r="F451" s="3" t="s">
        <v>89</v>
      </c>
      <c r="G451" s="3" t="s">
        <v>3757</v>
      </c>
    </row>
    <row r="452" spans="1:7" ht="45" customHeight="1" x14ac:dyDescent="0.25">
      <c r="A452" s="3" t="s">
        <v>810</v>
      </c>
      <c r="B452" s="3" t="s">
        <v>3810</v>
      </c>
      <c r="C452" s="3" t="s">
        <v>3341</v>
      </c>
      <c r="D452" s="3" t="s">
        <v>3352</v>
      </c>
      <c r="E452" s="3" t="s">
        <v>3352</v>
      </c>
      <c r="F452" s="3" t="s">
        <v>89</v>
      </c>
      <c r="G452" s="3" t="s">
        <v>3757</v>
      </c>
    </row>
    <row r="453" spans="1:7" ht="45" customHeight="1" x14ac:dyDescent="0.25">
      <c r="A453" s="3" t="s">
        <v>811</v>
      </c>
      <c r="B453" s="3" t="s">
        <v>3811</v>
      </c>
      <c r="C453" s="3" t="s">
        <v>3341</v>
      </c>
      <c r="D453" s="3" t="s">
        <v>3352</v>
      </c>
      <c r="E453" s="3" t="s">
        <v>3352</v>
      </c>
      <c r="F453" s="3" t="s">
        <v>89</v>
      </c>
      <c r="G453" s="3" t="s">
        <v>3757</v>
      </c>
    </row>
    <row r="454" spans="1:7" ht="45" customHeight="1" x14ac:dyDescent="0.25">
      <c r="A454" s="3" t="s">
        <v>812</v>
      </c>
      <c r="B454" s="3" t="s">
        <v>3812</v>
      </c>
      <c r="C454" s="3" t="s">
        <v>3341</v>
      </c>
      <c r="D454" s="3" t="s">
        <v>3354</v>
      </c>
      <c r="E454" s="3" t="s">
        <v>3354</v>
      </c>
      <c r="F454" s="3" t="s">
        <v>89</v>
      </c>
      <c r="G454" s="3" t="s">
        <v>3757</v>
      </c>
    </row>
    <row r="455" spans="1:7" ht="45" customHeight="1" x14ac:dyDescent="0.25">
      <c r="A455" s="3" t="s">
        <v>813</v>
      </c>
      <c r="B455" s="3" t="s">
        <v>3813</v>
      </c>
      <c r="C455" s="3" t="s">
        <v>3341</v>
      </c>
      <c r="D455" s="3" t="s">
        <v>3354</v>
      </c>
      <c r="E455" s="3" t="s">
        <v>3354</v>
      </c>
      <c r="F455" s="3" t="s">
        <v>89</v>
      </c>
      <c r="G455" s="3" t="s">
        <v>3757</v>
      </c>
    </row>
    <row r="456" spans="1:7" ht="45" customHeight="1" x14ac:dyDescent="0.25">
      <c r="A456" s="3" t="s">
        <v>814</v>
      </c>
      <c r="B456" s="3" t="s">
        <v>3814</v>
      </c>
      <c r="C456" s="3" t="s">
        <v>3341</v>
      </c>
      <c r="D456" s="3" t="s">
        <v>3359</v>
      </c>
      <c r="E456" s="3" t="s">
        <v>3359</v>
      </c>
      <c r="F456" s="3" t="s">
        <v>89</v>
      </c>
      <c r="G456" s="3" t="s">
        <v>3757</v>
      </c>
    </row>
    <row r="457" spans="1:7" ht="45" customHeight="1" x14ac:dyDescent="0.25">
      <c r="A457" s="3" t="s">
        <v>817</v>
      </c>
      <c r="B457" s="3" t="s">
        <v>3815</v>
      </c>
      <c r="C457" s="3" t="s">
        <v>3341</v>
      </c>
      <c r="D457" s="3" t="s">
        <v>3356</v>
      </c>
      <c r="E457" s="3" t="s">
        <v>3356</v>
      </c>
      <c r="F457" s="3" t="s">
        <v>89</v>
      </c>
      <c r="G457" s="3" t="s">
        <v>3757</v>
      </c>
    </row>
    <row r="458" spans="1:7" ht="45" customHeight="1" x14ac:dyDescent="0.25">
      <c r="A458" s="3" t="s">
        <v>819</v>
      </c>
      <c r="B458" s="3" t="s">
        <v>3816</v>
      </c>
      <c r="C458" s="3" t="s">
        <v>3341</v>
      </c>
      <c r="D458" s="3" t="s">
        <v>1184</v>
      </c>
      <c r="E458" s="3" t="s">
        <v>1184</v>
      </c>
      <c r="F458" s="3" t="s">
        <v>89</v>
      </c>
      <c r="G458" s="3" t="s">
        <v>3757</v>
      </c>
    </row>
    <row r="459" spans="1:7" ht="45" customHeight="1" x14ac:dyDescent="0.25">
      <c r="A459" s="3" t="s">
        <v>820</v>
      </c>
      <c r="B459" s="3" t="s">
        <v>3817</v>
      </c>
      <c r="C459" s="3" t="s">
        <v>3341</v>
      </c>
      <c r="D459" s="3" t="s">
        <v>1184</v>
      </c>
      <c r="E459" s="3" t="s">
        <v>1184</v>
      </c>
      <c r="F459" s="3" t="s">
        <v>89</v>
      </c>
      <c r="G459" s="3" t="s">
        <v>3757</v>
      </c>
    </row>
    <row r="460" spans="1:7" ht="45" customHeight="1" x14ac:dyDescent="0.25">
      <c r="A460" s="3" t="s">
        <v>827</v>
      </c>
      <c r="B460" s="3" t="s">
        <v>3818</v>
      </c>
      <c r="C460" s="3" t="s">
        <v>3341</v>
      </c>
      <c r="D460" s="3" t="s">
        <v>1184</v>
      </c>
      <c r="E460" s="3" t="s">
        <v>1184</v>
      </c>
      <c r="F460" s="3" t="s">
        <v>89</v>
      </c>
      <c r="G460" s="3" t="s">
        <v>3757</v>
      </c>
    </row>
    <row r="461" spans="1:7" ht="45" customHeight="1" x14ac:dyDescent="0.25">
      <c r="A461" s="3" t="s">
        <v>828</v>
      </c>
      <c r="B461" s="3" t="s">
        <v>3819</v>
      </c>
      <c r="C461" s="3" t="s">
        <v>3341</v>
      </c>
      <c r="D461" s="3" t="s">
        <v>1184</v>
      </c>
      <c r="E461" s="3" t="s">
        <v>1184</v>
      </c>
      <c r="F461" s="3" t="s">
        <v>89</v>
      </c>
      <c r="G461" s="3" t="s">
        <v>3757</v>
      </c>
    </row>
    <row r="462" spans="1:7" ht="45" customHeight="1" x14ac:dyDescent="0.25">
      <c r="A462" s="3" t="s">
        <v>829</v>
      </c>
      <c r="B462" s="3" t="s">
        <v>3820</v>
      </c>
      <c r="C462" s="3" t="s">
        <v>3341</v>
      </c>
      <c r="D462" s="3" t="s">
        <v>1184</v>
      </c>
      <c r="E462" s="3" t="s">
        <v>1184</v>
      </c>
      <c r="F462" s="3" t="s">
        <v>89</v>
      </c>
      <c r="G462" s="3" t="s">
        <v>3757</v>
      </c>
    </row>
    <row r="463" spans="1:7" ht="45" customHeight="1" x14ac:dyDescent="0.25">
      <c r="A463" s="3" t="s">
        <v>830</v>
      </c>
      <c r="B463" s="3" t="s">
        <v>3821</v>
      </c>
      <c r="C463" s="3" t="s">
        <v>3341</v>
      </c>
      <c r="D463" s="3" t="s">
        <v>1184</v>
      </c>
      <c r="E463" s="3" t="s">
        <v>1184</v>
      </c>
      <c r="F463" s="3" t="s">
        <v>89</v>
      </c>
      <c r="G463" s="3" t="s">
        <v>3757</v>
      </c>
    </row>
    <row r="464" spans="1:7" ht="45" customHeight="1" x14ac:dyDescent="0.25">
      <c r="A464" s="3" t="s">
        <v>831</v>
      </c>
      <c r="B464" s="3" t="s">
        <v>3822</v>
      </c>
      <c r="C464" s="3" t="s">
        <v>3341</v>
      </c>
      <c r="D464" s="3" t="s">
        <v>1184</v>
      </c>
      <c r="E464" s="3" t="s">
        <v>1184</v>
      </c>
      <c r="F464" s="3" t="s">
        <v>89</v>
      </c>
      <c r="G464" s="3" t="s">
        <v>3757</v>
      </c>
    </row>
    <row r="465" spans="1:7" ht="45" customHeight="1" x14ac:dyDescent="0.25">
      <c r="A465" s="3" t="s">
        <v>832</v>
      </c>
      <c r="B465" s="3" t="s">
        <v>3823</v>
      </c>
      <c r="C465" s="3" t="s">
        <v>3341</v>
      </c>
      <c r="D465" s="3" t="s">
        <v>1184</v>
      </c>
      <c r="E465" s="3" t="s">
        <v>1184</v>
      </c>
      <c r="F465" s="3" t="s">
        <v>89</v>
      </c>
      <c r="G465" s="3" t="s">
        <v>3757</v>
      </c>
    </row>
    <row r="466" spans="1:7" ht="45" customHeight="1" x14ac:dyDescent="0.25">
      <c r="A466" s="3" t="s">
        <v>839</v>
      </c>
      <c r="B466" s="3" t="s">
        <v>3824</v>
      </c>
      <c r="C466" s="3" t="s">
        <v>3341</v>
      </c>
      <c r="D466" s="3" t="s">
        <v>3347</v>
      </c>
      <c r="E466" s="3" t="s">
        <v>3347</v>
      </c>
      <c r="F466" s="3" t="s">
        <v>89</v>
      </c>
      <c r="G466" s="3" t="s">
        <v>3757</v>
      </c>
    </row>
    <row r="467" spans="1:7" ht="45" customHeight="1" x14ac:dyDescent="0.25">
      <c r="A467" s="3" t="s">
        <v>840</v>
      </c>
      <c r="B467" s="3" t="s">
        <v>3825</v>
      </c>
      <c r="C467" s="3" t="s">
        <v>3341</v>
      </c>
      <c r="D467" s="3" t="s">
        <v>1184</v>
      </c>
      <c r="E467" s="3" t="s">
        <v>1184</v>
      </c>
      <c r="F467" s="3" t="s">
        <v>89</v>
      </c>
      <c r="G467" s="3" t="s">
        <v>3757</v>
      </c>
    </row>
    <row r="468" spans="1:7" ht="45" customHeight="1" x14ac:dyDescent="0.25">
      <c r="A468" s="3" t="s">
        <v>841</v>
      </c>
      <c r="B468" s="3" t="s">
        <v>3826</v>
      </c>
      <c r="C468" s="3" t="s">
        <v>3341</v>
      </c>
      <c r="D468" s="3" t="s">
        <v>1184</v>
      </c>
      <c r="E468" s="3" t="s">
        <v>1184</v>
      </c>
      <c r="F468" s="3" t="s">
        <v>89</v>
      </c>
      <c r="G468" s="3" t="s">
        <v>3757</v>
      </c>
    </row>
    <row r="469" spans="1:7" ht="45" customHeight="1" x14ac:dyDescent="0.25">
      <c r="A469" s="3" t="s">
        <v>842</v>
      </c>
      <c r="B469" s="3" t="s">
        <v>3827</v>
      </c>
      <c r="C469" s="3" t="s">
        <v>3341</v>
      </c>
      <c r="D469" s="3" t="s">
        <v>1184</v>
      </c>
      <c r="E469" s="3" t="s">
        <v>1184</v>
      </c>
      <c r="F469" s="3" t="s">
        <v>89</v>
      </c>
      <c r="G469" s="3" t="s">
        <v>3757</v>
      </c>
    </row>
    <row r="470" spans="1:7" ht="45" customHeight="1" x14ac:dyDescent="0.25">
      <c r="A470" s="3" t="s">
        <v>843</v>
      </c>
      <c r="B470" s="3" t="s">
        <v>3828</v>
      </c>
      <c r="C470" s="3" t="s">
        <v>3341</v>
      </c>
      <c r="D470" s="3" t="s">
        <v>1184</v>
      </c>
      <c r="E470" s="3" t="s">
        <v>1184</v>
      </c>
      <c r="F470" s="3" t="s">
        <v>89</v>
      </c>
      <c r="G470" s="3" t="s">
        <v>3757</v>
      </c>
    </row>
    <row r="471" spans="1:7" ht="45" customHeight="1" x14ac:dyDescent="0.25">
      <c r="A471" s="3" t="s">
        <v>844</v>
      </c>
      <c r="B471" s="3" t="s">
        <v>3829</v>
      </c>
      <c r="C471" s="3" t="s">
        <v>3341</v>
      </c>
      <c r="D471" s="3" t="s">
        <v>1184</v>
      </c>
      <c r="E471" s="3" t="s">
        <v>1184</v>
      </c>
      <c r="F471" s="3" t="s">
        <v>89</v>
      </c>
      <c r="G471" s="3" t="s">
        <v>3757</v>
      </c>
    </row>
    <row r="472" spans="1:7" ht="45" customHeight="1" x14ac:dyDescent="0.25">
      <c r="A472" s="3" t="s">
        <v>851</v>
      </c>
      <c r="B472" s="3" t="s">
        <v>3830</v>
      </c>
      <c r="C472" s="3" t="s">
        <v>3341</v>
      </c>
      <c r="D472" s="3" t="s">
        <v>1184</v>
      </c>
      <c r="E472" s="3" t="s">
        <v>1184</v>
      </c>
      <c r="F472" s="3" t="s">
        <v>89</v>
      </c>
      <c r="G472" s="3" t="s">
        <v>3757</v>
      </c>
    </row>
    <row r="473" spans="1:7" ht="45" customHeight="1" x14ac:dyDescent="0.25">
      <c r="A473" s="3" t="s">
        <v>852</v>
      </c>
      <c r="B473" s="3" t="s">
        <v>3831</v>
      </c>
      <c r="C473" s="3" t="s">
        <v>3341</v>
      </c>
      <c r="D473" s="3" t="s">
        <v>1184</v>
      </c>
      <c r="E473" s="3" t="s">
        <v>1184</v>
      </c>
      <c r="F473" s="3" t="s">
        <v>89</v>
      </c>
      <c r="G473" s="3" t="s">
        <v>3757</v>
      </c>
    </row>
    <row r="474" spans="1:7" ht="45" customHeight="1" x14ac:dyDescent="0.25">
      <c r="A474" s="3" t="s">
        <v>853</v>
      </c>
      <c r="B474" s="3" t="s">
        <v>3832</v>
      </c>
      <c r="C474" s="3" t="s">
        <v>3341</v>
      </c>
      <c r="D474" s="3" t="s">
        <v>1184</v>
      </c>
      <c r="E474" s="3" t="s">
        <v>1184</v>
      </c>
      <c r="F474" s="3" t="s">
        <v>89</v>
      </c>
      <c r="G474" s="3" t="s">
        <v>3757</v>
      </c>
    </row>
    <row r="475" spans="1:7" ht="45" customHeight="1" x14ac:dyDescent="0.25">
      <c r="A475" s="3" t="s">
        <v>854</v>
      </c>
      <c r="B475" s="3" t="s">
        <v>3833</v>
      </c>
      <c r="C475" s="3" t="s">
        <v>3341</v>
      </c>
      <c r="D475" s="3" t="s">
        <v>1184</v>
      </c>
      <c r="E475" s="3" t="s">
        <v>1184</v>
      </c>
      <c r="F475" s="3" t="s">
        <v>89</v>
      </c>
      <c r="G475" s="3" t="s">
        <v>3757</v>
      </c>
    </row>
    <row r="476" spans="1:7" ht="45" customHeight="1" x14ac:dyDescent="0.25">
      <c r="A476" s="3" t="s">
        <v>855</v>
      </c>
      <c r="B476" s="3" t="s">
        <v>3834</v>
      </c>
      <c r="C476" s="3" t="s">
        <v>3341</v>
      </c>
      <c r="D476" s="3" t="s">
        <v>3368</v>
      </c>
      <c r="E476" s="3" t="s">
        <v>3368</v>
      </c>
      <c r="F476" s="3" t="s">
        <v>89</v>
      </c>
      <c r="G476" s="3" t="s">
        <v>3757</v>
      </c>
    </row>
    <row r="477" spans="1:7" ht="45" customHeight="1" x14ac:dyDescent="0.25">
      <c r="A477" s="3" t="s">
        <v>856</v>
      </c>
      <c r="B477" s="3" t="s">
        <v>3835</v>
      </c>
      <c r="C477" s="3" t="s">
        <v>3341</v>
      </c>
      <c r="D477" s="3" t="s">
        <v>3368</v>
      </c>
      <c r="E477" s="3" t="s">
        <v>3368</v>
      </c>
      <c r="F477" s="3" t="s">
        <v>89</v>
      </c>
      <c r="G477" s="3" t="s">
        <v>3757</v>
      </c>
    </row>
    <row r="478" spans="1:7" ht="45" customHeight="1" x14ac:dyDescent="0.25">
      <c r="A478" s="3" t="s">
        <v>711</v>
      </c>
      <c r="B478" s="3" t="s">
        <v>3836</v>
      </c>
      <c r="C478" s="3" t="s">
        <v>3341</v>
      </c>
      <c r="D478" s="3" t="s">
        <v>1184</v>
      </c>
      <c r="E478" s="3" t="s">
        <v>1184</v>
      </c>
      <c r="F478" s="3" t="s">
        <v>89</v>
      </c>
      <c r="G478" s="3" t="s">
        <v>3757</v>
      </c>
    </row>
    <row r="479" spans="1:7" ht="45" customHeight="1" x14ac:dyDescent="0.25">
      <c r="A479" s="3" t="s">
        <v>712</v>
      </c>
      <c r="B479" s="3" t="s">
        <v>3837</v>
      </c>
      <c r="C479" s="3" t="s">
        <v>3341</v>
      </c>
      <c r="D479" s="3" t="s">
        <v>1184</v>
      </c>
      <c r="E479" s="3" t="s">
        <v>1184</v>
      </c>
      <c r="F479" s="3" t="s">
        <v>89</v>
      </c>
      <c r="G479" s="3" t="s">
        <v>3757</v>
      </c>
    </row>
    <row r="480" spans="1:7" ht="45" customHeight="1" x14ac:dyDescent="0.25">
      <c r="A480" s="3" t="s">
        <v>713</v>
      </c>
      <c r="B480" s="3" t="s">
        <v>3838</v>
      </c>
      <c r="C480" s="3" t="s">
        <v>3341</v>
      </c>
      <c r="D480" s="3" t="s">
        <v>1184</v>
      </c>
      <c r="E480" s="3" t="s">
        <v>1184</v>
      </c>
      <c r="F480" s="3" t="s">
        <v>89</v>
      </c>
      <c r="G480" s="3" t="s">
        <v>3757</v>
      </c>
    </row>
    <row r="481" spans="1:7" ht="45" customHeight="1" x14ac:dyDescent="0.25">
      <c r="A481" s="3" t="s">
        <v>714</v>
      </c>
      <c r="B481" s="3" t="s">
        <v>3839</v>
      </c>
      <c r="C481" s="3" t="s">
        <v>3341</v>
      </c>
      <c r="D481" s="3" t="s">
        <v>3356</v>
      </c>
      <c r="E481" s="3" t="s">
        <v>3356</v>
      </c>
      <c r="F481" s="3" t="s">
        <v>89</v>
      </c>
      <c r="G481" s="3" t="s">
        <v>3757</v>
      </c>
    </row>
    <row r="482" spans="1:7" ht="45" customHeight="1" x14ac:dyDescent="0.25">
      <c r="A482" s="3" t="s">
        <v>715</v>
      </c>
      <c r="B482" s="3" t="s">
        <v>3840</v>
      </c>
      <c r="C482" s="3" t="s">
        <v>3341</v>
      </c>
      <c r="D482" s="3" t="s">
        <v>1184</v>
      </c>
      <c r="E482" s="3" t="s">
        <v>1184</v>
      </c>
      <c r="F482" s="3" t="s">
        <v>89</v>
      </c>
      <c r="G482" s="3" t="s">
        <v>3757</v>
      </c>
    </row>
    <row r="483" spans="1:7" ht="45" customHeight="1" x14ac:dyDescent="0.25">
      <c r="A483" s="3" t="s">
        <v>716</v>
      </c>
      <c r="B483" s="3" t="s">
        <v>3841</v>
      </c>
      <c r="C483" s="3" t="s">
        <v>3341</v>
      </c>
      <c r="D483" s="3" t="s">
        <v>3352</v>
      </c>
      <c r="E483" s="3" t="s">
        <v>3352</v>
      </c>
      <c r="F483" s="3" t="s">
        <v>89</v>
      </c>
      <c r="G483" s="3" t="s">
        <v>3757</v>
      </c>
    </row>
    <row r="484" spans="1:7" ht="45" customHeight="1" x14ac:dyDescent="0.25">
      <c r="A484" s="3" t="s">
        <v>723</v>
      </c>
      <c r="B484" s="3" t="s">
        <v>3842</v>
      </c>
      <c r="C484" s="3" t="s">
        <v>3341</v>
      </c>
      <c r="D484" s="3" t="s">
        <v>3354</v>
      </c>
      <c r="E484" s="3" t="s">
        <v>3354</v>
      </c>
      <c r="F484" s="3" t="s">
        <v>89</v>
      </c>
      <c r="G484" s="3" t="s">
        <v>3757</v>
      </c>
    </row>
    <row r="485" spans="1:7" ht="45" customHeight="1" x14ac:dyDescent="0.25">
      <c r="A485" s="3" t="s">
        <v>724</v>
      </c>
      <c r="B485" s="3" t="s">
        <v>3843</v>
      </c>
      <c r="C485" s="3" t="s">
        <v>3341</v>
      </c>
      <c r="D485" s="3" t="s">
        <v>3354</v>
      </c>
      <c r="E485" s="3" t="s">
        <v>3354</v>
      </c>
      <c r="F485" s="3" t="s">
        <v>89</v>
      </c>
      <c r="G485" s="3" t="s">
        <v>3757</v>
      </c>
    </row>
    <row r="486" spans="1:7" ht="45" customHeight="1" x14ac:dyDescent="0.25">
      <c r="A486" s="3" t="s">
        <v>725</v>
      </c>
      <c r="B486" s="3" t="s">
        <v>3844</v>
      </c>
      <c r="C486" s="3" t="s">
        <v>3341</v>
      </c>
      <c r="D486" s="3" t="s">
        <v>3359</v>
      </c>
      <c r="E486" s="3" t="s">
        <v>3359</v>
      </c>
      <c r="F486" s="3" t="s">
        <v>89</v>
      </c>
      <c r="G486" s="3" t="s">
        <v>3757</v>
      </c>
    </row>
    <row r="487" spans="1:7" ht="45" customHeight="1" x14ac:dyDescent="0.25">
      <c r="A487" s="3" t="s">
        <v>726</v>
      </c>
      <c r="B487" s="3" t="s">
        <v>3845</v>
      </c>
      <c r="C487" s="3" t="s">
        <v>3341</v>
      </c>
      <c r="D487" s="3" t="s">
        <v>3356</v>
      </c>
      <c r="E487" s="3" t="s">
        <v>3356</v>
      </c>
      <c r="F487" s="3" t="s">
        <v>89</v>
      </c>
      <c r="G487" s="3" t="s">
        <v>3757</v>
      </c>
    </row>
    <row r="488" spans="1:7" ht="45" customHeight="1" x14ac:dyDescent="0.25">
      <c r="A488" s="3" t="s">
        <v>727</v>
      </c>
      <c r="B488" s="3" t="s">
        <v>3846</v>
      </c>
      <c r="C488" s="3" t="s">
        <v>3341</v>
      </c>
      <c r="D488" s="3" t="s">
        <v>3352</v>
      </c>
      <c r="E488" s="3" t="s">
        <v>3352</v>
      </c>
      <c r="F488" s="3" t="s">
        <v>89</v>
      </c>
      <c r="G488" s="3" t="s">
        <v>3757</v>
      </c>
    </row>
    <row r="489" spans="1:7" ht="45" customHeight="1" x14ac:dyDescent="0.25">
      <c r="A489" s="3" t="s">
        <v>728</v>
      </c>
      <c r="B489" s="3" t="s">
        <v>3847</v>
      </c>
      <c r="C489" s="3" t="s">
        <v>3341</v>
      </c>
      <c r="D489" s="3" t="s">
        <v>3352</v>
      </c>
      <c r="E489" s="3" t="s">
        <v>3352</v>
      </c>
      <c r="F489" s="3" t="s">
        <v>89</v>
      </c>
      <c r="G489" s="3" t="s">
        <v>3757</v>
      </c>
    </row>
    <row r="490" spans="1:7" ht="45" customHeight="1" x14ac:dyDescent="0.25">
      <c r="A490" s="3" t="s">
        <v>735</v>
      </c>
      <c r="B490" s="3" t="s">
        <v>3848</v>
      </c>
      <c r="C490" s="3" t="s">
        <v>3341</v>
      </c>
      <c r="D490" s="3" t="s">
        <v>3368</v>
      </c>
      <c r="E490" s="3" t="s">
        <v>3368</v>
      </c>
      <c r="F490" s="3" t="s">
        <v>89</v>
      </c>
      <c r="G490" s="3" t="s">
        <v>3757</v>
      </c>
    </row>
    <row r="491" spans="1:7" ht="45" customHeight="1" x14ac:dyDescent="0.25">
      <c r="A491" s="3" t="s">
        <v>736</v>
      </c>
      <c r="B491" s="3" t="s">
        <v>3849</v>
      </c>
      <c r="C491" s="3" t="s">
        <v>3341</v>
      </c>
      <c r="D491" s="3" t="s">
        <v>3370</v>
      </c>
      <c r="E491" s="3" t="s">
        <v>3370</v>
      </c>
      <c r="F491" s="3" t="s">
        <v>89</v>
      </c>
      <c r="G491" s="3" t="s">
        <v>3757</v>
      </c>
    </row>
    <row r="492" spans="1:7" ht="45" customHeight="1" x14ac:dyDescent="0.25">
      <c r="A492" s="3" t="s">
        <v>737</v>
      </c>
      <c r="B492" s="3" t="s">
        <v>3850</v>
      </c>
      <c r="C492" s="3" t="s">
        <v>3341</v>
      </c>
      <c r="D492" s="3" t="s">
        <v>3372</v>
      </c>
      <c r="E492" s="3" t="s">
        <v>3372</v>
      </c>
      <c r="F492" s="3" t="s">
        <v>89</v>
      </c>
      <c r="G492" s="3" t="s">
        <v>3757</v>
      </c>
    </row>
    <row r="493" spans="1:7" ht="45" customHeight="1" x14ac:dyDescent="0.25">
      <c r="A493" s="3" t="s">
        <v>738</v>
      </c>
      <c r="B493" s="3" t="s">
        <v>3851</v>
      </c>
      <c r="C493" s="3" t="s">
        <v>3341</v>
      </c>
      <c r="D493" s="3" t="s">
        <v>1184</v>
      </c>
      <c r="E493" s="3" t="s">
        <v>1184</v>
      </c>
      <c r="F493" s="3" t="s">
        <v>89</v>
      </c>
      <c r="G493" s="3" t="s">
        <v>3757</v>
      </c>
    </row>
    <row r="494" spans="1:7" ht="45" customHeight="1" x14ac:dyDescent="0.25">
      <c r="A494" s="3" t="s">
        <v>739</v>
      </c>
      <c r="B494" s="3" t="s">
        <v>3852</v>
      </c>
      <c r="C494" s="3" t="s">
        <v>3341</v>
      </c>
      <c r="D494" s="3" t="s">
        <v>3354</v>
      </c>
      <c r="E494" s="3" t="s">
        <v>3354</v>
      </c>
      <c r="F494" s="3" t="s">
        <v>89</v>
      </c>
      <c r="G494" s="3" t="s">
        <v>3757</v>
      </c>
    </row>
    <row r="495" spans="1:7" ht="45" customHeight="1" x14ac:dyDescent="0.25">
      <c r="A495" s="3" t="s">
        <v>740</v>
      </c>
      <c r="B495" s="3" t="s">
        <v>3853</v>
      </c>
      <c r="C495" s="3" t="s">
        <v>3341</v>
      </c>
      <c r="D495" s="3" t="s">
        <v>3354</v>
      </c>
      <c r="E495" s="3" t="s">
        <v>3354</v>
      </c>
      <c r="F495" s="3" t="s">
        <v>89</v>
      </c>
      <c r="G495" s="3" t="s">
        <v>3757</v>
      </c>
    </row>
    <row r="496" spans="1:7" ht="45" customHeight="1" x14ac:dyDescent="0.25">
      <c r="A496" s="3" t="s">
        <v>747</v>
      </c>
      <c r="B496" s="3" t="s">
        <v>3854</v>
      </c>
      <c r="C496" s="3" t="s">
        <v>3341</v>
      </c>
      <c r="D496" s="3" t="s">
        <v>1184</v>
      </c>
      <c r="E496" s="3" t="s">
        <v>1184</v>
      </c>
      <c r="F496" s="3" t="s">
        <v>89</v>
      </c>
      <c r="G496" s="3" t="s">
        <v>3757</v>
      </c>
    </row>
    <row r="497" spans="1:7" ht="45" customHeight="1" x14ac:dyDescent="0.25">
      <c r="A497" s="3" t="s">
        <v>748</v>
      </c>
      <c r="B497" s="3" t="s">
        <v>3855</v>
      </c>
      <c r="C497" s="3" t="s">
        <v>3341</v>
      </c>
      <c r="D497" s="3" t="s">
        <v>3368</v>
      </c>
      <c r="E497" s="3" t="s">
        <v>3368</v>
      </c>
      <c r="F497" s="3" t="s">
        <v>89</v>
      </c>
      <c r="G497" s="3" t="s">
        <v>3757</v>
      </c>
    </row>
    <row r="498" spans="1:7" ht="45" customHeight="1" x14ac:dyDescent="0.25">
      <c r="A498" s="3" t="s">
        <v>749</v>
      </c>
      <c r="B498" s="3" t="s">
        <v>3856</v>
      </c>
      <c r="C498" s="3" t="s">
        <v>3341</v>
      </c>
      <c r="D498" s="3" t="s">
        <v>3372</v>
      </c>
      <c r="E498" s="3" t="s">
        <v>3372</v>
      </c>
      <c r="F498" s="3" t="s">
        <v>89</v>
      </c>
      <c r="G498" s="3" t="s">
        <v>3757</v>
      </c>
    </row>
    <row r="499" spans="1:7" ht="45" customHeight="1" x14ac:dyDescent="0.25">
      <c r="A499" s="3" t="s">
        <v>750</v>
      </c>
      <c r="B499" s="3" t="s">
        <v>3857</v>
      </c>
      <c r="C499" s="3" t="s">
        <v>3341</v>
      </c>
      <c r="D499" s="3" t="s">
        <v>3354</v>
      </c>
      <c r="E499" s="3" t="s">
        <v>3354</v>
      </c>
      <c r="F499" s="3" t="s">
        <v>89</v>
      </c>
      <c r="G499" s="3" t="s">
        <v>3757</v>
      </c>
    </row>
    <row r="500" spans="1:7" ht="45" customHeight="1" x14ac:dyDescent="0.25">
      <c r="A500" s="3" t="s">
        <v>751</v>
      </c>
      <c r="B500" s="3" t="s">
        <v>3858</v>
      </c>
      <c r="C500" s="3" t="s">
        <v>3341</v>
      </c>
      <c r="D500" s="3" t="s">
        <v>1184</v>
      </c>
      <c r="E500" s="3" t="s">
        <v>1184</v>
      </c>
      <c r="F500" s="3" t="s">
        <v>89</v>
      </c>
      <c r="G500" s="3" t="s">
        <v>3757</v>
      </c>
    </row>
    <row r="501" spans="1:7" ht="45" customHeight="1" x14ac:dyDescent="0.25">
      <c r="A501" s="3" t="s">
        <v>752</v>
      </c>
      <c r="B501" s="3" t="s">
        <v>3859</v>
      </c>
      <c r="C501" s="3" t="s">
        <v>3341</v>
      </c>
      <c r="D501" s="3" t="s">
        <v>1184</v>
      </c>
      <c r="E501" s="3" t="s">
        <v>1184</v>
      </c>
      <c r="F501" s="3" t="s">
        <v>89</v>
      </c>
      <c r="G501" s="3" t="s">
        <v>3757</v>
      </c>
    </row>
    <row r="502" spans="1:7" ht="45" customHeight="1" x14ac:dyDescent="0.25">
      <c r="A502" s="3" t="s">
        <v>759</v>
      </c>
      <c r="B502" s="3" t="s">
        <v>3860</v>
      </c>
      <c r="C502" s="3" t="s">
        <v>3341</v>
      </c>
      <c r="D502" s="3" t="s">
        <v>1184</v>
      </c>
      <c r="E502" s="3" t="s">
        <v>1184</v>
      </c>
      <c r="F502" s="3" t="s">
        <v>89</v>
      </c>
      <c r="G502" s="3" t="s">
        <v>3757</v>
      </c>
    </row>
    <row r="503" spans="1:7" ht="45" customHeight="1" x14ac:dyDescent="0.25">
      <c r="A503" s="3" t="s">
        <v>760</v>
      </c>
      <c r="B503" s="3" t="s">
        <v>3861</v>
      </c>
      <c r="C503" s="3" t="s">
        <v>3341</v>
      </c>
      <c r="D503" s="3" t="s">
        <v>1184</v>
      </c>
      <c r="E503" s="3" t="s">
        <v>1184</v>
      </c>
      <c r="F503" s="3" t="s">
        <v>89</v>
      </c>
      <c r="G503" s="3" t="s">
        <v>3757</v>
      </c>
    </row>
    <row r="504" spans="1:7" ht="45" customHeight="1" x14ac:dyDescent="0.25">
      <c r="A504" s="3" t="s">
        <v>761</v>
      </c>
      <c r="B504" s="3" t="s">
        <v>3862</v>
      </c>
      <c r="C504" s="3" t="s">
        <v>3341</v>
      </c>
      <c r="D504" s="3" t="s">
        <v>1184</v>
      </c>
      <c r="E504" s="3" t="s">
        <v>1184</v>
      </c>
      <c r="F504" s="3" t="s">
        <v>89</v>
      </c>
      <c r="G504" s="3" t="s">
        <v>3757</v>
      </c>
    </row>
    <row r="505" spans="1:7" ht="45" customHeight="1" x14ac:dyDescent="0.25">
      <c r="A505" s="3" t="s">
        <v>762</v>
      </c>
      <c r="B505" s="3" t="s">
        <v>3863</v>
      </c>
      <c r="C505" s="3" t="s">
        <v>3341</v>
      </c>
      <c r="D505" s="3" t="s">
        <v>3356</v>
      </c>
      <c r="E505" s="3" t="s">
        <v>3356</v>
      </c>
      <c r="F505" s="3" t="s">
        <v>89</v>
      </c>
      <c r="G505" s="3" t="s">
        <v>3757</v>
      </c>
    </row>
    <row r="506" spans="1:7" ht="45" customHeight="1" x14ac:dyDescent="0.25">
      <c r="A506" s="3" t="s">
        <v>763</v>
      </c>
      <c r="B506" s="3" t="s">
        <v>3864</v>
      </c>
      <c r="C506" s="3" t="s">
        <v>3341</v>
      </c>
      <c r="D506" s="3" t="s">
        <v>1184</v>
      </c>
      <c r="E506" s="3" t="s">
        <v>1184</v>
      </c>
      <c r="F506" s="3" t="s">
        <v>89</v>
      </c>
      <c r="G506" s="3" t="s">
        <v>3757</v>
      </c>
    </row>
    <row r="507" spans="1:7" ht="45" customHeight="1" x14ac:dyDescent="0.25">
      <c r="A507" s="3" t="s">
        <v>764</v>
      </c>
      <c r="B507" s="3" t="s">
        <v>3865</v>
      </c>
      <c r="C507" s="3" t="s">
        <v>3341</v>
      </c>
      <c r="D507" s="3" t="s">
        <v>3354</v>
      </c>
      <c r="E507" s="3" t="s">
        <v>3354</v>
      </c>
      <c r="F507" s="3" t="s">
        <v>89</v>
      </c>
      <c r="G507" s="3" t="s">
        <v>3757</v>
      </c>
    </row>
    <row r="508" spans="1:7" ht="45" customHeight="1" x14ac:dyDescent="0.25">
      <c r="A508" s="3" t="s">
        <v>771</v>
      </c>
      <c r="B508" s="3" t="s">
        <v>3866</v>
      </c>
      <c r="C508" s="3" t="s">
        <v>3341</v>
      </c>
      <c r="D508" s="3" t="s">
        <v>3352</v>
      </c>
      <c r="E508" s="3" t="s">
        <v>3352</v>
      </c>
      <c r="F508" s="3" t="s">
        <v>89</v>
      </c>
      <c r="G508" s="3" t="s">
        <v>3757</v>
      </c>
    </row>
    <row r="509" spans="1:7" ht="45" customHeight="1" x14ac:dyDescent="0.25">
      <c r="A509" s="3" t="s">
        <v>772</v>
      </c>
      <c r="B509" s="3" t="s">
        <v>3867</v>
      </c>
      <c r="C509" s="3" t="s">
        <v>3341</v>
      </c>
      <c r="D509" s="3" t="s">
        <v>191</v>
      </c>
      <c r="E509" s="3" t="s">
        <v>191</v>
      </c>
      <c r="F509" s="3" t="s">
        <v>89</v>
      </c>
      <c r="G509" s="3" t="s">
        <v>3757</v>
      </c>
    </row>
    <row r="510" spans="1:7" ht="45" customHeight="1" x14ac:dyDescent="0.25">
      <c r="A510" s="3" t="s">
        <v>773</v>
      </c>
      <c r="B510" s="3" t="s">
        <v>3868</v>
      </c>
      <c r="C510" s="3" t="s">
        <v>3341</v>
      </c>
      <c r="D510" s="3" t="s">
        <v>3354</v>
      </c>
      <c r="E510" s="3" t="s">
        <v>3354</v>
      </c>
      <c r="F510" s="3" t="s">
        <v>89</v>
      </c>
      <c r="G510" s="3" t="s">
        <v>3757</v>
      </c>
    </row>
    <row r="511" spans="1:7" ht="45" customHeight="1" x14ac:dyDescent="0.25">
      <c r="A511" s="3" t="s">
        <v>774</v>
      </c>
      <c r="B511" s="3" t="s">
        <v>3869</v>
      </c>
      <c r="C511" s="3" t="s">
        <v>3341</v>
      </c>
      <c r="D511" s="3" t="s">
        <v>3354</v>
      </c>
      <c r="E511" s="3" t="s">
        <v>3354</v>
      </c>
      <c r="F511" s="3" t="s">
        <v>89</v>
      </c>
      <c r="G511" s="3" t="s">
        <v>3757</v>
      </c>
    </row>
    <row r="512" spans="1:7" ht="45" customHeight="1" x14ac:dyDescent="0.25">
      <c r="A512" s="3" t="s">
        <v>775</v>
      </c>
      <c r="B512" s="3" t="s">
        <v>3870</v>
      </c>
      <c r="C512" s="3" t="s">
        <v>3341</v>
      </c>
      <c r="D512" s="3" t="s">
        <v>3352</v>
      </c>
      <c r="E512" s="3" t="s">
        <v>3352</v>
      </c>
      <c r="F512" s="3" t="s">
        <v>89</v>
      </c>
      <c r="G512" s="3" t="s">
        <v>3757</v>
      </c>
    </row>
    <row r="513" spans="1:7" ht="45" customHeight="1" x14ac:dyDescent="0.25">
      <c r="A513" s="3" t="s">
        <v>776</v>
      </c>
      <c r="B513" s="3" t="s">
        <v>3871</v>
      </c>
      <c r="C513" s="3" t="s">
        <v>3341</v>
      </c>
      <c r="D513" s="3" t="s">
        <v>3352</v>
      </c>
      <c r="E513" s="3" t="s">
        <v>3352</v>
      </c>
      <c r="F513" s="3" t="s">
        <v>89</v>
      </c>
      <c r="G513" s="3" t="s">
        <v>3757</v>
      </c>
    </row>
    <row r="514" spans="1:7" ht="45" customHeight="1" x14ac:dyDescent="0.25">
      <c r="A514" s="3" t="s">
        <v>783</v>
      </c>
      <c r="B514" s="3" t="s">
        <v>3872</v>
      </c>
      <c r="C514" s="3" t="s">
        <v>3341</v>
      </c>
      <c r="D514" s="3" t="s">
        <v>3352</v>
      </c>
      <c r="E514" s="3" t="s">
        <v>3352</v>
      </c>
      <c r="F514" s="3" t="s">
        <v>89</v>
      </c>
      <c r="G514" s="3" t="s">
        <v>3757</v>
      </c>
    </row>
    <row r="515" spans="1:7" ht="45" customHeight="1" x14ac:dyDescent="0.25">
      <c r="A515" s="3" t="s">
        <v>784</v>
      </c>
      <c r="B515" s="3" t="s">
        <v>3873</v>
      </c>
      <c r="C515" s="3" t="s">
        <v>3341</v>
      </c>
      <c r="D515" s="3" t="s">
        <v>3356</v>
      </c>
      <c r="E515" s="3" t="s">
        <v>3356</v>
      </c>
      <c r="F515" s="3" t="s">
        <v>89</v>
      </c>
      <c r="G515" s="3" t="s">
        <v>3757</v>
      </c>
    </row>
    <row r="516" spans="1:7" ht="45" customHeight="1" x14ac:dyDescent="0.25">
      <c r="A516" s="3" t="s">
        <v>785</v>
      </c>
      <c r="B516" s="3" t="s">
        <v>3874</v>
      </c>
      <c r="C516" s="3" t="s">
        <v>3341</v>
      </c>
      <c r="D516" s="3" t="s">
        <v>191</v>
      </c>
      <c r="E516" s="3" t="s">
        <v>191</v>
      </c>
      <c r="F516" s="3" t="s">
        <v>89</v>
      </c>
      <c r="G516" s="3" t="s">
        <v>3757</v>
      </c>
    </row>
    <row r="517" spans="1:7" ht="45" customHeight="1" x14ac:dyDescent="0.25">
      <c r="A517" s="3" t="s">
        <v>786</v>
      </c>
      <c r="B517" s="3" t="s">
        <v>3875</v>
      </c>
      <c r="C517" s="3" t="s">
        <v>3341</v>
      </c>
      <c r="D517" s="3" t="s">
        <v>3359</v>
      </c>
      <c r="E517" s="3" t="s">
        <v>3359</v>
      </c>
      <c r="F517" s="3" t="s">
        <v>89</v>
      </c>
      <c r="G517" s="3" t="s">
        <v>3757</v>
      </c>
    </row>
    <row r="518" spans="1:7" ht="45" customHeight="1" x14ac:dyDescent="0.25">
      <c r="A518" s="3" t="s">
        <v>787</v>
      </c>
      <c r="B518" s="3" t="s">
        <v>3876</v>
      </c>
      <c r="C518" s="3" t="s">
        <v>3341</v>
      </c>
      <c r="D518" s="3" t="s">
        <v>3354</v>
      </c>
      <c r="E518" s="3" t="s">
        <v>3354</v>
      </c>
      <c r="F518" s="3" t="s">
        <v>89</v>
      </c>
      <c r="G518" s="3" t="s">
        <v>3757</v>
      </c>
    </row>
    <row r="519" spans="1:7" ht="45" customHeight="1" x14ac:dyDescent="0.25">
      <c r="A519" s="3" t="s">
        <v>788</v>
      </c>
      <c r="B519" s="3" t="s">
        <v>3877</v>
      </c>
      <c r="C519" s="3" t="s">
        <v>3341</v>
      </c>
      <c r="D519" s="3" t="s">
        <v>3352</v>
      </c>
      <c r="E519" s="3" t="s">
        <v>3352</v>
      </c>
      <c r="F519" s="3" t="s">
        <v>89</v>
      </c>
      <c r="G519" s="3" t="s">
        <v>3757</v>
      </c>
    </row>
    <row r="520" spans="1:7" ht="45" customHeight="1" x14ac:dyDescent="0.25">
      <c r="A520" s="3" t="s">
        <v>789</v>
      </c>
      <c r="B520" s="3" t="s">
        <v>3878</v>
      </c>
      <c r="C520" s="3" t="s">
        <v>3341</v>
      </c>
      <c r="D520" s="3" t="s">
        <v>3352</v>
      </c>
      <c r="E520" s="3" t="s">
        <v>3352</v>
      </c>
      <c r="F520" s="3" t="s">
        <v>89</v>
      </c>
      <c r="G520" s="3" t="s">
        <v>3757</v>
      </c>
    </row>
    <row r="521" spans="1:7" ht="45" customHeight="1" x14ac:dyDescent="0.25">
      <c r="A521" s="3" t="s">
        <v>790</v>
      </c>
      <c r="B521" s="3" t="s">
        <v>3879</v>
      </c>
      <c r="C521" s="3" t="s">
        <v>3341</v>
      </c>
      <c r="D521" s="3" t="s">
        <v>3352</v>
      </c>
      <c r="E521" s="3" t="s">
        <v>3352</v>
      </c>
      <c r="F521" s="3" t="s">
        <v>89</v>
      </c>
      <c r="G521" s="3" t="s">
        <v>3757</v>
      </c>
    </row>
    <row r="522" spans="1:7" ht="45" customHeight="1" x14ac:dyDescent="0.25">
      <c r="A522" s="3" t="s">
        <v>791</v>
      </c>
      <c r="B522" s="3" t="s">
        <v>3880</v>
      </c>
      <c r="C522" s="3" t="s">
        <v>3341</v>
      </c>
      <c r="D522" s="3" t="s">
        <v>3372</v>
      </c>
      <c r="E522" s="3" t="s">
        <v>3372</v>
      </c>
      <c r="F522" s="3" t="s">
        <v>89</v>
      </c>
      <c r="G522" s="3" t="s">
        <v>3757</v>
      </c>
    </row>
    <row r="523" spans="1:7" ht="45" customHeight="1" x14ac:dyDescent="0.25">
      <c r="A523" s="3" t="s">
        <v>792</v>
      </c>
      <c r="B523" s="3" t="s">
        <v>3881</v>
      </c>
      <c r="C523" s="3" t="s">
        <v>3341</v>
      </c>
      <c r="D523" s="3" t="s">
        <v>3354</v>
      </c>
      <c r="E523" s="3" t="s">
        <v>3354</v>
      </c>
      <c r="F523" s="3" t="s">
        <v>89</v>
      </c>
      <c r="G523" s="3" t="s">
        <v>3757</v>
      </c>
    </row>
    <row r="524" spans="1:7" ht="45" customHeight="1" x14ac:dyDescent="0.25">
      <c r="A524" s="3" t="s">
        <v>793</v>
      </c>
      <c r="B524" s="3" t="s">
        <v>3882</v>
      </c>
      <c r="C524" s="3" t="s">
        <v>3341</v>
      </c>
      <c r="D524" s="3" t="s">
        <v>1184</v>
      </c>
      <c r="E524" s="3" t="s">
        <v>1184</v>
      </c>
      <c r="F524" s="3" t="s">
        <v>89</v>
      </c>
      <c r="G524" s="3" t="s">
        <v>3757</v>
      </c>
    </row>
    <row r="525" spans="1:7" ht="45" customHeight="1" x14ac:dyDescent="0.25">
      <c r="A525" s="3" t="s">
        <v>794</v>
      </c>
      <c r="B525" s="3" t="s">
        <v>3883</v>
      </c>
      <c r="C525" s="3" t="s">
        <v>3341</v>
      </c>
      <c r="D525" s="3" t="s">
        <v>3352</v>
      </c>
      <c r="E525" s="3" t="s">
        <v>3352</v>
      </c>
      <c r="F525" s="3" t="s">
        <v>89</v>
      </c>
      <c r="G525" s="3" t="s">
        <v>3757</v>
      </c>
    </row>
    <row r="526" spans="1:7" ht="45" customHeight="1" x14ac:dyDescent="0.25">
      <c r="A526" s="3" t="s">
        <v>797</v>
      </c>
      <c r="B526" s="3" t="s">
        <v>3884</v>
      </c>
      <c r="C526" s="3" t="s">
        <v>3341</v>
      </c>
      <c r="D526" s="3" t="s">
        <v>3354</v>
      </c>
      <c r="E526" s="3" t="s">
        <v>3354</v>
      </c>
      <c r="F526" s="3" t="s">
        <v>89</v>
      </c>
      <c r="G526" s="3" t="s">
        <v>3757</v>
      </c>
    </row>
    <row r="527" spans="1:7" ht="45" customHeight="1" x14ac:dyDescent="0.25">
      <c r="A527" s="3" t="s">
        <v>798</v>
      </c>
      <c r="B527" s="3" t="s">
        <v>3885</v>
      </c>
      <c r="C527" s="3" t="s">
        <v>3341</v>
      </c>
      <c r="D527" s="3" t="s">
        <v>3356</v>
      </c>
      <c r="E527" s="3" t="s">
        <v>3356</v>
      </c>
      <c r="F527" s="3" t="s">
        <v>89</v>
      </c>
      <c r="G527" s="3" t="s">
        <v>3757</v>
      </c>
    </row>
    <row r="528" spans="1:7" ht="45" customHeight="1" x14ac:dyDescent="0.25">
      <c r="A528" s="3" t="s">
        <v>799</v>
      </c>
      <c r="B528" s="3" t="s">
        <v>3886</v>
      </c>
      <c r="C528" s="3" t="s">
        <v>3341</v>
      </c>
      <c r="D528" s="3" t="s">
        <v>3354</v>
      </c>
      <c r="E528" s="3" t="s">
        <v>3354</v>
      </c>
      <c r="F528" s="3" t="s">
        <v>89</v>
      </c>
      <c r="G528" s="3" t="s">
        <v>3757</v>
      </c>
    </row>
    <row r="529" spans="1:7" ht="45" customHeight="1" x14ac:dyDescent="0.25">
      <c r="A529" s="3" t="s">
        <v>800</v>
      </c>
      <c r="B529" s="3" t="s">
        <v>3887</v>
      </c>
      <c r="C529" s="3" t="s">
        <v>3341</v>
      </c>
      <c r="D529" s="3" t="s">
        <v>3359</v>
      </c>
      <c r="E529" s="3" t="s">
        <v>3359</v>
      </c>
      <c r="F529" s="3" t="s">
        <v>89</v>
      </c>
      <c r="G529" s="3" t="s">
        <v>3757</v>
      </c>
    </row>
    <row r="530" spans="1:7" ht="45" customHeight="1" x14ac:dyDescent="0.25">
      <c r="A530" s="3" t="s">
        <v>815</v>
      </c>
      <c r="B530" s="3" t="s">
        <v>3888</v>
      </c>
      <c r="C530" s="3" t="s">
        <v>3341</v>
      </c>
      <c r="D530" s="3" t="s">
        <v>1184</v>
      </c>
      <c r="E530" s="3" t="s">
        <v>1184</v>
      </c>
      <c r="F530" s="3" t="s">
        <v>89</v>
      </c>
      <c r="G530" s="3" t="s">
        <v>3757</v>
      </c>
    </row>
    <row r="531" spans="1:7" ht="45" customHeight="1" x14ac:dyDescent="0.25">
      <c r="A531" s="3" t="s">
        <v>816</v>
      </c>
      <c r="B531" s="3" t="s">
        <v>3889</v>
      </c>
      <c r="C531" s="3" t="s">
        <v>3341</v>
      </c>
      <c r="D531" s="3" t="s">
        <v>1184</v>
      </c>
      <c r="E531" s="3" t="s">
        <v>1184</v>
      </c>
      <c r="F531" s="3" t="s">
        <v>89</v>
      </c>
      <c r="G531" s="3" t="s">
        <v>3757</v>
      </c>
    </row>
    <row r="532" spans="1:7" ht="45" customHeight="1" x14ac:dyDescent="0.25">
      <c r="A532" s="3" t="s">
        <v>818</v>
      </c>
      <c r="B532" s="3" t="s">
        <v>3890</v>
      </c>
      <c r="C532" s="3" t="s">
        <v>3341</v>
      </c>
      <c r="D532" s="3" t="s">
        <v>1184</v>
      </c>
      <c r="E532" s="3" t="s">
        <v>1184</v>
      </c>
      <c r="F532" s="3" t="s">
        <v>89</v>
      </c>
      <c r="G532" s="3" t="s">
        <v>3757</v>
      </c>
    </row>
    <row r="533" spans="1:7" ht="45" customHeight="1" x14ac:dyDescent="0.25">
      <c r="A533" s="3" t="s">
        <v>821</v>
      </c>
      <c r="B533" s="3" t="s">
        <v>3891</v>
      </c>
      <c r="C533" s="3" t="s">
        <v>3341</v>
      </c>
      <c r="D533" s="3" t="s">
        <v>1184</v>
      </c>
      <c r="E533" s="3" t="s">
        <v>1184</v>
      </c>
      <c r="F533" s="3" t="s">
        <v>89</v>
      </c>
      <c r="G533" s="3" t="s">
        <v>3757</v>
      </c>
    </row>
    <row r="534" spans="1:7" ht="45" customHeight="1" x14ac:dyDescent="0.25">
      <c r="A534" s="3" t="s">
        <v>822</v>
      </c>
      <c r="B534" s="3" t="s">
        <v>3892</v>
      </c>
      <c r="C534" s="3" t="s">
        <v>3341</v>
      </c>
      <c r="D534" s="3" t="s">
        <v>1184</v>
      </c>
      <c r="E534" s="3" t="s">
        <v>1184</v>
      </c>
      <c r="F534" s="3" t="s">
        <v>89</v>
      </c>
      <c r="G534" s="3" t="s">
        <v>3757</v>
      </c>
    </row>
    <row r="535" spans="1:7" ht="45" customHeight="1" x14ac:dyDescent="0.25">
      <c r="A535" s="3" t="s">
        <v>823</v>
      </c>
      <c r="B535" s="3" t="s">
        <v>3893</v>
      </c>
      <c r="C535" s="3" t="s">
        <v>3341</v>
      </c>
      <c r="D535" s="3" t="s">
        <v>1184</v>
      </c>
      <c r="E535" s="3" t="s">
        <v>1184</v>
      </c>
      <c r="F535" s="3" t="s">
        <v>89</v>
      </c>
      <c r="G535" s="3" t="s">
        <v>3757</v>
      </c>
    </row>
    <row r="536" spans="1:7" ht="45" customHeight="1" x14ac:dyDescent="0.25">
      <c r="A536" s="3" t="s">
        <v>824</v>
      </c>
      <c r="B536" s="3" t="s">
        <v>3894</v>
      </c>
      <c r="C536" s="3" t="s">
        <v>3341</v>
      </c>
      <c r="D536" s="3" t="s">
        <v>1184</v>
      </c>
      <c r="E536" s="3" t="s">
        <v>1184</v>
      </c>
      <c r="F536" s="3" t="s">
        <v>89</v>
      </c>
      <c r="G536" s="3" t="s">
        <v>3757</v>
      </c>
    </row>
    <row r="537" spans="1:7" ht="45" customHeight="1" x14ac:dyDescent="0.25">
      <c r="A537" s="3" t="s">
        <v>825</v>
      </c>
      <c r="B537" s="3" t="s">
        <v>3895</v>
      </c>
      <c r="C537" s="3" t="s">
        <v>3341</v>
      </c>
      <c r="D537" s="3" t="s">
        <v>1184</v>
      </c>
      <c r="E537" s="3" t="s">
        <v>1184</v>
      </c>
      <c r="F537" s="3" t="s">
        <v>89</v>
      </c>
      <c r="G537" s="3" t="s">
        <v>3757</v>
      </c>
    </row>
    <row r="538" spans="1:7" ht="45" customHeight="1" x14ac:dyDescent="0.25">
      <c r="A538" s="3" t="s">
        <v>826</v>
      </c>
      <c r="B538" s="3" t="s">
        <v>3896</v>
      </c>
      <c r="C538" s="3" t="s">
        <v>3341</v>
      </c>
      <c r="D538" s="3" t="s">
        <v>3347</v>
      </c>
      <c r="E538" s="3" t="s">
        <v>3347</v>
      </c>
      <c r="F538" s="3" t="s">
        <v>89</v>
      </c>
      <c r="G538" s="3" t="s">
        <v>3757</v>
      </c>
    </row>
    <row r="539" spans="1:7" ht="45" customHeight="1" x14ac:dyDescent="0.25">
      <c r="A539" s="3" t="s">
        <v>833</v>
      </c>
      <c r="B539" s="3" t="s">
        <v>3897</v>
      </c>
      <c r="C539" s="3" t="s">
        <v>3341</v>
      </c>
      <c r="D539" s="3" t="s">
        <v>1184</v>
      </c>
      <c r="E539" s="3" t="s">
        <v>1184</v>
      </c>
      <c r="F539" s="3" t="s">
        <v>89</v>
      </c>
      <c r="G539" s="3" t="s">
        <v>3757</v>
      </c>
    </row>
    <row r="540" spans="1:7" ht="45" customHeight="1" x14ac:dyDescent="0.25">
      <c r="A540" s="3" t="s">
        <v>834</v>
      </c>
      <c r="B540" s="3" t="s">
        <v>3898</v>
      </c>
      <c r="C540" s="3" t="s">
        <v>3341</v>
      </c>
      <c r="D540" s="3" t="s">
        <v>1184</v>
      </c>
      <c r="E540" s="3" t="s">
        <v>1184</v>
      </c>
      <c r="F540" s="3" t="s">
        <v>89</v>
      </c>
      <c r="G540" s="3" t="s">
        <v>3757</v>
      </c>
    </row>
    <row r="541" spans="1:7" ht="45" customHeight="1" x14ac:dyDescent="0.25">
      <c r="A541" s="3" t="s">
        <v>835</v>
      </c>
      <c r="B541" s="3" t="s">
        <v>3899</v>
      </c>
      <c r="C541" s="3" t="s">
        <v>3341</v>
      </c>
      <c r="D541" s="3" t="s">
        <v>1184</v>
      </c>
      <c r="E541" s="3" t="s">
        <v>1184</v>
      </c>
      <c r="F541" s="3" t="s">
        <v>89</v>
      </c>
      <c r="G541" s="3" t="s">
        <v>3757</v>
      </c>
    </row>
    <row r="542" spans="1:7" ht="45" customHeight="1" x14ac:dyDescent="0.25">
      <c r="A542" s="3" t="s">
        <v>836</v>
      </c>
      <c r="B542" s="3" t="s">
        <v>3900</v>
      </c>
      <c r="C542" s="3" t="s">
        <v>3341</v>
      </c>
      <c r="D542" s="3" t="s">
        <v>1184</v>
      </c>
      <c r="E542" s="3" t="s">
        <v>1184</v>
      </c>
      <c r="F542" s="3" t="s">
        <v>89</v>
      </c>
      <c r="G542" s="3" t="s">
        <v>3757</v>
      </c>
    </row>
    <row r="543" spans="1:7" ht="45" customHeight="1" x14ac:dyDescent="0.25">
      <c r="A543" s="3" t="s">
        <v>837</v>
      </c>
      <c r="B543" s="3" t="s">
        <v>3901</v>
      </c>
      <c r="C543" s="3" t="s">
        <v>3341</v>
      </c>
      <c r="D543" s="3" t="s">
        <v>1184</v>
      </c>
      <c r="E543" s="3" t="s">
        <v>1184</v>
      </c>
      <c r="F543" s="3" t="s">
        <v>89</v>
      </c>
      <c r="G543" s="3" t="s">
        <v>3757</v>
      </c>
    </row>
    <row r="544" spans="1:7" ht="45" customHeight="1" x14ac:dyDescent="0.25">
      <c r="A544" s="3" t="s">
        <v>838</v>
      </c>
      <c r="B544" s="3" t="s">
        <v>3902</v>
      </c>
      <c r="C544" s="3" t="s">
        <v>3341</v>
      </c>
      <c r="D544" s="3" t="s">
        <v>1184</v>
      </c>
      <c r="E544" s="3" t="s">
        <v>1184</v>
      </c>
      <c r="F544" s="3" t="s">
        <v>89</v>
      </c>
      <c r="G544" s="3" t="s">
        <v>3757</v>
      </c>
    </row>
    <row r="545" spans="1:7" ht="45" customHeight="1" x14ac:dyDescent="0.25">
      <c r="A545" s="3" t="s">
        <v>845</v>
      </c>
      <c r="B545" s="3" t="s">
        <v>3903</v>
      </c>
      <c r="C545" s="3" t="s">
        <v>3341</v>
      </c>
      <c r="D545" s="3" t="s">
        <v>1184</v>
      </c>
      <c r="E545" s="3" t="s">
        <v>1184</v>
      </c>
      <c r="F545" s="3" t="s">
        <v>89</v>
      </c>
      <c r="G545" s="3" t="s">
        <v>3757</v>
      </c>
    </row>
    <row r="546" spans="1:7" ht="45" customHeight="1" x14ac:dyDescent="0.25">
      <c r="A546" s="3" t="s">
        <v>846</v>
      </c>
      <c r="B546" s="3" t="s">
        <v>3904</v>
      </c>
      <c r="C546" s="3" t="s">
        <v>3341</v>
      </c>
      <c r="D546" s="3" t="s">
        <v>1184</v>
      </c>
      <c r="E546" s="3" t="s">
        <v>1184</v>
      </c>
      <c r="F546" s="3" t="s">
        <v>89</v>
      </c>
      <c r="G546" s="3" t="s">
        <v>3757</v>
      </c>
    </row>
    <row r="547" spans="1:7" ht="45" customHeight="1" x14ac:dyDescent="0.25">
      <c r="A547" s="3" t="s">
        <v>847</v>
      </c>
      <c r="B547" s="3" t="s">
        <v>3905</v>
      </c>
      <c r="C547" s="3" t="s">
        <v>3341</v>
      </c>
      <c r="D547" s="3" t="s">
        <v>1184</v>
      </c>
      <c r="E547" s="3" t="s">
        <v>1184</v>
      </c>
      <c r="F547" s="3" t="s">
        <v>89</v>
      </c>
      <c r="G547" s="3" t="s">
        <v>3757</v>
      </c>
    </row>
    <row r="548" spans="1:7" ht="45" customHeight="1" x14ac:dyDescent="0.25">
      <c r="A548" s="3" t="s">
        <v>848</v>
      </c>
      <c r="B548" s="3" t="s">
        <v>3906</v>
      </c>
      <c r="C548" s="3" t="s">
        <v>3341</v>
      </c>
      <c r="D548" s="3" t="s">
        <v>3368</v>
      </c>
      <c r="E548" s="3" t="s">
        <v>3368</v>
      </c>
      <c r="F548" s="3" t="s">
        <v>89</v>
      </c>
      <c r="G548" s="3" t="s">
        <v>3757</v>
      </c>
    </row>
    <row r="549" spans="1:7" ht="45" customHeight="1" x14ac:dyDescent="0.25">
      <c r="A549" s="3" t="s">
        <v>849</v>
      </c>
      <c r="B549" s="3" t="s">
        <v>3907</v>
      </c>
      <c r="C549" s="3" t="s">
        <v>3341</v>
      </c>
      <c r="D549" s="3" t="s">
        <v>3368</v>
      </c>
      <c r="E549" s="3" t="s">
        <v>3368</v>
      </c>
      <c r="F549" s="3" t="s">
        <v>89</v>
      </c>
      <c r="G549" s="3" t="s">
        <v>3757</v>
      </c>
    </row>
    <row r="550" spans="1:7" ht="45" customHeight="1" x14ac:dyDescent="0.25">
      <c r="A550" s="3" t="s">
        <v>850</v>
      </c>
      <c r="B550" s="3" t="s">
        <v>3908</v>
      </c>
      <c r="C550" s="3" t="s">
        <v>3341</v>
      </c>
      <c r="D550" s="3" t="s">
        <v>1184</v>
      </c>
      <c r="E550" s="3" t="s">
        <v>1184</v>
      </c>
      <c r="F550" s="3" t="s">
        <v>89</v>
      </c>
      <c r="G550" s="3" t="s">
        <v>3757</v>
      </c>
    </row>
    <row r="551" spans="1:7" ht="45" customHeight="1" x14ac:dyDescent="0.25">
      <c r="A551" s="3" t="s">
        <v>857</v>
      </c>
      <c r="B551" s="3" t="s">
        <v>3909</v>
      </c>
      <c r="C551" s="3" t="s">
        <v>3341</v>
      </c>
      <c r="D551" s="3" t="s">
        <v>3405</v>
      </c>
      <c r="E551" s="3" t="s">
        <v>3405</v>
      </c>
      <c r="F551" s="3" t="s">
        <v>89</v>
      </c>
      <c r="G551" s="3" t="s">
        <v>3757</v>
      </c>
    </row>
    <row r="552" spans="1:7" ht="45" customHeight="1" x14ac:dyDescent="0.25">
      <c r="A552" s="3" t="s">
        <v>858</v>
      </c>
      <c r="B552" s="3" t="s">
        <v>3910</v>
      </c>
      <c r="C552" s="3" t="s">
        <v>3341</v>
      </c>
      <c r="D552" s="3" t="s">
        <v>1184</v>
      </c>
      <c r="E552" s="3" t="s">
        <v>1184</v>
      </c>
      <c r="F552" s="3" t="s">
        <v>89</v>
      </c>
      <c r="G552" s="3" t="s">
        <v>3757</v>
      </c>
    </row>
    <row r="553" spans="1:7" ht="45" customHeight="1" x14ac:dyDescent="0.25">
      <c r="A553" s="3" t="s">
        <v>859</v>
      </c>
      <c r="B553" s="3" t="s">
        <v>3911</v>
      </c>
      <c r="C553" s="3" t="s">
        <v>3341</v>
      </c>
      <c r="D553" s="3" t="s">
        <v>3347</v>
      </c>
      <c r="E553" s="3" t="s">
        <v>3347</v>
      </c>
      <c r="F553" s="3" t="s">
        <v>89</v>
      </c>
      <c r="G553" s="3" t="s">
        <v>3757</v>
      </c>
    </row>
    <row r="554" spans="1:7" ht="45" customHeight="1" x14ac:dyDescent="0.25">
      <c r="A554" s="3" t="s">
        <v>860</v>
      </c>
      <c r="B554" s="3" t="s">
        <v>3912</v>
      </c>
      <c r="C554" s="3" t="s">
        <v>3341</v>
      </c>
      <c r="D554" s="3" t="s">
        <v>1184</v>
      </c>
      <c r="E554" s="3" t="s">
        <v>1184</v>
      </c>
      <c r="F554" s="3" t="s">
        <v>89</v>
      </c>
      <c r="G554" s="3" t="s">
        <v>3757</v>
      </c>
    </row>
    <row r="555" spans="1:7" ht="45" customHeight="1" x14ac:dyDescent="0.25">
      <c r="A555" s="3" t="s">
        <v>861</v>
      </c>
      <c r="B555" s="3" t="s">
        <v>3913</v>
      </c>
      <c r="C555" s="3" t="s">
        <v>3341</v>
      </c>
      <c r="D555" s="3" t="s">
        <v>3416</v>
      </c>
      <c r="E555" s="3" t="s">
        <v>3416</v>
      </c>
      <c r="F555" s="3" t="s">
        <v>89</v>
      </c>
      <c r="G555" s="3" t="s">
        <v>3757</v>
      </c>
    </row>
    <row r="556" spans="1:7" ht="45" customHeight="1" x14ac:dyDescent="0.25">
      <c r="A556" s="3" t="s">
        <v>862</v>
      </c>
      <c r="B556" s="3" t="s">
        <v>3914</v>
      </c>
      <c r="C556" s="3" t="s">
        <v>3341</v>
      </c>
      <c r="D556" s="3" t="s">
        <v>1184</v>
      </c>
      <c r="E556" s="3" t="s">
        <v>1184</v>
      </c>
      <c r="F556" s="3" t="s">
        <v>89</v>
      </c>
      <c r="G556" s="3" t="s">
        <v>3757</v>
      </c>
    </row>
    <row r="557" spans="1:7" ht="45" customHeight="1" x14ac:dyDescent="0.25">
      <c r="A557" s="3" t="s">
        <v>863</v>
      </c>
      <c r="B557" s="3" t="s">
        <v>3915</v>
      </c>
      <c r="C557" s="3" t="s">
        <v>3341</v>
      </c>
      <c r="D557" s="3" t="s">
        <v>1184</v>
      </c>
      <c r="E557" s="3" t="s">
        <v>1184</v>
      </c>
      <c r="F557" s="3" t="s">
        <v>89</v>
      </c>
      <c r="G557" s="3" t="s">
        <v>1371</v>
      </c>
    </row>
    <row r="558" spans="1:7" ht="45" customHeight="1" x14ac:dyDescent="0.25">
      <c r="A558" s="3" t="s">
        <v>864</v>
      </c>
      <c r="B558" s="3" t="s">
        <v>3916</v>
      </c>
      <c r="C558" s="3" t="s">
        <v>3341</v>
      </c>
      <c r="D558" s="3" t="s">
        <v>1184</v>
      </c>
      <c r="E558" s="3" t="s">
        <v>1184</v>
      </c>
      <c r="F558" s="3" t="s">
        <v>89</v>
      </c>
      <c r="G558" s="3" t="s">
        <v>1371</v>
      </c>
    </row>
    <row r="559" spans="1:7" ht="45" customHeight="1" x14ac:dyDescent="0.25">
      <c r="A559" s="3" t="s">
        <v>865</v>
      </c>
      <c r="B559" s="3" t="s">
        <v>3917</v>
      </c>
      <c r="C559" s="3" t="s">
        <v>3341</v>
      </c>
      <c r="D559" s="3" t="s">
        <v>1184</v>
      </c>
      <c r="E559" s="3" t="s">
        <v>1184</v>
      </c>
      <c r="F559" s="3" t="s">
        <v>89</v>
      </c>
      <c r="G559" s="3" t="s">
        <v>1371</v>
      </c>
    </row>
    <row r="560" spans="1:7" ht="45" customHeight="1" x14ac:dyDescent="0.25">
      <c r="A560" s="3" t="s">
        <v>866</v>
      </c>
      <c r="B560" s="3" t="s">
        <v>3918</v>
      </c>
      <c r="C560" s="3" t="s">
        <v>3341</v>
      </c>
      <c r="D560" s="3" t="s">
        <v>1184</v>
      </c>
      <c r="E560" s="3" t="s">
        <v>1184</v>
      </c>
      <c r="F560" s="3" t="s">
        <v>89</v>
      </c>
      <c r="G560" s="3" t="s">
        <v>1371</v>
      </c>
    </row>
    <row r="561" spans="1:7" ht="45" customHeight="1" x14ac:dyDescent="0.25">
      <c r="A561" s="3" t="s">
        <v>867</v>
      </c>
      <c r="B561" s="3" t="s">
        <v>3919</v>
      </c>
      <c r="C561" s="3" t="s">
        <v>3341</v>
      </c>
      <c r="D561" s="3" t="s">
        <v>1184</v>
      </c>
      <c r="E561" s="3" t="s">
        <v>1184</v>
      </c>
      <c r="F561" s="3" t="s">
        <v>89</v>
      </c>
      <c r="G561" s="3" t="s">
        <v>1371</v>
      </c>
    </row>
    <row r="562" spans="1:7" ht="45" customHeight="1" x14ac:dyDescent="0.25">
      <c r="A562" s="3" t="s">
        <v>868</v>
      </c>
      <c r="B562" s="3" t="s">
        <v>3920</v>
      </c>
      <c r="C562" s="3" t="s">
        <v>3341</v>
      </c>
      <c r="D562" s="3" t="s">
        <v>1184</v>
      </c>
      <c r="E562" s="3" t="s">
        <v>1184</v>
      </c>
      <c r="F562" s="3" t="s">
        <v>89</v>
      </c>
      <c r="G562" s="3" t="s">
        <v>1371</v>
      </c>
    </row>
    <row r="563" spans="1:7" ht="45" customHeight="1" x14ac:dyDescent="0.25">
      <c r="A563" s="3" t="s">
        <v>869</v>
      </c>
      <c r="B563" s="3" t="s">
        <v>3921</v>
      </c>
      <c r="C563" s="3" t="s">
        <v>3341</v>
      </c>
      <c r="D563" s="3" t="s">
        <v>1184</v>
      </c>
      <c r="E563" s="3" t="s">
        <v>1184</v>
      </c>
      <c r="F563" s="3" t="s">
        <v>89</v>
      </c>
      <c r="G563" s="3" t="s">
        <v>1371</v>
      </c>
    </row>
    <row r="564" spans="1:7" ht="45" customHeight="1" x14ac:dyDescent="0.25">
      <c r="A564" s="3" t="s">
        <v>870</v>
      </c>
      <c r="B564" s="3" t="s">
        <v>3922</v>
      </c>
      <c r="C564" s="3" t="s">
        <v>3341</v>
      </c>
      <c r="D564" s="3" t="s">
        <v>3368</v>
      </c>
      <c r="E564" s="3" t="s">
        <v>3368</v>
      </c>
      <c r="F564" s="3" t="s">
        <v>89</v>
      </c>
      <c r="G564" s="3" t="s">
        <v>1371</v>
      </c>
    </row>
    <row r="565" spans="1:7" ht="45" customHeight="1" x14ac:dyDescent="0.25">
      <c r="A565" s="3" t="s">
        <v>871</v>
      </c>
      <c r="B565" s="3" t="s">
        <v>3923</v>
      </c>
      <c r="C565" s="3" t="s">
        <v>3341</v>
      </c>
      <c r="D565" s="3" t="s">
        <v>1184</v>
      </c>
      <c r="E565" s="3" t="s">
        <v>1184</v>
      </c>
      <c r="F565" s="3" t="s">
        <v>89</v>
      </c>
      <c r="G565" s="3" t="s">
        <v>1371</v>
      </c>
    </row>
    <row r="566" spans="1:7" ht="45" customHeight="1" x14ac:dyDescent="0.25">
      <c r="A566" s="3" t="s">
        <v>872</v>
      </c>
      <c r="B566" s="3" t="s">
        <v>3924</v>
      </c>
      <c r="C566" s="3" t="s">
        <v>3341</v>
      </c>
      <c r="D566" s="3" t="s">
        <v>1184</v>
      </c>
      <c r="E566" s="3" t="s">
        <v>1184</v>
      </c>
      <c r="F566" s="3" t="s">
        <v>89</v>
      </c>
      <c r="G566" s="3" t="s">
        <v>1371</v>
      </c>
    </row>
    <row r="567" spans="1:7" ht="45" customHeight="1" x14ac:dyDescent="0.25">
      <c r="A567" s="3" t="s">
        <v>873</v>
      </c>
      <c r="B567" s="3" t="s">
        <v>3925</v>
      </c>
      <c r="C567" s="3" t="s">
        <v>3341</v>
      </c>
      <c r="D567" s="3" t="s">
        <v>1184</v>
      </c>
      <c r="E567" s="3" t="s">
        <v>1184</v>
      </c>
      <c r="F567" s="3" t="s">
        <v>89</v>
      </c>
      <c r="G567" s="3" t="s">
        <v>1371</v>
      </c>
    </row>
    <row r="568" spans="1:7" ht="45" customHeight="1" x14ac:dyDescent="0.25">
      <c r="A568" s="3" t="s">
        <v>874</v>
      </c>
      <c r="B568" s="3" t="s">
        <v>3926</v>
      </c>
      <c r="C568" s="3" t="s">
        <v>3341</v>
      </c>
      <c r="D568" s="3" t="s">
        <v>1184</v>
      </c>
      <c r="E568" s="3" t="s">
        <v>1184</v>
      </c>
      <c r="F568" s="3" t="s">
        <v>89</v>
      </c>
      <c r="G568" s="3" t="s">
        <v>1371</v>
      </c>
    </row>
    <row r="569" spans="1:7" ht="45" customHeight="1" x14ac:dyDescent="0.25">
      <c r="A569" s="3" t="s">
        <v>875</v>
      </c>
      <c r="B569" s="3" t="s">
        <v>3927</v>
      </c>
      <c r="C569" s="3" t="s">
        <v>3341</v>
      </c>
      <c r="D569" s="3" t="s">
        <v>1184</v>
      </c>
      <c r="E569" s="3" t="s">
        <v>1184</v>
      </c>
      <c r="F569" s="3" t="s">
        <v>89</v>
      </c>
      <c r="G569" s="3" t="s">
        <v>1371</v>
      </c>
    </row>
    <row r="570" spans="1:7" ht="45" customHeight="1" x14ac:dyDescent="0.25">
      <c r="A570" s="3" t="s">
        <v>876</v>
      </c>
      <c r="B570" s="3" t="s">
        <v>3928</v>
      </c>
      <c r="C570" s="3" t="s">
        <v>3341</v>
      </c>
      <c r="D570" s="3" t="s">
        <v>3929</v>
      </c>
      <c r="E570" s="3" t="s">
        <v>3929</v>
      </c>
      <c r="F570" s="3" t="s">
        <v>89</v>
      </c>
      <c r="G570" s="3" t="s">
        <v>1371</v>
      </c>
    </row>
    <row r="571" spans="1:7" ht="45" customHeight="1" x14ac:dyDescent="0.25">
      <c r="A571" s="3" t="s">
        <v>877</v>
      </c>
      <c r="B571" s="3" t="s">
        <v>3930</v>
      </c>
      <c r="C571" s="3" t="s">
        <v>3341</v>
      </c>
      <c r="D571" s="3" t="s">
        <v>1184</v>
      </c>
      <c r="E571" s="3" t="s">
        <v>1184</v>
      </c>
      <c r="F571" s="3" t="s">
        <v>89</v>
      </c>
      <c r="G571" s="3" t="s">
        <v>1371</v>
      </c>
    </row>
    <row r="572" spans="1:7" ht="45" customHeight="1" x14ac:dyDescent="0.25">
      <c r="A572" s="3" t="s">
        <v>878</v>
      </c>
      <c r="B572" s="3" t="s">
        <v>3931</v>
      </c>
      <c r="C572" s="3" t="s">
        <v>3341</v>
      </c>
      <c r="D572" s="3" t="s">
        <v>3372</v>
      </c>
      <c r="E572" s="3" t="s">
        <v>3372</v>
      </c>
      <c r="F572" s="3" t="s">
        <v>89</v>
      </c>
      <c r="G572" s="3" t="s">
        <v>1371</v>
      </c>
    </row>
    <row r="573" spans="1:7" ht="45" customHeight="1" x14ac:dyDescent="0.25">
      <c r="A573" s="3" t="s">
        <v>879</v>
      </c>
      <c r="B573" s="3" t="s">
        <v>3932</v>
      </c>
      <c r="C573" s="3" t="s">
        <v>3341</v>
      </c>
      <c r="D573" s="3" t="s">
        <v>3352</v>
      </c>
      <c r="E573" s="3" t="s">
        <v>3352</v>
      </c>
      <c r="F573" s="3" t="s">
        <v>89</v>
      </c>
      <c r="G573" s="3" t="s">
        <v>1371</v>
      </c>
    </row>
    <row r="574" spans="1:7" ht="45" customHeight="1" x14ac:dyDescent="0.25">
      <c r="A574" s="3" t="s">
        <v>880</v>
      </c>
      <c r="B574" s="3" t="s">
        <v>3933</v>
      </c>
      <c r="C574" s="3" t="s">
        <v>3341</v>
      </c>
      <c r="D574" s="3" t="s">
        <v>1184</v>
      </c>
      <c r="E574" s="3" t="s">
        <v>1184</v>
      </c>
      <c r="F574" s="3" t="s">
        <v>89</v>
      </c>
      <c r="G574" s="3" t="s">
        <v>1371</v>
      </c>
    </row>
    <row r="575" spans="1:7" ht="45" customHeight="1" x14ac:dyDescent="0.25">
      <c r="A575" s="3" t="s">
        <v>881</v>
      </c>
      <c r="B575" s="3" t="s">
        <v>3934</v>
      </c>
      <c r="C575" s="3" t="s">
        <v>3341</v>
      </c>
      <c r="D575" s="3" t="s">
        <v>3347</v>
      </c>
      <c r="E575" s="3" t="s">
        <v>3347</v>
      </c>
      <c r="F575" s="3" t="s">
        <v>89</v>
      </c>
      <c r="G575" s="3" t="s">
        <v>1371</v>
      </c>
    </row>
    <row r="576" spans="1:7" ht="45" customHeight="1" x14ac:dyDescent="0.25">
      <c r="A576" s="3" t="s">
        <v>882</v>
      </c>
      <c r="B576" s="3" t="s">
        <v>3935</v>
      </c>
      <c r="C576" s="3" t="s">
        <v>3341</v>
      </c>
      <c r="D576" s="3" t="s">
        <v>3936</v>
      </c>
      <c r="E576" s="3" t="s">
        <v>3936</v>
      </c>
      <c r="F576" s="3" t="s">
        <v>89</v>
      </c>
      <c r="G576" s="3" t="s">
        <v>1371</v>
      </c>
    </row>
    <row r="577" spans="1:7" ht="45" customHeight="1" x14ac:dyDescent="0.25">
      <c r="A577" s="3" t="s">
        <v>883</v>
      </c>
      <c r="B577" s="3" t="s">
        <v>3937</v>
      </c>
      <c r="C577" s="3" t="s">
        <v>3341</v>
      </c>
      <c r="D577" s="3" t="s">
        <v>1184</v>
      </c>
      <c r="E577" s="3" t="s">
        <v>1184</v>
      </c>
      <c r="F577" s="3" t="s">
        <v>89</v>
      </c>
      <c r="G577" s="3" t="s">
        <v>1371</v>
      </c>
    </row>
    <row r="578" spans="1:7" ht="45" customHeight="1" x14ac:dyDescent="0.25">
      <c r="A578" s="3" t="s">
        <v>884</v>
      </c>
      <c r="B578" s="3" t="s">
        <v>3938</v>
      </c>
      <c r="C578" s="3" t="s">
        <v>3341</v>
      </c>
      <c r="D578" s="3" t="s">
        <v>3939</v>
      </c>
      <c r="E578" s="3" t="s">
        <v>3939</v>
      </c>
      <c r="F578" s="3" t="s">
        <v>89</v>
      </c>
      <c r="G578" s="3" t="s">
        <v>1371</v>
      </c>
    </row>
    <row r="579" spans="1:7" ht="45" customHeight="1" x14ac:dyDescent="0.25">
      <c r="A579" s="3" t="s">
        <v>885</v>
      </c>
      <c r="B579" s="3" t="s">
        <v>3940</v>
      </c>
      <c r="C579" s="3" t="s">
        <v>3341</v>
      </c>
      <c r="D579" s="3" t="s">
        <v>1184</v>
      </c>
      <c r="E579" s="3" t="s">
        <v>1184</v>
      </c>
      <c r="F579" s="3" t="s">
        <v>89</v>
      </c>
      <c r="G579" s="3" t="s">
        <v>1371</v>
      </c>
    </row>
    <row r="580" spans="1:7" ht="45" customHeight="1" x14ac:dyDescent="0.25">
      <c r="A580" s="3" t="s">
        <v>886</v>
      </c>
      <c r="B580" s="3" t="s">
        <v>3941</v>
      </c>
      <c r="C580" s="3" t="s">
        <v>3341</v>
      </c>
      <c r="D580" s="3" t="s">
        <v>1184</v>
      </c>
      <c r="E580" s="3" t="s">
        <v>1184</v>
      </c>
      <c r="F580" s="3" t="s">
        <v>89</v>
      </c>
      <c r="G580" s="3" t="s">
        <v>1371</v>
      </c>
    </row>
    <row r="581" spans="1:7" ht="45" customHeight="1" x14ac:dyDescent="0.25">
      <c r="A581" s="3" t="s">
        <v>887</v>
      </c>
      <c r="B581" s="3" t="s">
        <v>3942</v>
      </c>
      <c r="C581" s="3" t="s">
        <v>3341</v>
      </c>
      <c r="D581" s="3" t="s">
        <v>1184</v>
      </c>
      <c r="E581" s="3" t="s">
        <v>1184</v>
      </c>
      <c r="F581" s="3" t="s">
        <v>89</v>
      </c>
      <c r="G581" s="3" t="s">
        <v>1371</v>
      </c>
    </row>
    <row r="582" spans="1:7" ht="45" customHeight="1" x14ac:dyDescent="0.25">
      <c r="A582" s="3" t="s">
        <v>888</v>
      </c>
      <c r="B582" s="3" t="s">
        <v>3943</v>
      </c>
      <c r="C582" s="3" t="s">
        <v>3341</v>
      </c>
      <c r="D582" s="3" t="s">
        <v>3944</v>
      </c>
      <c r="E582" s="3" t="s">
        <v>3944</v>
      </c>
      <c r="F582" s="3" t="s">
        <v>89</v>
      </c>
      <c r="G582" s="3" t="s">
        <v>1371</v>
      </c>
    </row>
    <row r="583" spans="1:7" ht="45" customHeight="1" x14ac:dyDescent="0.25">
      <c r="A583" s="3" t="s">
        <v>889</v>
      </c>
      <c r="B583" s="3" t="s">
        <v>3945</v>
      </c>
      <c r="C583" s="3" t="s">
        <v>3341</v>
      </c>
      <c r="D583" s="3" t="s">
        <v>1184</v>
      </c>
      <c r="E583" s="3" t="s">
        <v>1184</v>
      </c>
      <c r="F583" s="3" t="s">
        <v>89</v>
      </c>
      <c r="G583" s="3" t="s">
        <v>1371</v>
      </c>
    </row>
    <row r="584" spans="1:7" ht="45" customHeight="1" x14ac:dyDescent="0.25">
      <c r="A584" s="3" t="s">
        <v>890</v>
      </c>
      <c r="B584" s="3" t="s">
        <v>3946</v>
      </c>
      <c r="C584" s="3" t="s">
        <v>3341</v>
      </c>
      <c r="D584" s="3" t="s">
        <v>1184</v>
      </c>
      <c r="E584" s="3" t="s">
        <v>1184</v>
      </c>
      <c r="F584" s="3" t="s">
        <v>89</v>
      </c>
      <c r="G584" s="3" t="s">
        <v>1371</v>
      </c>
    </row>
    <row r="585" spans="1:7" ht="45" customHeight="1" x14ac:dyDescent="0.25">
      <c r="A585" s="3" t="s">
        <v>891</v>
      </c>
      <c r="B585" s="3" t="s">
        <v>3947</v>
      </c>
      <c r="C585" s="3" t="s">
        <v>3341</v>
      </c>
      <c r="D585" s="3" t="s">
        <v>3405</v>
      </c>
      <c r="E585" s="3" t="s">
        <v>3405</v>
      </c>
      <c r="F585" s="3" t="s">
        <v>89</v>
      </c>
      <c r="G585" s="3" t="s">
        <v>1371</v>
      </c>
    </row>
    <row r="586" spans="1:7" ht="45" customHeight="1" x14ac:dyDescent="0.25">
      <c r="A586" s="3" t="s">
        <v>892</v>
      </c>
      <c r="B586" s="3" t="s">
        <v>3948</v>
      </c>
      <c r="C586" s="3" t="s">
        <v>3341</v>
      </c>
      <c r="D586" s="3" t="s">
        <v>1184</v>
      </c>
      <c r="E586" s="3" t="s">
        <v>1184</v>
      </c>
      <c r="F586" s="3" t="s">
        <v>89</v>
      </c>
      <c r="G586" s="3" t="s">
        <v>1371</v>
      </c>
    </row>
    <row r="587" spans="1:7" ht="45" customHeight="1" x14ac:dyDescent="0.25">
      <c r="A587" s="3" t="s">
        <v>893</v>
      </c>
      <c r="B587" s="3" t="s">
        <v>3949</v>
      </c>
      <c r="C587" s="3" t="s">
        <v>3341</v>
      </c>
      <c r="D587" s="3" t="s">
        <v>1184</v>
      </c>
      <c r="E587" s="3" t="s">
        <v>1184</v>
      </c>
      <c r="F587" s="3" t="s">
        <v>89</v>
      </c>
      <c r="G587" s="3" t="s">
        <v>1371</v>
      </c>
    </row>
    <row r="588" spans="1:7" ht="45" customHeight="1" x14ac:dyDescent="0.25">
      <c r="A588" s="3" t="s">
        <v>894</v>
      </c>
      <c r="B588" s="3" t="s">
        <v>3950</v>
      </c>
      <c r="C588" s="3" t="s">
        <v>3341</v>
      </c>
      <c r="D588" s="3" t="s">
        <v>1184</v>
      </c>
      <c r="E588" s="3" t="s">
        <v>1184</v>
      </c>
      <c r="F588" s="3" t="s">
        <v>89</v>
      </c>
      <c r="G588" s="3" t="s">
        <v>1371</v>
      </c>
    </row>
    <row r="589" spans="1:7" ht="45" customHeight="1" x14ac:dyDescent="0.25">
      <c r="A589" s="3" t="s">
        <v>895</v>
      </c>
      <c r="B589" s="3" t="s">
        <v>3951</v>
      </c>
      <c r="C589" s="3" t="s">
        <v>3341</v>
      </c>
      <c r="D589" s="3" t="s">
        <v>3354</v>
      </c>
      <c r="E589" s="3" t="s">
        <v>3354</v>
      </c>
      <c r="F589" s="3" t="s">
        <v>89</v>
      </c>
      <c r="G589" s="3" t="s">
        <v>1371</v>
      </c>
    </row>
    <row r="590" spans="1:7" ht="45" customHeight="1" x14ac:dyDescent="0.25">
      <c r="A590" s="3" t="s">
        <v>896</v>
      </c>
      <c r="B590" s="3" t="s">
        <v>3952</v>
      </c>
      <c r="C590" s="3" t="s">
        <v>3341</v>
      </c>
      <c r="D590" s="3" t="s">
        <v>3953</v>
      </c>
      <c r="E590" s="3" t="s">
        <v>3953</v>
      </c>
      <c r="F590" s="3" t="s">
        <v>89</v>
      </c>
      <c r="G590" s="3" t="s">
        <v>1371</v>
      </c>
    </row>
    <row r="591" spans="1:7" ht="45" customHeight="1" x14ac:dyDescent="0.25">
      <c r="A591" s="3" t="s">
        <v>897</v>
      </c>
      <c r="B591" s="3" t="s">
        <v>3954</v>
      </c>
      <c r="C591" s="3" t="s">
        <v>3341</v>
      </c>
      <c r="D591" s="3" t="s">
        <v>3953</v>
      </c>
      <c r="E591" s="3" t="s">
        <v>3953</v>
      </c>
      <c r="F591" s="3" t="s">
        <v>89</v>
      </c>
      <c r="G591" s="3" t="s">
        <v>1371</v>
      </c>
    </row>
    <row r="592" spans="1:7" ht="45" customHeight="1" x14ac:dyDescent="0.25">
      <c r="A592" s="3" t="s">
        <v>898</v>
      </c>
      <c r="B592" s="3" t="s">
        <v>3955</v>
      </c>
      <c r="C592" s="3" t="s">
        <v>3341</v>
      </c>
      <c r="D592" s="3" t="s">
        <v>3354</v>
      </c>
      <c r="E592" s="3" t="s">
        <v>3354</v>
      </c>
      <c r="F592" s="3" t="s">
        <v>89</v>
      </c>
      <c r="G592" s="3" t="s">
        <v>1371</v>
      </c>
    </row>
    <row r="593" spans="1:7" ht="45" customHeight="1" x14ac:dyDescent="0.25">
      <c r="A593" s="3" t="s">
        <v>899</v>
      </c>
      <c r="B593" s="3" t="s">
        <v>3956</v>
      </c>
      <c r="C593" s="3" t="s">
        <v>3341</v>
      </c>
      <c r="D593" s="3" t="s">
        <v>3356</v>
      </c>
      <c r="E593" s="3" t="s">
        <v>3356</v>
      </c>
      <c r="F593" s="3" t="s">
        <v>89</v>
      </c>
      <c r="G593" s="3" t="s">
        <v>1371</v>
      </c>
    </row>
    <row r="594" spans="1:7" ht="45" customHeight="1" x14ac:dyDescent="0.25">
      <c r="A594" s="3" t="s">
        <v>900</v>
      </c>
      <c r="B594" s="3" t="s">
        <v>3957</v>
      </c>
      <c r="C594" s="3" t="s">
        <v>3341</v>
      </c>
      <c r="D594" s="3" t="s">
        <v>1184</v>
      </c>
      <c r="E594" s="3" t="s">
        <v>1184</v>
      </c>
      <c r="F594" s="3" t="s">
        <v>89</v>
      </c>
      <c r="G594" s="3" t="s">
        <v>1371</v>
      </c>
    </row>
    <row r="595" spans="1:7" ht="45" customHeight="1" x14ac:dyDescent="0.25">
      <c r="A595" s="3" t="s">
        <v>901</v>
      </c>
      <c r="B595" s="3" t="s">
        <v>3958</v>
      </c>
      <c r="C595" s="3" t="s">
        <v>3341</v>
      </c>
      <c r="D595" s="3" t="s">
        <v>3953</v>
      </c>
      <c r="E595" s="3" t="s">
        <v>3953</v>
      </c>
      <c r="F595" s="3" t="s">
        <v>89</v>
      </c>
      <c r="G595" s="3" t="s">
        <v>1371</v>
      </c>
    </row>
    <row r="596" spans="1:7" ht="45" customHeight="1" x14ac:dyDescent="0.25">
      <c r="A596" s="3" t="s">
        <v>902</v>
      </c>
      <c r="B596" s="3" t="s">
        <v>3959</v>
      </c>
      <c r="C596" s="3" t="s">
        <v>3341</v>
      </c>
      <c r="D596" s="3" t="s">
        <v>3372</v>
      </c>
      <c r="E596" s="3" t="s">
        <v>3372</v>
      </c>
      <c r="F596" s="3" t="s">
        <v>89</v>
      </c>
      <c r="G596" s="3" t="s">
        <v>1371</v>
      </c>
    </row>
    <row r="597" spans="1:7" ht="45" customHeight="1" x14ac:dyDescent="0.25">
      <c r="A597" s="3" t="s">
        <v>903</v>
      </c>
      <c r="B597" s="3" t="s">
        <v>3960</v>
      </c>
      <c r="C597" s="3" t="s">
        <v>3341</v>
      </c>
      <c r="D597" s="3" t="s">
        <v>3961</v>
      </c>
      <c r="E597" s="3" t="s">
        <v>3961</v>
      </c>
      <c r="F597" s="3" t="s">
        <v>89</v>
      </c>
      <c r="G597" s="3" t="s">
        <v>1371</v>
      </c>
    </row>
    <row r="598" spans="1:7" ht="45" customHeight="1" x14ac:dyDescent="0.25">
      <c r="A598" s="3" t="s">
        <v>904</v>
      </c>
      <c r="B598" s="3" t="s">
        <v>3962</v>
      </c>
      <c r="C598" s="3" t="s">
        <v>3341</v>
      </c>
      <c r="D598" s="3" t="s">
        <v>3354</v>
      </c>
      <c r="E598" s="3" t="s">
        <v>3354</v>
      </c>
      <c r="F598" s="3" t="s">
        <v>89</v>
      </c>
      <c r="G598" s="3" t="s">
        <v>1371</v>
      </c>
    </row>
    <row r="599" spans="1:7" ht="45" customHeight="1" x14ac:dyDescent="0.25">
      <c r="A599" s="3" t="s">
        <v>905</v>
      </c>
      <c r="B599" s="3" t="s">
        <v>3963</v>
      </c>
      <c r="C599" s="3" t="s">
        <v>3341</v>
      </c>
      <c r="D599" s="3" t="s">
        <v>3356</v>
      </c>
      <c r="E599" s="3" t="s">
        <v>3356</v>
      </c>
      <c r="F599" s="3" t="s">
        <v>89</v>
      </c>
      <c r="G599" s="3" t="s">
        <v>1371</v>
      </c>
    </row>
    <row r="600" spans="1:7" ht="45" customHeight="1" x14ac:dyDescent="0.25">
      <c r="A600" s="3" t="s">
        <v>906</v>
      </c>
      <c r="B600" s="3" t="s">
        <v>3964</v>
      </c>
      <c r="C600" s="3" t="s">
        <v>3341</v>
      </c>
      <c r="D600" s="3" t="s">
        <v>3359</v>
      </c>
      <c r="E600" s="3" t="s">
        <v>3359</v>
      </c>
      <c r="F600" s="3" t="s">
        <v>89</v>
      </c>
      <c r="G600" s="3" t="s">
        <v>1371</v>
      </c>
    </row>
    <row r="601" spans="1:7" ht="45" customHeight="1" x14ac:dyDescent="0.25">
      <c r="A601" s="3" t="s">
        <v>907</v>
      </c>
      <c r="B601" s="3" t="s">
        <v>3965</v>
      </c>
      <c r="C601" s="3" t="s">
        <v>3341</v>
      </c>
      <c r="D601" s="3" t="s">
        <v>3356</v>
      </c>
      <c r="E601" s="3" t="s">
        <v>3356</v>
      </c>
      <c r="F601" s="3" t="s">
        <v>89</v>
      </c>
      <c r="G601" s="3" t="s">
        <v>1371</v>
      </c>
    </row>
    <row r="602" spans="1:7" ht="45" customHeight="1" x14ac:dyDescent="0.25">
      <c r="A602" s="3" t="s">
        <v>908</v>
      </c>
      <c r="B602" s="3" t="s">
        <v>3966</v>
      </c>
      <c r="C602" s="3" t="s">
        <v>3341</v>
      </c>
      <c r="D602" s="3" t="s">
        <v>1184</v>
      </c>
      <c r="E602" s="3" t="s">
        <v>1184</v>
      </c>
      <c r="F602" s="3" t="s">
        <v>89</v>
      </c>
      <c r="G602" s="3" t="s">
        <v>1371</v>
      </c>
    </row>
    <row r="603" spans="1:7" ht="45" customHeight="1" x14ac:dyDescent="0.25">
      <c r="A603" s="3" t="s">
        <v>909</v>
      </c>
      <c r="B603" s="3" t="s">
        <v>3967</v>
      </c>
      <c r="C603" s="3" t="s">
        <v>3341</v>
      </c>
      <c r="D603" s="3" t="s">
        <v>3368</v>
      </c>
      <c r="E603" s="3" t="s">
        <v>3368</v>
      </c>
      <c r="F603" s="3" t="s">
        <v>89</v>
      </c>
      <c r="G603" s="3" t="s">
        <v>1371</v>
      </c>
    </row>
    <row r="604" spans="1:7" ht="45" customHeight="1" x14ac:dyDescent="0.25">
      <c r="A604" s="3" t="s">
        <v>910</v>
      </c>
      <c r="B604" s="3" t="s">
        <v>3968</v>
      </c>
      <c r="C604" s="3" t="s">
        <v>3341</v>
      </c>
      <c r="D604" s="3" t="s">
        <v>1184</v>
      </c>
      <c r="E604" s="3" t="s">
        <v>1184</v>
      </c>
      <c r="F604" s="3" t="s">
        <v>89</v>
      </c>
      <c r="G604" s="3" t="s">
        <v>1371</v>
      </c>
    </row>
    <row r="605" spans="1:7" ht="45" customHeight="1" x14ac:dyDescent="0.25">
      <c r="A605" s="3" t="s">
        <v>911</v>
      </c>
      <c r="B605" s="3" t="s">
        <v>3969</v>
      </c>
      <c r="C605" s="3" t="s">
        <v>3341</v>
      </c>
      <c r="D605" s="3" t="s">
        <v>3356</v>
      </c>
      <c r="E605" s="3" t="s">
        <v>3356</v>
      </c>
      <c r="F605" s="3" t="s">
        <v>89</v>
      </c>
      <c r="G605" s="3" t="s">
        <v>1371</v>
      </c>
    </row>
    <row r="606" spans="1:7" ht="45" customHeight="1" x14ac:dyDescent="0.25">
      <c r="A606" s="3" t="s">
        <v>912</v>
      </c>
      <c r="B606" s="3" t="s">
        <v>3970</v>
      </c>
      <c r="C606" s="3" t="s">
        <v>3341</v>
      </c>
      <c r="D606" s="3" t="s">
        <v>3356</v>
      </c>
      <c r="E606" s="3" t="s">
        <v>3356</v>
      </c>
      <c r="F606" s="3" t="s">
        <v>89</v>
      </c>
      <c r="G606" s="3" t="s">
        <v>1371</v>
      </c>
    </row>
    <row r="607" spans="1:7" ht="45" customHeight="1" x14ac:dyDescent="0.25">
      <c r="A607" s="3" t="s">
        <v>913</v>
      </c>
      <c r="B607" s="3" t="s">
        <v>3971</v>
      </c>
      <c r="C607" s="3" t="s">
        <v>3341</v>
      </c>
      <c r="D607" s="3" t="s">
        <v>1184</v>
      </c>
      <c r="E607" s="3" t="s">
        <v>1184</v>
      </c>
      <c r="F607" s="3" t="s">
        <v>89</v>
      </c>
      <c r="G607" s="3" t="s">
        <v>1371</v>
      </c>
    </row>
    <row r="608" spans="1:7" ht="45" customHeight="1" x14ac:dyDescent="0.25">
      <c r="A608" s="3" t="s">
        <v>914</v>
      </c>
      <c r="B608" s="3" t="s">
        <v>3972</v>
      </c>
      <c r="C608" s="3" t="s">
        <v>3341</v>
      </c>
      <c r="D608" s="3" t="s">
        <v>1184</v>
      </c>
      <c r="E608" s="3" t="s">
        <v>1184</v>
      </c>
      <c r="F608" s="3" t="s">
        <v>89</v>
      </c>
      <c r="G608" s="3" t="s">
        <v>1371</v>
      </c>
    </row>
    <row r="609" spans="1:7" ht="45" customHeight="1" x14ac:dyDescent="0.25">
      <c r="A609" s="3" t="s">
        <v>915</v>
      </c>
      <c r="B609" s="3" t="s">
        <v>3973</v>
      </c>
      <c r="C609" s="3" t="s">
        <v>3341</v>
      </c>
      <c r="D609" s="3" t="s">
        <v>1184</v>
      </c>
      <c r="E609" s="3" t="s">
        <v>1184</v>
      </c>
      <c r="F609" s="3" t="s">
        <v>89</v>
      </c>
      <c r="G609" s="3" t="s">
        <v>1371</v>
      </c>
    </row>
    <row r="610" spans="1:7" ht="45" customHeight="1" x14ac:dyDescent="0.25">
      <c r="A610" s="3" t="s">
        <v>916</v>
      </c>
      <c r="B610" s="3" t="s">
        <v>3974</v>
      </c>
      <c r="C610" s="3" t="s">
        <v>3341</v>
      </c>
      <c r="D610" s="3" t="s">
        <v>1184</v>
      </c>
      <c r="E610" s="3" t="s">
        <v>1184</v>
      </c>
      <c r="F610" s="3" t="s">
        <v>89</v>
      </c>
      <c r="G610" s="3" t="s">
        <v>1371</v>
      </c>
    </row>
    <row r="611" spans="1:7" ht="45" customHeight="1" x14ac:dyDescent="0.25">
      <c r="A611" s="3" t="s">
        <v>917</v>
      </c>
      <c r="B611" s="3" t="s">
        <v>3975</v>
      </c>
      <c r="C611" s="3" t="s">
        <v>3341</v>
      </c>
      <c r="D611" s="3" t="s">
        <v>1184</v>
      </c>
      <c r="E611" s="3" t="s">
        <v>1184</v>
      </c>
      <c r="F611" s="3" t="s">
        <v>89</v>
      </c>
      <c r="G611" s="3" t="s">
        <v>1371</v>
      </c>
    </row>
    <row r="612" spans="1:7" ht="45" customHeight="1" x14ac:dyDescent="0.25">
      <c r="A612" s="3" t="s">
        <v>918</v>
      </c>
      <c r="B612" s="3" t="s">
        <v>3976</v>
      </c>
      <c r="C612" s="3" t="s">
        <v>3341</v>
      </c>
      <c r="D612" s="3" t="s">
        <v>3359</v>
      </c>
      <c r="E612" s="3" t="s">
        <v>3359</v>
      </c>
      <c r="F612" s="3" t="s">
        <v>89</v>
      </c>
      <c r="G612" s="3" t="s">
        <v>1371</v>
      </c>
    </row>
    <row r="613" spans="1:7" ht="45" customHeight="1" x14ac:dyDescent="0.25">
      <c r="A613" s="3" t="s">
        <v>919</v>
      </c>
      <c r="B613" s="3" t="s">
        <v>3977</v>
      </c>
      <c r="C613" s="3" t="s">
        <v>3341</v>
      </c>
      <c r="D613" s="3" t="s">
        <v>3352</v>
      </c>
      <c r="E613" s="3" t="s">
        <v>3352</v>
      </c>
      <c r="F613" s="3" t="s">
        <v>89</v>
      </c>
      <c r="G613" s="3" t="s">
        <v>1371</v>
      </c>
    </row>
    <row r="614" spans="1:7" ht="45" customHeight="1" x14ac:dyDescent="0.25">
      <c r="A614" s="3" t="s">
        <v>920</v>
      </c>
      <c r="B614" s="3" t="s">
        <v>3978</v>
      </c>
      <c r="C614" s="3" t="s">
        <v>3341</v>
      </c>
      <c r="D614" s="3" t="s">
        <v>3359</v>
      </c>
      <c r="E614" s="3" t="s">
        <v>3359</v>
      </c>
      <c r="F614" s="3" t="s">
        <v>89</v>
      </c>
      <c r="G614" s="3" t="s">
        <v>1371</v>
      </c>
    </row>
    <row r="615" spans="1:7" ht="45" customHeight="1" x14ac:dyDescent="0.25">
      <c r="A615" s="3" t="s">
        <v>921</v>
      </c>
      <c r="B615" s="3" t="s">
        <v>3979</v>
      </c>
      <c r="C615" s="3" t="s">
        <v>3341</v>
      </c>
      <c r="D615" s="3" t="s">
        <v>3953</v>
      </c>
      <c r="E615" s="3" t="s">
        <v>3953</v>
      </c>
      <c r="F615" s="3" t="s">
        <v>89</v>
      </c>
      <c r="G615" s="3" t="s">
        <v>1371</v>
      </c>
    </row>
    <row r="616" spans="1:7" ht="45" customHeight="1" x14ac:dyDescent="0.25">
      <c r="A616" s="3" t="s">
        <v>922</v>
      </c>
      <c r="B616" s="3" t="s">
        <v>3980</v>
      </c>
      <c r="C616" s="3" t="s">
        <v>3341</v>
      </c>
      <c r="D616" s="3" t="s">
        <v>1184</v>
      </c>
      <c r="E616" s="3" t="s">
        <v>1184</v>
      </c>
      <c r="F616" s="3" t="s">
        <v>89</v>
      </c>
      <c r="G616" s="3" t="s">
        <v>1371</v>
      </c>
    </row>
    <row r="617" spans="1:7" ht="45" customHeight="1" x14ac:dyDescent="0.25">
      <c r="A617" s="3" t="s">
        <v>923</v>
      </c>
      <c r="B617" s="3" t="s">
        <v>3981</v>
      </c>
      <c r="C617" s="3" t="s">
        <v>3341</v>
      </c>
      <c r="D617" s="3" t="s">
        <v>3354</v>
      </c>
      <c r="E617" s="3" t="s">
        <v>3354</v>
      </c>
      <c r="F617" s="3" t="s">
        <v>89</v>
      </c>
      <c r="G617" s="3" t="s">
        <v>1371</v>
      </c>
    </row>
    <row r="618" spans="1:7" ht="45" customHeight="1" x14ac:dyDescent="0.25">
      <c r="A618" s="3" t="s">
        <v>924</v>
      </c>
      <c r="B618" s="3" t="s">
        <v>3982</v>
      </c>
      <c r="C618" s="3" t="s">
        <v>3341</v>
      </c>
      <c r="D618" s="3" t="s">
        <v>3372</v>
      </c>
      <c r="E618" s="3" t="s">
        <v>3372</v>
      </c>
      <c r="F618" s="3" t="s">
        <v>89</v>
      </c>
      <c r="G618" s="3" t="s">
        <v>1371</v>
      </c>
    </row>
    <row r="619" spans="1:7" ht="45" customHeight="1" x14ac:dyDescent="0.25">
      <c r="A619" s="3" t="s">
        <v>925</v>
      </c>
      <c r="B619" s="3" t="s">
        <v>3983</v>
      </c>
      <c r="C619" s="3" t="s">
        <v>3341</v>
      </c>
      <c r="D619" s="3" t="s">
        <v>3352</v>
      </c>
      <c r="E619" s="3" t="s">
        <v>3352</v>
      </c>
      <c r="F619" s="3" t="s">
        <v>89</v>
      </c>
      <c r="G619" s="3" t="s">
        <v>1371</v>
      </c>
    </row>
    <row r="620" spans="1:7" ht="45" customHeight="1" x14ac:dyDescent="0.25">
      <c r="A620" s="3" t="s">
        <v>926</v>
      </c>
      <c r="B620" s="3" t="s">
        <v>3984</v>
      </c>
      <c r="C620" s="3" t="s">
        <v>3341</v>
      </c>
      <c r="D620" s="3" t="s">
        <v>3372</v>
      </c>
      <c r="E620" s="3" t="s">
        <v>3372</v>
      </c>
      <c r="F620" s="3" t="s">
        <v>89</v>
      </c>
      <c r="G620" s="3" t="s">
        <v>1371</v>
      </c>
    </row>
    <row r="621" spans="1:7" ht="45" customHeight="1" x14ac:dyDescent="0.25">
      <c r="A621" s="3" t="s">
        <v>927</v>
      </c>
      <c r="B621" s="3" t="s">
        <v>3985</v>
      </c>
      <c r="C621" s="3" t="s">
        <v>3341</v>
      </c>
      <c r="D621" s="3" t="s">
        <v>3953</v>
      </c>
      <c r="E621" s="3" t="s">
        <v>3953</v>
      </c>
      <c r="F621" s="3" t="s">
        <v>89</v>
      </c>
      <c r="G621" s="3" t="s">
        <v>1371</v>
      </c>
    </row>
    <row r="622" spans="1:7" ht="45" customHeight="1" x14ac:dyDescent="0.25">
      <c r="A622" s="3" t="s">
        <v>928</v>
      </c>
      <c r="B622" s="3" t="s">
        <v>3986</v>
      </c>
      <c r="C622" s="3" t="s">
        <v>3341</v>
      </c>
      <c r="D622" s="3" t="s">
        <v>3356</v>
      </c>
      <c r="E622" s="3" t="s">
        <v>3356</v>
      </c>
      <c r="F622" s="3" t="s">
        <v>89</v>
      </c>
      <c r="G622" s="3" t="s">
        <v>1371</v>
      </c>
    </row>
    <row r="623" spans="1:7" ht="45" customHeight="1" x14ac:dyDescent="0.25">
      <c r="A623" s="3" t="s">
        <v>929</v>
      </c>
      <c r="B623" s="3" t="s">
        <v>3987</v>
      </c>
      <c r="C623" s="3" t="s">
        <v>3341</v>
      </c>
      <c r="D623" s="3" t="s">
        <v>3356</v>
      </c>
      <c r="E623" s="3" t="s">
        <v>3356</v>
      </c>
      <c r="F623" s="3" t="s">
        <v>89</v>
      </c>
      <c r="G623" s="3" t="s">
        <v>1371</v>
      </c>
    </row>
    <row r="624" spans="1:7" ht="45" customHeight="1" x14ac:dyDescent="0.25">
      <c r="A624" s="3" t="s">
        <v>930</v>
      </c>
      <c r="B624" s="3" t="s">
        <v>3988</v>
      </c>
      <c r="C624" s="3" t="s">
        <v>3341</v>
      </c>
      <c r="D624" s="3" t="s">
        <v>3372</v>
      </c>
      <c r="E624" s="3" t="s">
        <v>3372</v>
      </c>
      <c r="F624" s="3" t="s">
        <v>89</v>
      </c>
      <c r="G624" s="3" t="s">
        <v>1371</v>
      </c>
    </row>
    <row r="625" spans="1:7" ht="45" customHeight="1" x14ac:dyDescent="0.25">
      <c r="A625" s="3" t="s">
        <v>931</v>
      </c>
      <c r="B625" s="3" t="s">
        <v>3989</v>
      </c>
      <c r="C625" s="3" t="s">
        <v>3341</v>
      </c>
      <c r="D625" s="3" t="s">
        <v>3356</v>
      </c>
      <c r="E625" s="3" t="s">
        <v>3356</v>
      </c>
      <c r="F625" s="3" t="s">
        <v>89</v>
      </c>
      <c r="G625" s="3" t="s">
        <v>1371</v>
      </c>
    </row>
    <row r="626" spans="1:7" ht="45" customHeight="1" x14ac:dyDescent="0.25">
      <c r="A626" s="3" t="s">
        <v>932</v>
      </c>
      <c r="B626" s="3" t="s">
        <v>3990</v>
      </c>
      <c r="C626" s="3" t="s">
        <v>3341</v>
      </c>
      <c r="D626" s="3" t="s">
        <v>3372</v>
      </c>
      <c r="E626" s="3" t="s">
        <v>3372</v>
      </c>
      <c r="F626" s="3" t="s">
        <v>89</v>
      </c>
      <c r="G626" s="3" t="s">
        <v>1371</v>
      </c>
    </row>
    <row r="627" spans="1:7" ht="45" customHeight="1" x14ac:dyDescent="0.25">
      <c r="A627" s="3" t="s">
        <v>933</v>
      </c>
      <c r="B627" s="3" t="s">
        <v>3991</v>
      </c>
      <c r="C627" s="3" t="s">
        <v>3341</v>
      </c>
      <c r="D627" s="3" t="s">
        <v>3354</v>
      </c>
      <c r="E627" s="3" t="s">
        <v>3354</v>
      </c>
      <c r="F627" s="3" t="s">
        <v>89</v>
      </c>
      <c r="G627" s="3" t="s">
        <v>1371</v>
      </c>
    </row>
    <row r="628" spans="1:7" ht="45" customHeight="1" x14ac:dyDescent="0.25">
      <c r="A628" s="3" t="s">
        <v>934</v>
      </c>
      <c r="B628" s="3" t="s">
        <v>3992</v>
      </c>
      <c r="C628" s="3" t="s">
        <v>3341</v>
      </c>
      <c r="D628" s="3" t="s">
        <v>3372</v>
      </c>
      <c r="E628" s="3" t="s">
        <v>3372</v>
      </c>
      <c r="F628" s="3" t="s">
        <v>89</v>
      </c>
      <c r="G628" s="3" t="s">
        <v>1371</v>
      </c>
    </row>
    <row r="629" spans="1:7" ht="45" customHeight="1" x14ac:dyDescent="0.25">
      <c r="A629" s="3" t="s">
        <v>935</v>
      </c>
      <c r="B629" s="3" t="s">
        <v>3993</v>
      </c>
      <c r="C629" s="3" t="s">
        <v>3341</v>
      </c>
      <c r="D629" s="3" t="s">
        <v>3994</v>
      </c>
      <c r="E629" s="3" t="s">
        <v>3994</v>
      </c>
      <c r="F629" s="3" t="s">
        <v>89</v>
      </c>
      <c r="G629" s="3" t="s">
        <v>1371</v>
      </c>
    </row>
    <row r="630" spans="1:7" ht="45" customHeight="1" x14ac:dyDescent="0.25">
      <c r="A630" s="3" t="s">
        <v>936</v>
      </c>
      <c r="B630" s="3" t="s">
        <v>3995</v>
      </c>
      <c r="C630" s="3" t="s">
        <v>3341</v>
      </c>
      <c r="D630" s="3" t="s">
        <v>3356</v>
      </c>
      <c r="E630" s="3" t="s">
        <v>3356</v>
      </c>
      <c r="F630" s="3" t="s">
        <v>89</v>
      </c>
      <c r="G630" s="3" t="s">
        <v>1371</v>
      </c>
    </row>
    <row r="631" spans="1:7" ht="45" customHeight="1" x14ac:dyDescent="0.25">
      <c r="A631" s="3" t="s">
        <v>937</v>
      </c>
      <c r="B631" s="3" t="s">
        <v>3996</v>
      </c>
      <c r="C631" s="3" t="s">
        <v>3341</v>
      </c>
      <c r="D631" s="3" t="s">
        <v>3354</v>
      </c>
      <c r="E631" s="3" t="s">
        <v>3354</v>
      </c>
      <c r="F631" s="3" t="s">
        <v>89</v>
      </c>
      <c r="G631" s="3" t="s">
        <v>1371</v>
      </c>
    </row>
    <row r="632" spans="1:7" ht="45" customHeight="1" x14ac:dyDescent="0.25">
      <c r="A632" s="3" t="s">
        <v>938</v>
      </c>
      <c r="B632" s="3" t="s">
        <v>3997</v>
      </c>
      <c r="C632" s="3" t="s">
        <v>3341</v>
      </c>
      <c r="D632" s="3" t="s">
        <v>3359</v>
      </c>
      <c r="E632" s="3" t="s">
        <v>3359</v>
      </c>
      <c r="F632" s="3" t="s">
        <v>89</v>
      </c>
      <c r="G632" s="3" t="s">
        <v>1371</v>
      </c>
    </row>
    <row r="633" spans="1:7" ht="45" customHeight="1" x14ac:dyDescent="0.25">
      <c r="A633" s="3" t="s">
        <v>939</v>
      </c>
      <c r="B633" s="3" t="s">
        <v>3998</v>
      </c>
      <c r="C633" s="3" t="s">
        <v>3341</v>
      </c>
      <c r="D633" s="3" t="s">
        <v>3354</v>
      </c>
      <c r="E633" s="3" t="s">
        <v>3354</v>
      </c>
      <c r="F633" s="3" t="s">
        <v>89</v>
      </c>
      <c r="G633" s="3" t="s">
        <v>1371</v>
      </c>
    </row>
    <row r="634" spans="1:7" ht="45" customHeight="1" x14ac:dyDescent="0.25">
      <c r="A634" s="3" t="s">
        <v>940</v>
      </c>
      <c r="B634" s="3" t="s">
        <v>3999</v>
      </c>
      <c r="C634" s="3" t="s">
        <v>3341</v>
      </c>
      <c r="D634" s="3" t="s">
        <v>3359</v>
      </c>
      <c r="E634" s="3" t="s">
        <v>3359</v>
      </c>
      <c r="F634" s="3" t="s">
        <v>89</v>
      </c>
      <c r="G634" s="3" t="s">
        <v>1371</v>
      </c>
    </row>
    <row r="635" spans="1:7" ht="45" customHeight="1" x14ac:dyDescent="0.25">
      <c r="A635" s="3" t="s">
        <v>941</v>
      </c>
      <c r="B635" s="3" t="s">
        <v>4000</v>
      </c>
      <c r="C635" s="3" t="s">
        <v>3341</v>
      </c>
      <c r="D635" s="3" t="s">
        <v>3356</v>
      </c>
      <c r="E635" s="3" t="s">
        <v>3356</v>
      </c>
      <c r="F635" s="3" t="s">
        <v>89</v>
      </c>
      <c r="G635" s="3" t="s">
        <v>1371</v>
      </c>
    </row>
    <row r="636" spans="1:7" ht="45" customHeight="1" x14ac:dyDescent="0.25">
      <c r="A636" s="3" t="s">
        <v>942</v>
      </c>
      <c r="B636" s="3" t="s">
        <v>4001</v>
      </c>
      <c r="C636" s="3" t="s">
        <v>3341</v>
      </c>
      <c r="D636" s="3" t="s">
        <v>3352</v>
      </c>
      <c r="E636" s="3" t="s">
        <v>3352</v>
      </c>
      <c r="F636" s="3" t="s">
        <v>89</v>
      </c>
      <c r="G636" s="3" t="s">
        <v>1371</v>
      </c>
    </row>
    <row r="637" spans="1:7" ht="45" customHeight="1" x14ac:dyDescent="0.25">
      <c r="A637" s="3" t="s">
        <v>943</v>
      </c>
      <c r="B637" s="3" t="s">
        <v>4002</v>
      </c>
      <c r="C637" s="3" t="s">
        <v>3341</v>
      </c>
      <c r="D637" s="3" t="s">
        <v>3372</v>
      </c>
      <c r="E637" s="3" t="s">
        <v>3372</v>
      </c>
      <c r="F637" s="3" t="s">
        <v>89</v>
      </c>
      <c r="G637" s="3" t="s">
        <v>1371</v>
      </c>
    </row>
    <row r="638" spans="1:7" ht="45" customHeight="1" x14ac:dyDescent="0.25">
      <c r="A638" s="3" t="s">
        <v>944</v>
      </c>
      <c r="B638" s="3" t="s">
        <v>4003</v>
      </c>
      <c r="C638" s="3" t="s">
        <v>3341</v>
      </c>
      <c r="D638" s="3" t="s">
        <v>3953</v>
      </c>
      <c r="E638" s="3" t="s">
        <v>3953</v>
      </c>
      <c r="F638" s="3" t="s">
        <v>89</v>
      </c>
      <c r="G638" s="3" t="s">
        <v>1371</v>
      </c>
    </row>
    <row r="639" spans="1:7" ht="45" customHeight="1" x14ac:dyDescent="0.25">
      <c r="A639" s="3" t="s">
        <v>945</v>
      </c>
      <c r="B639" s="3" t="s">
        <v>4004</v>
      </c>
      <c r="C639" s="3" t="s">
        <v>3341</v>
      </c>
      <c r="D639" s="3" t="s">
        <v>3356</v>
      </c>
      <c r="E639" s="3" t="s">
        <v>3356</v>
      </c>
      <c r="F639" s="3" t="s">
        <v>89</v>
      </c>
      <c r="G639" s="3" t="s">
        <v>1371</v>
      </c>
    </row>
    <row r="640" spans="1:7" ht="45" customHeight="1" x14ac:dyDescent="0.25">
      <c r="A640" s="3" t="s">
        <v>946</v>
      </c>
      <c r="B640" s="3" t="s">
        <v>4005</v>
      </c>
      <c r="C640" s="3" t="s">
        <v>3341</v>
      </c>
      <c r="D640" s="3" t="s">
        <v>3356</v>
      </c>
      <c r="E640" s="3" t="s">
        <v>3356</v>
      </c>
      <c r="F640" s="3" t="s">
        <v>89</v>
      </c>
      <c r="G640" s="3" t="s">
        <v>1371</v>
      </c>
    </row>
    <row r="641" spans="1:7" ht="45" customHeight="1" x14ac:dyDescent="0.25">
      <c r="A641" s="3" t="s">
        <v>947</v>
      </c>
      <c r="B641" s="3" t="s">
        <v>4006</v>
      </c>
      <c r="C641" s="3" t="s">
        <v>3341</v>
      </c>
      <c r="D641" s="3" t="s">
        <v>3372</v>
      </c>
      <c r="E641" s="3" t="s">
        <v>3372</v>
      </c>
      <c r="F641" s="3" t="s">
        <v>89</v>
      </c>
      <c r="G641" s="3" t="s">
        <v>1371</v>
      </c>
    </row>
    <row r="642" spans="1:7" ht="45" customHeight="1" x14ac:dyDescent="0.25">
      <c r="A642" s="3" t="s">
        <v>948</v>
      </c>
      <c r="B642" s="3" t="s">
        <v>4007</v>
      </c>
      <c r="C642" s="3" t="s">
        <v>3341</v>
      </c>
      <c r="D642" s="3" t="s">
        <v>3356</v>
      </c>
      <c r="E642" s="3" t="s">
        <v>3356</v>
      </c>
      <c r="F642" s="3" t="s">
        <v>89</v>
      </c>
      <c r="G642" s="3" t="s">
        <v>1371</v>
      </c>
    </row>
    <row r="643" spans="1:7" ht="45" customHeight="1" x14ac:dyDescent="0.25">
      <c r="A643" s="3" t="s">
        <v>949</v>
      </c>
      <c r="B643" s="3" t="s">
        <v>4008</v>
      </c>
      <c r="C643" s="3" t="s">
        <v>3341</v>
      </c>
      <c r="D643" s="3" t="s">
        <v>3372</v>
      </c>
      <c r="E643" s="3" t="s">
        <v>3372</v>
      </c>
      <c r="F643" s="3" t="s">
        <v>89</v>
      </c>
      <c r="G643" s="3" t="s">
        <v>1371</v>
      </c>
    </row>
    <row r="644" spans="1:7" ht="45" customHeight="1" x14ac:dyDescent="0.25">
      <c r="A644" s="3" t="s">
        <v>950</v>
      </c>
      <c r="B644" s="3" t="s">
        <v>4009</v>
      </c>
      <c r="C644" s="3" t="s">
        <v>3341</v>
      </c>
      <c r="D644" s="3" t="s">
        <v>3354</v>
      </c>
      <c r="E644" s="3" t="s">
        <v>3354</v>
      </c>
      <c r="F644" s="3" t="s">
        <v>89</v>
      </c>
      <c r="G644" s="3" t="s">
        <v>1371</v>
      </c>
    </row>
    <row r="645" spans="1:7" ht="45" customHeight="1" x14ac:dyDescent="0.25">
      <c r="A645" s="3" t="s">
        <v>951</v>
      </c>
      <c r="B645" s="3" t="s">
        <v>4010</v>
      </c>
      <c r="C645" s="3" t="s">
        <v>3341</v>
      </c>
      <c r="D645" s="3" t="s">
        <v>3372</v>
      </c>
      <c r="E645" s="3" t="s">
        <v>3372</v>
      </c>
      <c r="F645" s="3" t="s">
        <v>89</v>
      </c>
      <c r="G645" s="3" t="s">
        <v>1371</v>
      </c>
    </row>
    <row r="646" spans="1:7" ht="45" customHeight="1" x14ac:dyDescent="0.25">
      <c r="A646" s="3" t="s">
        <v>952</v>
      </c>
      <c r="B646" s="3" t="s">
        <v>4011</v>
      </c>
      <c r="C646" s="3" t="s">
        <v>3341</v>
      </c>
      <c r="D646" s="3" t="s">
        <v>3994</v>
      </c>
      <c r="E646" s="3" t="s">
        <v>3994</v>
      </c>
      <c r="F646" s="3" t="s">
        <v>89</v>
      </c>
      <c r="G646" s="3" t="s">
        <v>1371</v>
      </c>
    </row>
    <row r="647" spans="1:7" ht="45" customHeight="1" x14ac:dyDescent="0.25">
      <c r="A647" s="3" t="s">
        <v>953</v>
      </c>
      <c r="B647" s="3" t="s">
        <v>4012</v>
      </c>
      <c r="C647" s="3" t="s">
        <v>3341</v>
      </c>
      <c r="D647" s="3" t="s">
        <v>3356</v>
      </c>
      <c r="E647" s="3" t="s">
        <v>3356</v>
      </c>
      <c r="F647" s="3" t="s">
        <v>89</v>
      </c>
      <c r="G647" s="3" t="s">
        <v>1371</v>
      </c>
    </row>
    <row r="648" spans="1:7" ht="45" customHeight="1" x14ac:dyDescent="0.25">
      <c r="A648" s="3" t="s">
        <v>954</v>
      </c>
      <c r="B648" s="3" t="s">
        <v>4013</v>
      </c>
      <c r="C648" s="3" t="s">
        <v>3341</v>
      </c>
      <c r="D648" s="3" t="s">
        <v>3354</v>
      </c>
      <c r="E648" s="3" t="s">
        <v>3354</v>
      </c>
      <c r="F648" s="3" t="s">
        <v>89</v>
      </c>
      <c r="G648" s="3" t="s">
        <v>1371</v>
      </c>
    </row>
    <row r="649" spans="1:7" ht="45" customHeight="1" x14ac:dyDescent="0.25">
      <c r="A649" s="3" t="s">
        <v>955</v>
      </c>
      <c r="B649" s="3" t="s">
        <v>4014</v>
      </c>
      <c r="C649" s="3" t="s">
        <v>3341</v>
      </c>
      <c r="D649" s="3" t="s">
        <v>3359</v>
      </c>
      <c r="E649" s="3" t="s">
        <v>3359</v>
      </c>
      <c r="F649" s="3" t="s">
        <v>89</v>
      </c>
      <c r="G649" s="3" t="s">
        <v>1371</v>
      </c>
    </row>
    <row r="650" spans="1:7" ht="45" customHeight="1" x14ac:dyDescent="0.25">
      <c r="A650" s="3" t="s">
        <v>956</v>
      </c>
      <c r="B650" s="3" t="s">
        <v>4015</v>
      </c>
      <c r="C650" s="3" t="s">
        <v>3341</v>
      </c>
      <c r="D650" s="3" t="s">
        <v>3354</v>
      </c>
      <c r="E650" s="3" t="s">
        <v>3354</v>
      </c>
      <c r="F650" s="3" t="s">
        <v>89</v>
      </c>
      <c r="G650" s="3" t="s">
        <v>1371</v>
      </c>
    </row>
    <row r="651" spans="1:7" ht="45" customHeight="1" x14ac:dyDescent="0.25">
      <c r="A651" s="3" t="s">
        <v>957</v>
      </c>
      <c r="B651" s="3" t="s">
        <v>4016</v>
      </c>
      <c r="C651" s="3" t="s">
        <v>3341</v>
      </c>
      <c r="D651" s="3" t="s">
        <v>3359</v>
      </c>
      <c r="E651" s="3" t="s">
        <v>3359</v>
      </c>
      <c r="F651" s="3" t="s">
        <v>89</v>
      </c>
      <c r="G651" s="3" t="s">
        <v>1371</v>
      </c>
    </row>
    <row r="652" spans="1:7" ht="45" customHeight="1" x14ac:dyDescent="0.25">
      <c r="A652" s="3" t="s">
        <v>958</v>
      </c>
      <c r="B652" s="3" t="s">
        <v>4017</v>
      </c>
      <c r="C652" s="3" t="s">
        <v>3341</v>
      </c>
      <c r="D652" s="3" t="s">
        <v>3356</v>
      </c>
      <c r="E652" s="3" t="s">
        <v>3356</v>
      </c>
      <c r="F652" s="3" t="s">
        <v>89</v>
      </c>
      <c r="G652" s="3" t="s">
        <v>1371</v>
      </c>
    </row>
    <row r="653" spans="1:7" ht="45" customHeight="1" x14ac:dyDescent="0.25">
      <c r="A653" s="3" t="s">
        <v>959</v>
      </c>
      <c r="B653" s="3" t="s">
        <v>4018</v>
      </c>
      <c r="C653" s="3" t="s">
        <v>3341</v>
      </c>
      <c r="D653" s="3" t="s">
        <v>1184</v>
      </c>
      <c r="E653" s="3" t="s">
        <v>1184</v>
      </c>
      <c r="F653" s="3" t="s">
        <v>89</v>
      </c>
      <c r="G653" s="3" t="s">
        <v>1371</v>
      </c>
    </row>
    <row r="654" spans="1:7" ht="45" customHeight="1" x14ac:dyDescent="0.25">
      <c r="A654" s="3" t="s">
        <v>960</v>
      </c>
      <c r="B654" s="3" t="s">
        <v>4019</v>
      </c>
      <c r="C654" s="3" t="s">
        <v>3341</v>
      </c>
      <c r="D654" s="3" t="s">
        <v>1184</v>
      </c>
      <c r="E654" s="3" t="s">
        <v>1184</v>
      </c>
      <c r="F654" s="3" t="s">
        <v>89</v>
      </c>
      <c r="G654" s="3" t="s">
        <v>1371</v>
      </c>
    </row>
    <row r="655" spans="1:7" ht="45" customHeight="1" x14ac:dyDescent="0.25">
      <c r="A655" s="3" t="s">
        <v>961</v>
      </c>
      <c r="B655" s="3" t="s">
        <v>4020</v>
      </c>
      <c r="C655" s="3" t="s">
        <v>3341</v>
      </c>
      <c r="D655" s="3" t="s">
        <v>1184</v>
      </c>
      <c r="E655" s="3" t="s">
        <v>1184</v>
      </c>
      <c r="F655" s="3" t="s">
        <v>89</v>
      </c>
      <c r="G655" s="3" t="s">
        <v>1371</v>
      </c>
    </row>
    <row r="656" spans="1:7" ht="45" customHeight="1" x14ac:dyDescent="0.25">
      <c r="A656" s="3" t="s">
        <v>962</v>
      </c>
      <c r="B656" s="3" t="s">
        <v>4021</v>
      </c>
      <c r="C656" s="3" t="s">
        <v>3341</v>
      </c>
      <c r="D656" s="3" t="s">
        <v>1184</v>
      </c>
      <c r="E656" s="3" t="s">
        <v>1184</v>
      </c>
      <c r="F656" s="3" t="s">
        <v>89</v>
      </c>
      <c r="G656" s="3" t="s">
        <v>1371</v>
      </c>
    </row>
    <row r="657" spans="1:7" ht="45" customHeight="1" x14ac:dyDescent="0.25">
      <c r="A657" s="3" t="s">
        <v>963</v>
      </c>
      <c r="B657" s="3" t="s">
        <v>4022</v>
      </c>
      <c r="C657" s="3" t="s">
        <v>3341</v>
      </c>
      <c r="D657" s="3" t="s">
        <v>3929</v>
      </c>
      <c r="E657" s="3" t="s">
        <v>3929</v>
      </c>
      <c r="F657" s="3" t="s">
        <v>89</v>
      </c>
      <c r="G657" s="3" t="s">
        <v>1371</v>
      </c>
    </row>
    <row r="658" spans="1:7" ht="45" customHeight="1" x14ac:dyDescent="0.25">
      <c r="A658" s="3" t="s">
        <v>964</v>
      </c>
      <c r="B658" s="3" t="s">
        <v>4023</v>
      </c>
      <c r="C658" s="3" t="s">
        <v>3341</v>
      </c>
      <c r="D658" s="3" t="s">
        <v>1184</v>
      </c>
      <c r="E658" s="3" t="s">
        <v>1184</v>
      </c>
      <c r="F658" s="3" t="s">
        <v>89</v>
      </c>
      <c r="G658" s="3" t="s">
        <v>1371</v>
      </c>
    </row>
    <row r="659" spans="1:7" ht="45" customHeight="1" x14ac:dyDescent="0.25">
      <c r="A659" s="3" t="s">
        <v>965</v>
      </c>
      <c r="B659" s="3" t="s">
        <v>4024</v>
      </c>
      <c r="C659" s="3" t="s">
        <v>3341</v>
      </c>
      <c r="D659" s="3" t="s">
        <v>1184</v>
      </c>
      <c r="E659" s="3" t="s">
        <v>1184</v>
      </c>
      <c r="F659" s="3" t="s">
        <v>89</v>
      </c>
      <c r="G659" s="3" t="s">
        <v>1371</v>
      </c>
    </row>
    <row r="660" spans="1:7" ht="45" customHeight="1" x14ac:dyDescent="0.25">
      <c r="A660" s="3" t="s">
        <v>966</v>
      </c>
      <c r="B660" s="3" t="s">
        <v>4025</v>
      </c>
      <c r="C660" s="3" t="s">
        <v>3341</v>
      </c>
      <c r="D660" s="3" t="s">
        <v>3368</v>
      </c>
      <c r="E660" s="3" t="s">
        <v>3368</v>
      </c>
      <c r="F660" s="3" t="s">
        <v>89</v>
      </c>
      <c r="G660" s="3" t="s">
        <v>1371</v>
      </c>
    </row>
    <row r="661" spans="1:7" ht="45" customHeight="1" x14ac:dyDescent="0.25">
      <c r="A661" s="3" t="s">
        <v>967</v>
      </c>
      <c r="B661" s="3" t="s">
        <v>4026</v>
      </c>
      <c r="C661" s="3" t="s">
        <v>3341</v>
      </c>
      <c r="D661" s="3" t="s">
        <v>1184</v>
      </c>
      <c r="E661" s="3" t="s">
        <v>1184</v>
      </c>
      <c r="F661" s="3" t="s">
        <v>89</v>
      </c>
      <c r="G661" s="3" t="s">
        <v>1371</v>
      </c>
    </row>
    <row r="662" spans="1:7" ht="45" customHeight="1" x14ac:dyDescent="0.25">
      <c r="A662" s="3" t="s">
        <v>968</v>
      </c>
      <c r="B662" s="3" t="s">
        <v>4027</v>
      </c>
      <c r="C662" s="3" t="s">
        <v>3341</v>
      </c>
      <c r="D662" s="3" t="s">
        <v>1184</v>
      </c>
      <c r="E662" s="3" t="s">
        <v>1184</v>
      </c>
      <c r="F662" s="3" t="s">
        <v>89</v>
      </c>
      <c r="G662" s="3" t="s">
        <v>1371</v>
      </c>
    </row>
    <row r="663" spans="1:7" ht="45" customHeight="1" x14ac:dyDescent="0.25">
      <c r="A663" s="3" t="s">
        <v>969</v>
      </c>
      <c r="B663" s="3" t="s">
        <v>4028</v>
      </c>
      <c r="C663" s="3" t="s">
        <v>3341</v>
      </c>
      <c r="D663" s="3" t="s">
        <v>1184</v>
      </c>
      <c r="E663" s="3" t="s">
        <v>1184</v>
      </c>
      <c r="F663" s="3" t="s">
        <v>89</v>
      </c>
      <c r="G663" s="3" t="s">
        <v>1371</v>
      </c>
    </row>
    <row r="664" spans="1:7" ht="45" customHeight="1" x14ac:dyDescent="0.25">
      <c r="A664" s="3" t="s">
        <v>970</v>
      </c>
      <c r="B664" s="3" t="s">
        <v>4029</v>
      </c>
      <c r="C664" s="3" t="s">
        <v>3341</v>
      </c>
      <c r="D664" s="3" t="s">
        <v>1184</v>
      </c>
      <c r="E664" s="3" t="s">
        <v>1184</v>
      </c>
      <c r="F664" s="3" t="s">
        <v>89</v>
      </c>
      <c r="G664" s="3" t="s">
        <v>1371</v>
      </c>
    </row>
    <row r="665" spans="1:7" ht="45" customHeight="1" x14ac:dyDescent="0.25">
      <c r="A665" s="3" t="s">
        <v>971</v>
      </c>
      <c r="B665" s="3" t="s">
        <v>4030</v>
      </c>
      <c r="C665" s="3" t="s">
        <v>3341</v>
      </c>
      <c r="D665" s="3" t="s">
        <v>1184</v>
      </c>
      <c r="E665" s="3" t="s">
        <v>1184</v>
      </c>
      <c r="F665" s="3" t="s">
        <v>89</v>
      </c>
      <c r="G665" s="3" t="s">
        <v>1371</v>
      </c>
    </row>
    <row r="666" spans="1:7" ht="45" customHeight="1" x14ac:dyDescent="0.25">
      <c r="A666" s="3" t="s">
        <v>972</v>
      </c>
      <c r="B666" s="3" t="s">
        <v>4031</v>
      </c>
      <c r="C666" s="3" t="s">
        <v>3341</v>
      </c>
      <c r="D666" s="3" t="s">
        <v>1184</v>
      </c>
      <c r="E666" s="3" t="s">
        <v>1184</v>
      </c>
      <c r="F666" s="3" t="s">
        <v>89</v>
      </c>
      <c r="G666" s="3" t="s">
        <v>1371</v>
      </c>
    </row>
    <row r="667" spans="1:7" ht="45" customHeight="1" x14ac:dyDescent="0.25">
      <c r="A667" s="3" t="s">
        <v>973</v>
      </c>
      <c r="B667" s="3" t="s">
        <v>4032</v>
      </c>
      <c r="C667" s="3" t="s">
        <v>3341</v>
      </c>
      <c r="D667" s="3" t="s">
        <v>1184</v>
      </c>
      <c r="E667" s="3" t="s">
        <v>1184</v>
      </c>
      <c r="F667" s="3" t="s">
        <v>89</v>
      </c>
      <c r="G667" s="3" t="s">
        <v>1371</v>
      </c>
    </row>
    <row r="668" spans="1:7" ht="45" customHeight="1" x14ac:dyDescent="0.25">
      <c r="A668" s="3" t="s">
        <v>974</v>
      </c>
      <c r="B668" s="3" t="s">
        <v>4033</v>
      </c>
      <c r="C668" s="3" t="s">
        <v>3341</v>
      </c>
      <c r="D668" s="3" t="s">
        <v>1184</v>
      </c>
      <c r="E668" s="3" t="s">
        <v>1184</v>
      </c>
      <c r="F668" s="3" t="s">
        <v>89</v>
      </c>
      <c r="G668" s="3" t="s">
        <v>1371</v>
      </c>
    </row>
    <row r="669" spans="1:7" ht="45" customHeight="1" x14ac:dyDescent="0.25">
      <c r="A669" s="3" t="s">
        <v>975</v>
      </c>
      <c r="B669" s="3" t="s">
        <v>4034</v>
      </c>
      <c r="C669" s="3" t="s">
        <v>3341</v>
      </c>
      <c r="D669" s="3" t="s">
        <v>1184</v>
      </c>
      <c r="E669" s="3" t="s">
        <v>1184</v>
      </c>
      <c r="F669" s="3" t="s">
        <v>89</v>
      </c>
      <c r="G669" s="3" t="s">
        <v>1371</v>
      </c>
    </row>
    <row r="670" spans="1:7" ht="45" customHeight="1" x14ac:dyDescent="0.25">
      <c r="A670" s="3" t="s">
        <v>976</v>
      </c>
      <c r="B670" s="3" t="s">
        <v>4035</v>
      </c>
      <c r="C670" s="3" t="s">
        <v>3341</v>
      </c>
      <c r="D670" s="3" t="s">
        <v>1184</v>
      </c>
      <c r="E670" s="3" t="s">
        <v>1184</v>
      </c>
      <c r="F670" s="3" t="s">
        <v>89</v>
      </c>
      <c r="G670" s="3" t="s">
        <v>1371</v>
      </c>
    </row>
    <row r="671" spans="1:7" ht="45" customHeight="1" x14ac:dyDescent="0.25">
      <c r="A671" s="3" t="s">
        <v>977</v>
      </c>
      <c r="B671" s="3" t="s">
        <v>4036</v>
      </c>
      <c r="C671" s="3" t="s">
        <v>3341</v>
      </c>
      <c r="D671" s="3" t="s">
        <v>3944</v>
      </c>
      <c r="E671" s="3" t="s">
        <v>3944</v>
      </c>
      <c r="F671" s="3" t="s">
        <v>89</v>
      </c>
      <c r="G671" s="3" t="s">
        <v>1371</v>
      </c>
    </row>
    <row r="672" spans="1:7" ht="45" customHeight="1" x14ac:dyDescent="0.25">
      <c r="A672" s="3" t="s">
        <v>978</v>
      </c>
      <c r="B672" s="3" t="s">
        <v>4037</v>
      </c>
      <c r="C672" s="3" t="s">
        <v>3341</v>
      </c>
      <c r="D672" s="3" t="s">
        <v>1184</v>
      </c>
      <c r="E672" s="3" t="s">
        <v>1184</v>
      </c>
      <c r="F672" s="3" t="s">
        <v>89</v>
      </c>
      <c r="G672" s="3" t="s">
        <v>1371</v>
      </c>
    </row>
    <row r="673" spans="1:7" ht="45" customHeight="1" x14ac:dyDescent="0.25">
      <c r="A673" s="3" t="s">
        <v>979</v>
      </c>
      <c r="B673" s="3" t="s">
        <v>4038</v>
      </c>
      <c r="C673" s="3" t="s">
        <v>3341</v>
      </c>
      <c r="D673" s="3" t="s">
        <v>3405</v>
      </c>
      <c r="E673" s="3" t="s">
        <v>3405</v>
      </c>
      <c r="F673" s="3" t="s">
        <v>89</v>
      </c>
      <c r="G673" s="3" t="s">
        <v>1371</v>
      </c>
    </row>
    <row r="674" spans="1:7" ht="45" customHeight="1" x14ac:dyDescent="0.25">
      <c r="A674" s="3" t="s">
        <v>980</v>
      </c>
      <c r="B674" s="3" t="s">
        <v>4039</v>
      </c>
      <c r="C674" s="3" t="s">
        <v>3341</v>
      </c>
      <c r="D674" s="3" t="s">
        <v>1184</v>
      </c>
      <c r="E674" s="3" t="s">
        <v>1184</v>
      </c>
      <c r="F674" s="3" t="s">
        <v>89</v>
      </c>
      <c r="G674" s="3" t="s">
        <v>1371</v>
      </c>
    </row>
    <row r="675" spans="1:7" ht="45" customHeight="1" x14ac:dyDescent="0.25">
      <c r="A675" s="3" t="s">
        <v>981</v>
      </c>
      <c r="B675" s="3" t="s">
        <v>4040</v>
      </c>
      <c r="C675" s="3" t="s">
        <v>3341</v>
      </c>
      <c r="D675" s="3" t="s">
        <v>3347</v>
      </c>
      <c r="E675" s="3" t="s">
        <v>3347</v>
      </c>
      <c r="F675" s="3" t="s">
        <v>89</v>
      </c>
      <c r="G675" s="3" t="s">
        <v>1371</v>
      </c>
    </row>
    <row r="676" spans="1:7" ht="45" customHeight="1" x14ac:dyDescent="0.25">
      <c r="A676" s="3" t="s">
        <v>982</v>
      </c>
      <c r="B676" s="3" t="s">
        <v>4041</v>
      </c>
      <c r="C676" s="3" t="s">
        <v>3341</v>
      </c>
      <c r="D676" s="3" t="s">
        <v>3936</v>
      </c>
      <c r="E676" s="3" t="s">
        <v>3936</v>
      </c>
      <c r="F676" s="3" t="s">
        <v>89</v>
      </c>
      <c r="G676" s="3" t="s">
        <v>1371</v>
      </c>
    </row>
    <row r="677" spans="1:7" ht="45" customHeight="1" x14ac:dyDescent="0.25">
      <c r="A677" s="3" t="s">
        <v>983</v>
      </c>
      <c r="B677" s="3" t="s">
        <v>4042</v>
      </c>
      <c r="C677" s="3" t="s">
        <v>3341</v>
      </c>
      <c r="D677" s="3" t="s">
        <v>1184</v>
      </c>
      <c r="E677" s="3" t="s">
        <v>1184</v>
      </c>
      <c r="F677" s="3" t="s">
        <v>89</v>
      </c>
      <c r="G677" s="3" t="s">
        <v>1371</v>
      </c>
    </row>
    <row r="678" spans="1:7" ht="45" customHeight="1" x14ac:dyDescent="0.25">
      <c r="A678" s="3" t="s">
        <v>984</v>
      </c>
      <c r="B678" s="3" t="s">
        <v>4043</v>
      </c>
      <c r="C678" s="3" t="s">
        <v>3341</v>
      </c>
      <c r="D678" s="3" t="s">
        <v>3939</v>
      </c>
      <c r="E678" s="3" t="s">
        <v>3939</v>
      </c>
      <c r="F678" s="3" t="s">
        <v>89</v>
      </c>
      <c r="G678" s="3" t="s">
        <v>1371</v>
      </c>
    </row>
    <row r="679" spans="1:7" ht="45" customHeight="1" x14ac:dyDescent="0.25">
      <c r="A679" s="3" t="s">
        <v>985</v>
      </c>
      <c r="B679" s="3" t="s">
        <v>4044</v>
      </c>
      <c r="C679" s="3" t="s">
        <v>3341</v>
      </c>
      <c r="D679" s="3" t="s">
        <v>1184</v>
      </c>
      <c r="E679" s="3" t="s">
        <v>1184</v>
      </c>
      <c r="F679" s="3" t="s">
        <v>89</v>
      </c>
      <c r="G679" s="3" t="s">
        <v>1371</v>
      </c>
    </row>
    <row r="680" spans="1:7" ht="45" customHeight="1" x14ac:dyDescent="0.25">
      <c r="A680" s="3" t="s">
        <v>986</v>
      </c>
      <c r="B680" s="3" t="s">
        <v>4045</v>
      </c>
      <c r="C680" s="3" t="s">
        <v>3341</v>
      </c>
      <c r="D680" s="3" t="s">
        <v>1184</v>
      </c>
      <c r="E680" s="3" t="s">
        <v>1184</v>
      </c>
      <c r="F680" s="3" t="s">
        <v>89</v>
      </c>
      <c r="G680" s="3" t="s">
        <v>1371</v>
      </c>
    </row>
    <row r="681" spans="1:7" ht="45" customHeight="1" x14ac:dyDescent="0.25">
      <c r="A681" s="3" t="s">
        <v>987</v>
      </c>
      <c r="B681" s="3" t="s">
        <v>4046</v>
      </c>
      <c r="C681" s="3" t="s">
        <v>3341</v>
      </c>
      <c r="D681" s="3" t="s">
        <v>1184</v>
      </c>
      <c r="E681" s="3" t="s">
        <v>1184</v>
      </c>
      <c r="F681" s="3" t="s">
        <v>89</v>
      </c>
      <c r="G681" s="3" t="s">
        <v>1371</v>
      </c>
    </row>
    <row r="682" spans="1:7" ht="45" customHeight="1" x14ac:dyDescent="0.25">
      <c r="A682" s="3" t="s">
        <v>988</v>
      </c>
      <c r="B682" s="3" t="s">
        <v>4047</v>
      </c>
      <c r="C682" s="3" t="s">
        <v>3341</v>
      </c>
      <c r="D682" s="3" t="s">
        <v>1184</v>
      </c>
      <c r="E682" s="3" t="s">
        <v>1184</v>
      </c>
      <c r="F682" s="3" t="s">
        <v>89</v>
      </c>
      <c r="G682" s="3" t="s">
        <v>1371</v>
      </c>
    </row>
    <row r="683" spans="1:7" ht="45" customHeight="1" x14ac:dyDescent="0.25">
      <c r="A683" s="3" t="s">
        <v>989</v>
      </c>
      <c r="B683" s="3" t="s">
        <v>4048</v>
      </c>
      <c r="C683" s="3" t="s">
        <v>3341</v>
      </c>
      <c r="D683" s="3" t="s">
        <v>3354</v>
      </c>
      <c r="E683" s="3" t="s">
        <v>3354</v>
      </c>
      <c r="F683" s="3" t="s">
        <v>89</v>
      </c>
      <c r="G683" s="3" t="s">
        <v>1371</v>
      </c>
    </row>
    <row r="684" spans="1:7" ht="45" customHeight="1" x14ac:dyDescent="0.25">
      <c r="A684" s="3" t="s">
        <v>990</v>
      </c>
      <c r="B684" s="3" t="s">
        <v>4049</v>
      </c>
      <c r="C684" s="3" t="s">
        <v>3341</v>
      </c>
      <c r="D684" s="3" t="s">
        <v>3372</v>
      </c>
      <c r="E684" s="3" t="s">
        <v>3372</v>
      </c>
      <c r="F684" s="3" t="s">
        <v>89</v>
      </c>
      <c r="G684" s="3" t="s">
        <v>1371</v>
      </c>
    </row>
    <row r="685" spans="1:7" ht="45" customHeight="1" x14ac:dyDescent="0.25">
      <c r="A685" s="3" t="s">
        <v>991</v>
      </c>
      <c r="B685" s="3" t="s">
        <v>4050</v>
      </c>
      <c r="C685" s="3" t="s">
        <v>3341</v>
      </c>
      <c r="D685" s="3" t="s">
        <v>3352</v>
      </c>
      <c r="E685" s="3" t="s">
        <v>3352</v>
      </c>
      <c r="F685" s="3" t="s">
        <v>89</v>
      </c>
      <c r="G685" s="3" t="s">
        <v>1371</v>
      </c>
    </row>
    <row r="686" spans="1:7" ht="45" customHeight="1" x14ac:dyDescent="0.25">
      <c r="A686" s="3" t="s">
        <v>992</v>
      </c>
      <c r="B686" s="3" t="s">
        <v>4051</v>
      </c>
      <c r="C686" s="3" t="s">
        <v>3341</v>
      </c>
      <c r="D686" s="3" t="s">
        <v>3953</v>
      </c>
      <c r="E686" s="3" t="s">
        <v>3953</v>
      </c>
      <c r="F686" s="3" t="s">
        <v>89</v>
      </c>
      <c r="G686" s="3" t="s">
        <v>1371</v>
      </c>
    </row>
    <row r="687" spans="1:7" ht="45" customHeight="1" x14ac:dyDescent="0.25">
      <c r="A687" s="3" t="s">
        <v>993</v>
      </c>
      <c r="B687" s="3" t="s">
        <v>4052</v>
      </c>
      <c r="C687" s="3" t="s">
        <v>3341</v>
      </c>
      <c r="D687" s="3" t="s">
        <v>3354</v>
      </c>
      <c r="E687" s="3" t="s">
        <v>3354</v>
      </c>
      <c r="F687" s="3" t="s">
        <v>89</v>
      </c>
      <c r="G687" s="3" t="s">
        <v>1371</v>
      </c>
    </row>
    <row r="688" spans="1:7" ht="45" customHeight="1" x14ac:dyDescent="0.25">
      <c r="A688" s="3" t="s">
        <v>994</v>
      </c>
      <c r="B688" s="3" t="s">
        <v>4053</v>
      </c>
      <c r="C688" s="3" t="s">
        <v>3341</v>
      </c>
      <c r="D688" s="3" t="s">
        <v>3356</v>
      </c>
      <c r="E688" s="3" t="s">
        <v>3356</v>
      </c>
      <c r="F688" s="3" t="s">
        <v>89</v>
      </c>
      <c r="G688" s="3" t="s">
        <v>1371</v>
      </c>
    </row>
    <row r="689" spans="1:7" ht="45" customHeight="1" x14ac:dyDescent="0.25">
      <c r="A689" s="3" t="s">
        <v>995</v>
      </c>
      <c r="B689" s="3" t="s">
        <v>4054</v>
      </c>
      <c r="C689" s="3" t="s">
        <v>3341</v>
      </c>
      <c r="D689" s="3" t="s">
        <v>3953</v>
      </c>
      <c r="E689" s="3" t="s">
        <v>3953</v>
      </c>
      <c r="F689" s="3" t="s">
        <v>89</v>
      </c>
      <c r="G689" s="3" t="s">
        <v>1371</v>
      </c>
    </row>
    <row r="690" spans="1:7" ht="45" customHeight="1" x14ac:dyDescent="0.25">
      <c r="A690" s="3" t="s">
        <v>996</v>
      </c>
      <c r="B690" s="3" t="s">
        <v>4055</v>
      </c>
      <c r="C690" s="3" t="s">
        <v>3341</v>
      </c>
      <c r="D690" s="3" t="s">
        <v>1184</v>
      </c>
      <c r="E690" s="3" t="s">
        <v>1184</v>
      </c>
      <c r="F690" s="3" t="s">
        <v>89</v>
      </c>
      <c r="G690" s="3" t="s">
        <v>1371</v>
      </c>
    </row>
    <row r="691" spans="1:7" ht="45" customHeight="1" x14ac:dyDescent="0.25">
      <c r="A691" s="3" t="s">
        <v>997</v>
      </c>
      <c r="B691" s="3" t="s">
        <v>4056</v>
      </c>
      <c r="C691" s="3" t="s">
        <v>3341</v>
      </c>
      <c r="D691" s="3" t="s">
        <v>3953</v>
      </c>
      <c r="E691" s="3" t="s">
        <v>3953</v>
      </c>
      <c r="F691" s="3" t="s">
        <v>89</v>
      </c>
      <c r="G691" s="3" t="s">
        <v>1371</v>
      </c>
    </row>
    <row r="692" spans="1:7" ht="45" customHeight="1" x14ac:dyDescent="0.25">
      <c r="A692" s="3" t="s">
        <v>998</v>
      </c>
      <c r="B692" s="3" t="s">
        <v>4057</v>
      </c>
      <c r="C692" s="3" t="s">
        <v>3341</v>
      </c>
      <c r="D692" s="3" t="s">
        <v>3372</v>
      </c>
      <c r="E692" s="3" t="s">
        <v>3372</v>
      </c>
      <c r="F692" s="3" t="s">
        <v>89</v>
      </c>
      <c r="G692" s="3" t="s">
        <v>1371</v>
      </c>
    </row>
    <row r="693" spans="1:7" ht="45" customHeight="1" x14ac:dyDescent="0.25">
      <c r="A693" s="3" t="s">
        <v>999</v>
      </c>
      <c r="B693" s="3" t="s">
        <v>4058</v>
      </c>
      <c r="C693" s="3" t="s">
        <v>3341</v>
      </c>
      <c r="D693" s="3" t="s">
        <v>3961</v>
      </c>
      <c r="E693" s="3" t="s">
        <v>3961</v>
      </c>
      <c r="F693" s="3" t="s">
        <v>89</v>
      </c>
      <c r="G693" s="3" t="s">
        <v>1371</v>
      </c>
    </row>
    <row r="694" spans="1:7" ht="45" customHeight="1" x14ac:dyDescent="0.25">
      <c r="A694" s="3" t="s">
        <v>1000</v>
      </c>
      <c r="B694" s="3" t="s">
        <v>4059</v>
      </c>
      <c r="C694" s="3" t="s">
        <v>3341</v>
      </c>
      <c r="D694" s="3" t="s">
        <v>3354</v>
      </c>
      <c r="E694" s="3" t="s">
        <v>3354</v>
      </c>
      <c r="F694" s="3" t="s">
        <v>89</v>
      </c>
      <c r="G694" s="3" t="s">
        <v>1371</v>
      </c>
    </row>
    <row r="695" spans="1:7" ht="45" customHeight="1" x14ac:dyDescent="0.25">
      <c r="A695" s="3" t="s">
        <v>1001</v>
      </c>
      <c r="B695" s="3" t="s">
        <v>4060</v>
      </c>
      <c r="C695" s="3" t="s">
        <v>3341</v>
      </c>
      <c r="D695" s="3" t="s">
        <v>3356</v>
      </c>
      <c r="E695" s="3" t="s">
        <v>3356</v>
      </c>
      <c r="F695" s="3" t="s">
        <v>89</v>
      </c>
      <c r="G695" s="3" t="s">
        <v>1371</v>
      </c>
    </row>
    <row r="696" spans="1:7" ht="45" customHeight="1" x14ac:dyDescent="0.25">
      <c r="A696" s="3" t="s">
        <v>1002</v>
      </c>
      <c r="B696" s="3" t="s">
        <v>4061</v>
      </c>
      <c r="C696" s="3" t="s">
        <v>3341</v>
      </c>
      <c r="D696" s="3" t="s">
        <v>3359</v>
      </c>
      <c r="E696" s="3" t="s">
        <v>3359</v>
      </c>
      <c r="F696" s="3" t="s">
        <v>89</v>
      </c>
      <c r="G696" s="3" t="s">
        <v>1371</v>
      </c>
    </row>
    <row r="697" spans="1:7" ht="45" customHeight="1" x14ac:dyDescent="0.25">
      <c r="A697" s="3" t="s">
        <v>1003</v>
      </c>
      <c r="B697" s="3" t="s">
        <v>4062</v>
      </c>
      <c r="C697" s="3" t="s">
        <v>3341</v>
      </c>
      <c r="D697" s="3" t="s">
        <v>3356</v>
      </c>
      <c r="E697" s="3" t="s">
        <v>3356</v>
      </c>
      <c r="F697" s="3" t="s">
        <v>89</v>
      </c>
      <c r="G697" s="3" t="s">
        <v>1371</v>
      </c>
    </row>
    <row r="698" spans="1:7" ht="45" customHeight="1" x14ac:dyDescent="0.25">
      <c r="A698" s="3" t="s">
        <v>1004</v>
      </c>
      <c r="B698" s="3" t="s">
        <v>4063</v>
      </c>
      <c r="C698" s="3" t="s">
        <v>3341</v>
      </c>
      <c r="D698" s="3" t="s">
        <v>1184</v>
      </c>
      <c r="E698" s="3" t="s">
        <v>1184</v>
      </c>
      <c r="F698" s="3" t="s">
        <v>89</v>
      </c>
      <c r="G698" s="3" t="s">
        <v>1371</v>
      </c>
    </row>
    <row r="699" spans="1:7" ht="45" customHeight="1" x14ac:dyDescent="0.25">
      <c r="A699" s="3" t="s">
        <v>1005</v>
      </c>
      <c r="B699" s="3" t="s">
        <v>4064</v>
      </c>
      <c r="C699" s="3" t="s">
        <v>3341</v>
      </c>
      <c r="D699" s="3" t="s">
        <v>3368</v>
      </c>
      <c r="E699" s="3" t="s">
        <v>3368</v>
      </c>
      <c r="F699" s="3" t="s">
        <v>89</v>
      </c>
      <c r="G699" s="3" t="s">
        <v>1371</v>
      </c>
    </row>
    <row r="700" spans="1:7" ht="45" customHeight="1" x14ac:dyDescent="0.25">
      <c r="A700" s="3" t="s">
        <v>1006</v>
      </c>
      <c r="B700" s="3" t="s">
        <v>4065</v>
      </c>
      <c r="C700" s="3" t="s">
        <v>3341</v>
      </c>
      <c r="D700" s="3" t="s">
        <v>1184</v>
      </c>
      <c r="E700" s="3" t="s">
        <v>1184</v>
      </c>
      <c r="F700" s="3" t="s">
        <v>89</v>
      </c>
      <c r="G700" s="3" t="s">
        <v>1371</v>
      </c>
    </row>
    <row r="701" spans="1:7" ht="45" customHeight="1" x14ac:dyDescent="0.25">
      <c r="A701" s="3" t="s">
        <v>1007</v>
      </c>
      <c r="B701" s="3" t="s">
        <v>4066</v>
      </c>
      <c r="C701" s="3" t="s">
        <v>3341</v>
      </c>
      <c r="D701" s="3" t="s">
        <v>3356</v>
      </c>
      <c r="E701" s="3" t="s">
        <v>3356</v>
      </c>
      <c r="F701" s="3" t="s">
        <v>89</v>
      </c>
      <c r="G701" s="3" t="s">
        <v>1371</v>
      </c>
    </row>
    <row r="702" spans="1:7" ht="45" customHeight="1" x14ac:dyDescent="0.25">
      <c r="A702" s="3" t="s">
        <v>1008</v>
      </c>
      <c r="B702" s="3" t="s">
        <v>4067</v>
      </c>
      <c r="C702" s="3" t="s">
        <v>3341</v>
      </c>
      <c r="D702" s="3" t="s">
        <v>3356</v>
      </c>
      <c r="E702" s="3" t="s">
        <v>3356</v>
      </c>
      <c r="F702" s="3" t="s">
        <v>89</v>
      </c>
      <c r="G702" s="3" t="s">
        <v>1371</v>
      </c>
    </row>
    <row r="703" spans="1:7" ht="45" customHeight="1" x14ac:dyDescent="0.25">
      <c r="A703" s="3" t="s">
        <v>1009</v>
      </c>
      <c r="B703" s="3" t="s">
        <v>4068</v>
      </c>
      <c r="C703" s="3" t="s">
        <v>3341</v>
      </c>
      <c r="D703" s="3" t="s">
        <v>1184</v>
      </c>
      <c r="E703" s="3" t="s">
        <v>1184</v>
      </c>
      <c r="F703" s="3" t="s">
        <v>89</v>
      </c>
      <c r="G703" s="3" t="s">
        <v>1371</v>
      </c>
    </row>
    <row r="704" spans="1:7" ht="45" customHeight="1" x14ac:dyDescent="0.25">
      <c r="A704" s="3" t="s">
        <v>1010</v>
      </c>
      <c r="B704" s="3" t="s">
        <v>4069</v>
      </c>
      <c r="C704" s="3" t="s">
        <v>3341</v>
      </c>
      <c r="D704" s="3" t="s">
        <v>1184</v>
      </c>
      <c r="E704" s="3" t="s">
        <v>1184</v>
      </c>
      <c r="F704" s="3" t="s">
        <v>89</v>
      </c>
      <c r="G704" s="3" t="s">
        <v>1371</v>
      </c>
    </row>
    <row r="705" spans="1:7" ht="45" customHeight="1" x14ac:dyDescent="0.25">
      <c r="A705" s="3" t="s">
        <v>1011</v>
      </c>
      <c r="B705" s="3" t="s">
        <v>4070</v>
      </c>
      <c r="C705" s="3" t="s">
        <v>3341</v>
      </c>
      <c r="D705" s="3" t="s">
        <v>1184</v>
      </c>
      <c r="E705" s="3" t="s">
        <v>1184</v>
      </c>
      <c r="F705" s="3" t="s">
        <v>89</v>
      </c>
      <c r="G705" s="3" t="s">
        <v>1371</v>
      </c>
    </row>
    <row r="706" spans="1:7" ht="45" customHeight="1" x14ac:dyDescent="0.25">
      <c r="A706" s="3" t="s">
        <v>1012</v>
      </c>
      <c r="B706" s="3" t="s">
        <v>4071</v>
      </c>
      <c r="C706" s="3" t="s">
        <v>3341</v>
      </c>
      <c r="D706" s="3" t="s">
        <v>1184</v>
      </c>
      <c r="E706" s="3" t="s">
        <v>1184</v>
      </c>
      <c r="F706" s="3" t="s">
        <v>89</v>
      </c>
      <c r="G706" s="3" t="s">
        <v>1371</v>
      </c>
    </row>
    <row r="707" spans="1:7" ht="45" customHeight="1" x14ac:dyDescent="0.25">
      <c r="A707" s="3" t="s">
        <v>1013</v>
      </c>
      <c r="B707" s="3" t="s">
        <v>4072</v>
      </c>
      <c r="C707" s="3" t="s">
        <v>3341</v>
      </c>
      <c r="D707" s="3" t="s">
        <v>3359</v>
      </c>
      <c r="E707" s="3" t="s">
        <v>3359</v>
      </c>
      <c r="F707" s="3" t="s">
        <v>89</v>
      </c>
      <c r="G707" s="3" t="s">
        <v>1371</v>
      </c>
    </row>
    <row r="708" spans="1:7" ht="45" customHeight="1" x14ac:dyDescent="0.25">
      <c r="A708" s="3" t="s">
        <v>1014</v>
      </c>
      <c r="B708" s="3" t="s">
        <v>4073</v>
      </c>
      <c r="C708" s="3" t="s">
        <v>3341</v>
      </c>
      <c r="D708" s="3" t="s">
        <v>1184</v>
      </c>
      <c r="E708" s="3" t="s">
        <v>1184</v>
      </c>
      <c r="F708" s="3" t="s">
        <v>89</v>
      </c>
      <c r="G708" s="3" t="s">
        <v>1371</v>
      </c>
    </row>
    <row r="709" spans="1:7" ht="45" customHeight="1" x14ac:dyDescent="0.25">
      <c r="A709" s="3" t="s">
        <v>1015</v>
      </c>
      <c r="B709" s="3" t="s">
        <v>4074</v>
      </c>
      <c r="C709" s="3" t="s">
        <v>3341</v>
      </c>
      <c r="D709" s="3" t="s">
        <v>3372</v>
      </c>
      <c r="E709" s="3" t="s">
        <v>3372</v>
      </c>
      <c r="F709" s="3" t="s">
        <v>89</v>
      </c>
      <c r="G709" s="3" t="s">
        <v>1371</v>
      </c>
    </row>
    <row r="710" spans="1:7" ht="45" customHeight="1" x14ac:dyDescent="0.25">
      <c r="A710" s="3" t="s">
        <v>1016</v>
      </c>
      <c r="B710" s="3" t="s">
        <v>4075</v>
      </c>
      <c r="C710" s="3" t="s">
        <v>3341</v>
      </c>
      <c r="D710" s="3" t="s">
        <v>3352</v>
      </c>
      <c r="E710" s="3" t="s">
        <v>3352</v>
      </c>
      <c r="F710" s="3" t="s">
        <v>89</v>
      </c>
      <c r="G710" s="3" t="s">
        <v>1371</v>
      </c>
    </row>
    <row r="711" spans="1:7" ht="45" customHeight="1" x14ac:dyDescent="0.25">
      <c r="A711" s="3" t="s">
        <v>1017</v>
      </c>
      <c r="B711" s="3" t="s">
        <v>4076</v>
      </c>
      <c r="C711" s="3" t="s">
        <v>3341</v>
      </c>
      <c r="D711" s="3" t="s">
        <v>3359</v>
      </c>
      <c r="E711" s="3" t="s">
        <v>3359</v>
      </c>
      <c r="F711" s="3" t="s">
        <v>89</v>
      </c>
      <c r="G711" s="3" t="s">
        <v>1371</v>
      </c>
    </row>
    <row r="712" spans="1:7" ht="45" customHeight="1" x14ac:dyDescent="0.25">
      <c r="A712" s="3" t="s">
        <v>1018</v>
      </c>
      <c r="B712" s="3" t="s">
        <v>4077</v>
      </c>
      <c r="C712" s="3" t="s">
        <v>3341</v>
      </c>
      <c r="D712" s="3" t="s">
        <v>3953</v>
      </c>
      <c r="E712" s="3" t="s">
        <v>3953</v>
      </c>
      <c r="F712" s="3" t="s">
        <v>89</v>
      </c>
      <c r="G712" s="3" t="s">
        <v>1371</v>
      </c>
    </row>
    <row r="713" spans="1:7" ht="45" customHeight="1" x14ac:dyDescent="0.25">
      <c r="A713" s="3" t="s">
        <v>1019</v>
      </c>
      <c r="B713" s="3" t="s">
        <v>4078</v>
      </c>
      <c r="C713" s="3" t="s">
        <v>3341</v>
      </c>
      <c r="D713" s="3" t="s">
        <v>1184</v>
      </c>
      <c r="E713" s="3" t="s">
        <v>1184</v>
      </c>
      <c r="F713" s="3" t="s">
        <v>89</v>
      </c>
      <c r="G713" s="3" t="s">
        <v>1371</v>
      </c>
    </row>
    <row r="714" spans="1:7" ht="45" customHeight="1" x14ac:dyDescent="0.25">
      <c r="A714" s="3" t="s">
        <v>1020</v>
      </c>
      <c r="B714" s="3" t="s">
        <v>4079</v>
      </c>
      <c r="C714" s="3" t="s">
        <v>3341</v>
      </c>
      <c r="D714" s="3" t="s">
        <v>3354</v>
      </c>
      <c r="E714" s="3" t="s">
        <v>3354</v>
      </c>
      <c r="F714" s="3" t="s">
        <v>89</v>
      </c>
      <c r="G714" s="3" t="s">
        <v>1371</v>
      </c>
    </row>
    <row r="715" spans="1:7" ht="45" customHeight="1" x14ac:dyDescent="0.25">
      <c r="A715" s="3" t="s">
        <v>1021</v>
      </c>
      <c r="B715" s="3" t="s">
        <v>4080</v>
      </c>
      <c r="C715" s="3" t="s">
        <v>3341</v>
      </c>
      <c r="D715" s="3" t="s">
        <v>1184</v>
      </c>
      <c r="E715" s="3" t="s">
        <v>1184</v>
      </c>
      <c r="F715" s="3" t="s">
        <v>89</v>
      </c>
      <c r="G715" s="3" t="s">
        <v>1371</v>
      </c>
    </row>
    <row r="716" spans="1:7" ht="45" customHeight="1" x14ac:dyDescent="0.25">
      <c r="A716" s="3" t="s">
        <v>1022</v>
      </c>
      <c r="B716" s="3" t="s">
        <v>4081</v>
      </c>
      <c r="C716" s="3" t="s">
        <v>3341</v>
      </c>
      <c r="D716" s="3" t="s">
        <v>1184</v>
      </c>
      <c r="E716" s="3" t="s">
        <v>1184</v>
      </c>
      <c r="F716" s="3" t="s">
        <v>89</v>
      </c>
      <c r="G716" s="3" t="s">
        <v>1371</v>
      </c>
    </row>
    <row r="717" spans="1:7" ht="45" customHeight="1" x14ac:dyDescent="0.25">
      <c r="A717" s="3" t="s">
        <v>1023</v>
      </c>
      <c r="B717" s="3" t="s">
        <v>4082</v>
      </c>
      <c r="C717" s="3" t="s">
        <v>3341</v>
      </c>
      <c r="D717" s="3" t="s">
        <v>3929</v>
      </c>
      <c r="E717" s="3" t="s">
        <v>3929</v>
      </c>
      <c r="F717" s="3" t="s">
        <v>89</v>
      </c>
      <c r="G717" s="3" t="s">
        <v>1371</v>
      </c>
    </row>
    <row r="718" spans="1:7" ht="45" customHeight="1" x14ac:dyDescent="0.25">
      <c r="A718" s="3" t="s">
        <v>1024</v>
      </c>
      <c r="B718" s="3" t="s">
        <v>4083</v>
      </c>
      <c r="C718" s="3" t="s">
        <v>3341</v>
      </c>
      <c r="D718" s="3" t="s">
        <v>1184</v>
      </c>
      <c r="E718" s="3" t="s">
        <v>1184</v>
      </c>
      <c r="F718" s="3" t="s">
        <v>89</v>
      </c>
      <c r="G718" s="3" t="s">
        <v>1371</v>
      </c>
    </row>
    <row r="719" spans="1:7" ht="45" customHeight="1" x14ac:dyDescent="0.25">
      <c r="A719" s="3" t="s">
        <v>1025</v>
      </c>
      <c r="B719" s="3" t="s">
        <v>4084</v>
      </c>
      <c r="C719" s="3" t="s">
        <v>3341</v>
      </c>
      <c r="D719" s="3" t="s">
        <v>1184</v>
      </c>
      <c r="E719" s="3" t="s">
        <v>1184</v>
      </c>
      <c r="F719" s="3" t="s">
        <v>89</v>
      </c>
      <c r="G719" s="3" t="s">
        <v>1371</v>
      </c>
    </row>
    <row r="720" spans="1:7" ht="45" customHeight="1" x14ac:dyDescent="0.25">
      <c r="A720" s="3" t="s">
        <v>1026</v>
      </c>
      <c r="B720" s="3" t="s">
        <v>4085</v>
      </c>
      <c r="C720" s="3" t="s">
        <v>3341</v>
      </c>
      <c r="D720" s="3" t="s">
        <v>1184</v>
      </c>
      <c r="E720" s="3" t="s">
        <v>1184</v>
      </c>
      <c r="F720" s="3" t="s">
        <v>89</v>
      </c>
      <c r="G720" s="3" t="s">
        <v>1371</v>
      </c>
    </row>
    <row r="721" spans="1:7" ht="45" customHeight="1" x14ac:dyDescent="0.25">
      <c r="A721" s="3" t="s">
        <v>1027</v>
      </c>
      <c r="B721" s="3" t="s">
        <v>4086</v>
      </c>
      <c r="C721" s="3" t="s">
        <v>3341</v>
      </c>
      <c r="D721" s="3" t="s">
        <v>1184</v>
      </c>
      <c r="E721" s="3" t="s">
        <v>1184</v>
      </c>
      <c r="F721" s="3" t="s">
        <v>89</v>
      </c>
      <c r="G721" s="3" t="s">
        <v>1371</v>
      </c>
    </row>
    <row r="722" spans="1:7" ht="45" customHeight="1" x14ac:dyDescent="0.25">
      <c r="A722" s="3" t="s">
        <v>1028</v>
      </c>
      <c r="B722" s="3" t="s">
        <v>4087</v>
      </c>
      <c r="C722" s="3" t="s">
        <v>3341</v>
      </c>
      <c r="D722" s="3" t="s">
        <v>1184</v>
      </c>
      <c r="E722" s="3" t="s">
        <v>1184</v>
      </c>
      <c r="F722" s="3" t="s">
        <v>89</v>
      </c>
      <c r="G722" s="3" t="s">
        <v>1371</v>
      </c>
    </row>
    <row r="723" spans="1:7" ht="45" customHeight="1" x14ac:dyDescent="0.25">
      <c r="A723" s="3" t="s">
        <v>1029</v>
      </c>
      <c r="B723" s="3" t="s">
        <v>4088</v>
      </c>
      <c r="C723" s="3" t="s">
        <v>3341</v>
      </c>
      <c r="D723" s="3" t="s">
        <v>3368</v>
      </c>
      <c r="E723" s="3" t="s">
        <v>3368</v>
      </c>
      <c r="F723" s="3" t="s">
        <v>89</v>
      </c>
      <c r="G723" s="3" t="s">
        <v>1371</v>
      </c>
    </row>
    <row r="724" spans="1:7" ht="45" customHeight="1" x14ac:dyDescent="0.25">
      <c r="A724" s="3" t="s">
        <v>1030</v>
      </c>
      <c r="B724" s="3" t="s">
        <v>4089</v>
      </c>
      <c r="C724" s="3" t="s">
        <v>3341</v>
      </c>
      <c r="D724" s="3" t="s">
        <v>1184</v>
      </c>
      <c r="E724" s="3" t="s">
        <v>1184</v>
      </c>
      <c r="F724" s="3" t="s">
        <v>89</v>
      </c>
      <c r="G724" s="3" t="s">
        <v>1371</v>
      </c>
    </row>
    <row r="725" spans="1:7" ht="45" customHeight="1" x14ac:dyDescent="0.25">
      <c r="A725" s="3" t="s">
        <v>1031</v>
      </c>
      <c r="B725" s="3" t="s">
        <v>4090</v>
      </c>
      <c r="C725" s="3" t="s">
        <v>3341</v>
      </c>
      <c r="D725" s="3" t="s">
        <v>1184</v>
      </c>
      <c r="E725" s="3" t="s">
        <v>1184</v>
      </c>
      <c r="F725" s="3" t="s">
        <v>89</v>
      </c>
      <c r="G725" s="3" t="s">
        <v>1371</v>
      </c>
    </row>
    <row r="726" spans="1:7" ht="45" customHeight="1" x14ac:dyDescent="0.25">
      <c r="A726" s="3" t="s">
        <v>1032</v>
      </c>
      <c r="B726" s="3" t="s">
        <v>4091</v>
      </c>
      <c r="C726" s="3" t="s">
        <v>3341</v>
      </c>
      <c r="D726" s="3" t="s">
        <v>1184</v>
      </c>
      <c r="E726" s="3" t="s">
        <v>1184</v>
      </c>
      <c r="F726" s="3" t="s">
        <v>89</v>
      </c>
      <c r="G726" s="3" t="s">
        <v>1371</v>
      </c>
    </row>
    <row r="727" spans="1:7" ht="45" customHeight="1" x14ac:dyDescent="0.25">
      <c r="A727" s="3" t="s">
        <v>1033</v>
      </c>
      <c r="B727" s="3" t="s">
        <v>4092</v>
      </c>
      <c r="C727" s="3" t="s">
        <v>3341</v>
      </c>
      <c r="D727" s="3" t="s">
        <v>1184</v>
      </c>
      <c r="E727" s="3" t="s">
        <v>1184</v>
      </c>
      <c r="F727" s="3" t="s">
        <v>89</v>
      </c>
      <c r="G727" s="3" t="s">
        <v>1371</v>
      </c>
    </row>
    <row r="728" spans="1:7" ht="45" customHeight="1" x14ac:dyDescent="0.25">
      <c r="A728" s="3" t="s">
        <v>1034</v>
      </c>
      <c r="B728" s="3" t="s">
        <v>4093</v>
      </c>
      <c r="C728" s="3" t="s">
        <v>3341</v>
      </c>
      <c r="D728" s="3" t="s">
        <v>1184</v>
      </c>
      <c r="E728" s="3" t="s">
        <v>1184</v>
      </c>
      <c r="F728" s="3" t="s">
        <v>89</v>
      </c>
      <c r="G728" s="3" t="s">
        <v>1371</v>
      </c>
    </row>
    <row r="729" spans="1:7" ht="45" customHeight="1" x14ac:dyDescent="0.25">
      <c r="A729" s="3" t="s">
        <v>1035</v>
      </c>
      <c r="B729" s="3" t="s">
        <v>4094</v>
      </c>
      <c r="C729" s="3" t="s">
        <v>3341</v>
      </c>
      <c r="D729" s="3" t="s">
        <v>1184</v>
      </c>
      <c r="E729" s="3" t="s">
        <v>1184</v>
      </c>
      <c r="F729" s="3" t="s">
        <v>89</v>
      </c>
      <c r="G729" s="3" t="s">
        <v>1371</v>
      </c>
    </row>
    <row r="730" spans="1:7" ht="45" customHeight="1" x14ac:dyDescent="0.25">
      <c r="A730" s="3" t="s">
        <v>1036</v>
      </c>
      <c r="B730" s="3" t="s">
        <v>4095</v>
      </c>
      <c r="C730" s="3" t="s">
        <v>3341</v>
      </c>
      <c r="D730" s="3" t="s">
        <v>1184</v>
      </c>
      <c r="E730" s="3" t="s">
        <v>1184</v>
      </c>
      <c r="F730" s="3" t="s">
        <v>89</v>
      </c>
      <c r="G730" s="3" t="s">
        <v>1371</v>
      </c>
    </row>
    <row r="731" spans="1:7" ht="45" customHeight="1" x14ac:dyDescent="0.25">
      <c r="A731" s="3" t="s">
        <v>1037</v>
      </c>
      <c r="B731" s="3" t="s">
        <v>4096</v>
      </c>
      <c r="C731" s="3" t="s">
        <v>3341</v>
      </c>
      <c r="D731" s="3" t="s">
        <v>1184</v>
      </c>
      <c r="E731" s="3" t="s">
        <v>1184</v>
      </c>
      <c r="F731" s="3" t="s">
        <v>89</v>
      </c>
      <c r="G731" s="3" t="s">
        <v>1371</v>
      </c>
    </row>
    <row r="732" spans="1:7" ht="45" customHeight="1" x14ac:dyDescent="0.25">
      <c r="A732" s="3" t="s">
        <v>1038</v>
      </c>
      <c r="B732" s="3" t="s">
        <v>4097</v>
      </c>
      <c r="C732" s="3" t="s">
        <v>3341</v>
      </c>
      <c r="D732" s="3" t="s">
        <v>1184</v>
      </c>
      <c r="E732" s="3" t="s">
        <v>1184</v>
      </c>
      <c r="F732" s="3" t="s">
        <v>89</v>
      </c>
      <c r="G732" s="3" t="s">
        <v>1371</v>
      </c>
    </row>
    <row r="733" spans="1:7" ht="45" customHeight="1" x14ac:dyDescent="0.25">
      <c r="A733" s="3" t="s">
        <v>1039</v>
      </c>
      <c r="B733" s="3" t="s">
        <v>4098</v>
      </c>
      <c r="C733" s="3" t="s">
        <v>3341</v>
      </c>
      <c r="D733" s="3" t="s">
        <v>3944</v>
      </c>
      <c r="E733" s="3" t="s">
        <v>3944</v>
      </c>
      <c r="F733" s="3" t="s">
        <v>89</v>
      </c>
      <c r="G733" s="3" t="s">
        <v>1371</v>
      </c>
    </row>
    <row r="734" spans="1:7" ht="45" customHeight="1" x14ac:dyDescent="0.25">
      <c r="A734" s="3" t="s">
        <v>1040</v>
      </c>
      <c r="B734" s="3" t="s">
        <v>4099</v>
      </c>
      <c r="C734" s="3" t="s">
        <v>3341</v>
      </c>
      <c r="D734" s="3" t="s">
        <v>1184</v>
      </c>
      <c r="E734" s="3" t="s">
        <v>1184</v>
      </c>
      <c r="F734" s="3" t="s">
        <v>89</v>
      </c>
      <c r="G734" s="3" t="s">
        <v>1371</v>
      </c>
    </row>
    <row r="735" spans="1:7" ht="45" customHeight="1" x14ac:dyDescent="0.25">
      <c r="A735" s="3" t="s">
        <v>1041</v>
      </c>
      <c r="B735" s="3" t="s">
        <v>4100</v>
      </c>
      <c r="C735" s="3" t="s">
        <v>3341</v>
      </c>
      <c r="D735" s="3" t="s">
        <v>3405</v>
      </c>
      <c r="E735" s="3" t="s">
        <v>3405</v>
      </c>
      <c r="F735" s="3" t="s">
        <v>89</v>
      </c>
      <c r="G735" s="3" t="s">
        <v>1371</v>
      </c>
    </row>
    <row r="736" spans="1:7" ht="45" customHeight="1" x14ac:dyDescent="0.25">
      <c r="A736" s="3" t="s">
        <v>1042</v>
      </c>
      <c r="B736" s="3" t="s">
        <v>4101</v>
      </c>
      <c r="C736" s="3" t="s">
        <v>3341</v>
      </c>
      <c r="D736" s="3" t="s">
        <v>1184</v>
      </c>
      <c r="E736" s="3" t="s">
        <v>1184</v>
      </c>
      <c r="F736" s="3" t="s">
        <v>89</v>
      </c>
      <c r="G736" s="3" t="s">
        <v>1371</v>
      </c>
    </row>
    <row r="737" spans="1:7" ht="45" customHeight="1" x14ac:dyDescent="0.25">
      <c r="A737" s="3" t="s">
        <v>1043</v>
      </c>
      <c r="B737" s="3" t="s">
        <v>4102</v>
      </c>
      <c r="C737" s="3" t="s">
        <v>3341</v>
      </c>
      <c r="D737" s="3" t="s">
        <v>3347</v>
      </c>
      <c r="E737" s="3" t="s">
        <v>3347</v>
      </c>
      <c r="F737" s="3" t="s">
        <v>89</v>
      </c>
      <c r="G737" s="3" t="s">
        <v>1371</v>
      </c>
    </row>
    <row r="738" spans="1:7" ht="45" customHeight="1" x14ac:dyDescent="0.25">
      <c r="A738" s="3" t="s">
        <v>1044</v>
      </c>
      <c r="B738" s="3" t="s">
        <v>4103</v>
      </c>
      <c r="C738" s="3" t="s">
        <v>3341</v>
      </c>
      <c r="D738" s="3" t="s">
        <v>3936</v>
      </c>
      <c r="E738" s="3" t="s">
        <v>3936</v>
      </c>
      <c r="F738" s="3" t="s">
        <v>89</v>
      </c>
      <c r="G738" s="3" t="s">
        <v>1371</v>
      </c>
    </row>
    <row r="739" spans="1:7" ht="45" customHeight="1" x14ac:dyDescent="0.25">
      <c r="A739" s="3" t="s">
        <v>1045</v>
      </c>
      <c r="B739" s="3" t="s">
        <v>4104</v>
      </c>
      <c r="C739" s="3" t="s">
        <v>3341</v>
      </c>
      <c r="D739" s="3" t="s">
        <v>1184</v>
      </c>
      <c r="E739" s="3" t="s">
        <v>1184</v>
      </c>
      <c r="F739" s="3" t="s">
        <v>89</v>
      </c>
      <c r="G739" s="3" t="s">
        <v>1371</v>
      </c>
    </row>
    <row r="740" spans="1:7" ht="45" customHeight="1" x14ac:dyDescent="0.25">
      <c r="A740" s="3" t="s">
        <v>1046</v>
      </c>
      <c r="B740" s="3" t="s">
        <v>4105</v>
      </c>
      <c r="C740" s="3" t="s">
        <v>3341</v>
      </c>
      <c r="D740" s="3" t="s">
        <v>3939</v>
      </c>
      <c r="E740" s="3" t="s">
        <v>3939</v>
      </c>
      <c r="F740" s="3" t="s">
        <v>89</v>
      </c>
      <c r="G740" s="3" t="s">
        <v>1371</v>
      </c>
    </row>
    <row r="741" spans="1:7" ht="45" customHeight="1" x14ac:dyDescent="0.25">
      <c r="A741" s="3" t="s">
        <v>1047</v>
      </c>
      <c r="B741" s="3" t="s">
        <v>4106</v>
      </c>
      <c r="C741" s="3" t="s">
        <v>3341</v>
      </c>
      <c r="D741" s="3" t="s">
        <v>1184</v>
      </c>
      <c r="E741" s="3" t="s">
        <v>1184</v>
      </c>
      <c r="F741" s="3" t="s">
        <v>89</v>
      </c>
      <c r="G741" s="3" t="s">
        <v>1371</v>
      </c>
    </row>
    <row r="742" spans="1:7" ht="45" customHeight="1" x14ac:dyDescent="0.25">
      <c r="A742" s="3" t="s">
        <v>1048</v>
      </c>
      <c r="B742" s="3" t="s">
        <v>4107</v>
      </c>
      <c r="C742" s="3" t="s">
        <v>3341</v>
      </c>
      <c r="D742" s="3" t="s">
        <v>1184</v>
      </c>
      <c r="E742" s="3" t="s">
        <v>1184</v>
      </c>
      <c r="F742" s="3" t="s">
        <v>89</v>
      </c>
      <c r="G742" s="3" t="s">
        <v>1371</v>
      </c>
    </row>
    <row r="743" spans="1:7" ht="45" customHeight="1" x14ac:dyDescent="0.25">
      <c r="A743" s="3" t="s">
        <v>1049</v>
      </c>
      <c r="B743" s="3" t="s">
        <v>4108</v>
      </c>
      <c r="C743" s="3" t="s">
        <v>3341</v>
      </c>
      <c r="D743" s="3" t="s">
        <v>1184</v>
      </c>
      <c r="E743" s="3" t="s">
        <v>1184</v>
      </c>
      <c r="F743" s="3" t="s">
        <v>89</v>
      </c>
      <c r="G743" s="3" t="s">
        <v>1371</v>
      </c>
    </row>
    <row r="744" spans="1:7" ht="45" customHeight="1" x14ac:dyDescent="0.25">
      <c r="A744" s="3" t="s">
        <v>1050</v>
      </c>
      <c r="B744" s="3" t="s">
        <v>4109</v>
      </c>
      <c r="C744" s="3" t="s">
        <v>3341</v>
      </c>
      <c r="D744" s="3" t="s">
        <v>1184</v>
      </c>
      <c r="E744" s="3" t="s">
        <v>1184</v>
      </c>
      <c r="F744" s="3" t="s">
        <v>89</v>
      </c>
      <c r="G744" s="3" t="s">
        <v>1371</v>
      </c>
    </row>
    <row r="745" spans="1:7" ht="45" customHeight="1" x14ac:dyDescent="0.25">
      <c r="A745" s="3" t="s">
        <v>1051</v>
      </c>
      <c r="B745" s="3" t="s">
        <v>4110</v>
      </c>
      <c r="C745" s="3" t="s">
        <v>3341</v>
      </c>
      <c r="D745" s="3" t="s">
        <v>3354</v>
      </c>
      <c r="E745" s="3" t="s">
        <v>3354</v>
      </c>
      <c r="F745" s="3" t="s">
        <v>89</v>
      </c>
      <c r="G745" s="3" t="s">
        <v>1371</v>
      </c>
    </row>
    <row r="746" spans="1:7" ht="45" customHeight="1" x14ac:dyDescent="0.25">
      <c r="A746" s="3" t="s">
        <v>1052</v>
      </c>
      <c r="B746" s="3" t="s">
        <v>4111</v>
      </c>
      <c r="C746" s="3" t="s">
        <v>3341</v>
      </c>
      <c r="D746" s="3" t="s">
        <v>3372</v>
      </c>
      <c r="E746" s="3" t="s">
        <v>3372</v>
      </c>
      <c r="F746" s="3" t="s">
        <v>89</v>
      </c>
      <c r="G746" s="3" t="s">
        <v>1371</v>
      </c>
    </row>
    <row r="747" spans="1:7" ht="45" customHeight="1" x14ac:dyDescent="0.25">
      <c r="A747" s="3" t="s">
        <v>1053</v>
      </c>
      <c r="B747" s="3" t="s">
        <v>4112</v>
      </c>
      <c r="C747" s="3" t="s">
        <v>3341</v>
      </c>
      <c r="D747" s="3" t="s">
        <v>3352</v>
      </c>
      <c r="E747" s="3" t="s">
        <v>3352</v>
      </c>
      <c r="F747" s="3" t="s">
        <v>89</v>
      </c>
      <c r="G747" s="3" t="s">
        <v>1371</v>
      </c>
    </row>
    <row r="748" spans="1:7" ht="45" customHeight="1" x14ac:dyDescent="0.25">
      <c r="A748" s="3" t="s">
        <v>1054</v>
      </c>
      <c r="B748" s="3" t="s">
        <v>4113</v>
      </c>
      <c r="C748" s="3" t="s">
        <v>3341</v>
      </c>
      <c r="D748" s="3" t="s">
        <v>3953</v>
      </c>
      <c r="E748" s="3" t="s">
        <v>3953</v>
      </c>
      <c r="F748" s="3" t="s">
        <v>89</v>
      </c>
      <c r="G748" s="3" t="s">
        <v>1371</v>
      </c>
    </row>
    <row r="749" spans="1:7" ht="45" customHeight="1" x14ac:dyDescent="0.25">
      <c r="A749" s="3" t="s">
        <v>1055</v>
      </c>
      <c r="B749" s="3" t="s">
        <v>4114</v>
      </c>
      <c r="C749" s="3" t="s">
        <v>3341</v>
      </c>
      <c r="D749" s="3" t="s">
        <v>3354</v>
      </c>
      <c r="E749" s="3" t="s">
        <v>3354</v>
      </c>
      <c r="F749" s="3" t="s">
        <v>89</v>
      </c>
      <c r="G749" s="3" t="s">
        <v>1371</v>
      </c>
    </row>
    <row r="750" spans="1:7" ht="45" customHeight="1" x14ac:dyDescent="0.25">
      <c r="A750" s="3" t="s">
        <v>1056</v>
      </c>
      <c r="B750" s="3" t="s">
        <v>4115</v>
      </c>
      <c r="C750" s="3" t="s">
        <v>3341</v>
      </c>
      <c r="D750" s="3" t="s">
        <v>3356</v>
      </c>
      <c r="E750" s="3" t="s">
        <v>3356</v>
      </c>
      <c r="F750" s="3" t="s">
        <v>89</v>
      </c>
      <c r="G750" s="3" t="s">
        <v>1371</v>
      </c>
    </row>
    <row r="751" spans="1:7" ht="45" customHeight="1" x14ac:dyDescent="0.25">
      <c r="A751" s="3" t="s">
        <v>1057</v>
      </c>
      <c r="B751" s="3" t="s">
        <v>4116</v>
      </c>
      <c r="C751" s="3" t="s">
        <v>3341</v>
      </c>
      <c r="D751" s="3" t="s">
        <v>3953</v>
      </c>
      <c r="E751" s="3" t="s">
        <v>3953</v>
      </c>
      <c r="F751" s="3" t="s">
        <v>89</v>
      </c>
      <c r="G751" s="3" t="s">
        <v>1371</v>
      </c>
    </row>
    <row r="752" spans="1:7" ht="45" customHeight="1" x14ac:dyDescent="0.25">
      <c r="A752" s="3" t="s">
        <v>1058</v>
      </c>
      <c r="B752" s="3" t="s">
        <v>4117</v>
      </c>
      <c r="C752" s="3" t="s">
        <v>3341</v>
      </c>
      <c r="D752" s="3" t="s">
        <v>1184</v>
      </c>
      <c r="E752" s="3" t="s">
        <v>1184</v>
      </c>
      <c r="F752" s="3" t="s">
        <v>89</v>
      </c>
      <c r="G752" s="3" t="s">
        <v>1371</v>
      </c>
    </row>
    <row r="753" spans="1:7" ht="45" customHeight="1" x14ac:dyDescent="0.25">
      <c r="A753" s="3" t="s">
        <v>1059</v>
      </c>
      <c r="B753" s="3" t="s">
        <v>4118</v>
      </c>
      <c r="C753" s="3" t="s">
        <v>3341</v>
      </c>
      <c r="D753" s="3" t="s">
        <v>3953</v>
      </c>
      <c r="E753" s="3" t="s">
        <v>3953</v>
      </c>
      <c r="F753" s="3" t="s">
        <v>89</v>
      </c>
      <c r="G753" s="3" t="s">
        <v>1371</v>
      </c>
    </row>
    <row r="754" spans="1:7" ht="45" customHeight="1" x14ac:dyDescent="0.25">
      <c r="A754" s="3" t="s">
        <v>1060</v>
      </c>
      <c r="B754" s="3" t="s">
        <v>4119</v>
      </c>
      <c r="C754" s="3" t="s">
        <v>3341</v>
      </c>
      <c r="D754" s="3" t="s">
        <v>3372</v>
      </c>
      <c r="E754" s="3" t="s">
        <v>3372</v>
      </c>
      <c r="F754" s="3" t="s">
        <v>89</v>
      </c>
      <c r="G754" s="3" t="s">
        <v>1371</v>
      </c>
    </row>
    <row r="755" spans="1:7" ht="45" customHeight="1" x14ac:dyDescent="0.25">
      <c r="A755" s="3" t="s">
        <v>1061</v>
      </c>
      <c r="B755" s="3" t="s">
        <v>4120</v>
      </c>
      <c r="C755" s="3" t="s">
        <v>3341</v>
      </c>
      <c r="D755" s="3" t="s">
        <v>3961</v>
      </c>
      <c r="E755" s="3" t="s">
        <v>3961</v>
      </c>
      <c r="F755" s="3" t="s">
        <v>89</v>
      </c>
      <c r="G755" s="3" t="s">
        <v>1371</v>
      </c>
    </row>
    <row r="756" spans="1:7" ht="45" customHeight="1" x14ac:dyDescent="0.25">
      <c r="A756" s="3" t="s">
        <v>1062</v>
      </c>
      <c r="B756" s="3" t="s">
        <v>4121</v>
      </c>
      <c r="C756" s="3" t="s">
        <v>3341</v>
      </c>
      <c r="D756" s="3" t="s">
        <v>3354</v>
      </c>
      <c r="E756" s="3" t="s">
        <v>3354</v>
      </c>
      <c r="F756" s="3" t="s">
        <v>89</v>
      </c>
      <c r="G756" s="3" t="s">
        <v>1371</v>
      </c>
    </row>
    <row r="757" spans="1:7" ht="45" customHeight="1" x14ac:dyDescent="0.25">
      <c r="A757" s="3" t="s">
        <v>1063</v>
      </c>
      <c r="B757" s="3" t="s">
        <v>4122</v>
      </c>
      <c r="C757" s="3" t="s">
        <v>3341</v>
      </c>
      <c r="D757" s="3" t="s">
        <v>3356</v>
      </c>
      <c r="E757" s="3" t="s">
        <v>3356</v>
      </c>
      <c r="F757" s="3" t="s">
        <v>89</v>
      </c>
      <c r="G757" s="3" t="s">
        <v>1371</v>
      </c>
    </row>
    <row r="758" spans="1:7" ht="45" customHeight="1" x14ac:dyDescent="0.25">
      <c r="A758" s="3" t="s">
        <v>1064</v>
      </c>
      <c r="B758" s="3" t="s">
        <v>4123</v>
      </c>
      <c r="C758" s="3" t="s">
        <v>3341</v>
      </c>
      <c r="D758" s="3" t="s">
        <v>3359</v>
      </c>
      <c r="E758" s="3" t="s">
        <v>3359</v>
      </c>
      <c r="F758" s="3" t="s">
        <v>89</v>
      </c>
      <c r="G758" s="3" t="s">
        <v>1371</v>
      </c>
    </row>
    <row r="759" spans="1:7" ht="45" customHeight="1" x14ac:dyDescent="0.25">
      <c r="A759" s="3" t="s">
        <v>1065</v>
      </c>
      <c r="B759" s="3" t="s">
        <v>4124</v>
      </c>
      <c r="C759" s="3" t="s">
        <v>3341</v>
      </c>
      <c r="D759" s="3" t="s">
        <v>3356</v>
      </c>
      <c r="E759" s="3" t="s">
        <v>3356</v>
      </c>
      <c r="F759" s="3" t="s">
        <v>89</v>
      </c>
      <c r="G759" s="3" t="s">
        <v>1371</v>
      </c>
    </row>
    <row r="760" spans="1:7" ht="45" customHeight="1" x14ac:dyDescent="0.25">
      <c r="A760" s="3" t="s">
        <v>1066</v>
      </c>
      <c r="B760" s="3" t="s">
        <v>4125</v>
      </c>
      <c r="C760" s="3" t="s">
        <v>3341</v>
      </c>
      <c r="D760" s="3" t="s">
        <v>1184</v>
      </c>
      <c r="E760" s="3" t="s">
        <v>1184</v>
      </c>
      <c r="F760" s="3" t="s">
        <v>89</v>
      </c>
      <c r="G760" s="3" t="s">
        <v>1371</v>
      </c>
    </row>
    <row r="761" spans="1:7" ht="45" customHeight="1" x14ac:dyDescent="0.25">
      <c r="A761" s="3" t="s">
        <v>1067</v>
      </c>
      <c r="B761" s="3" t="s">
        <v>4126</v>
      </c>
      <c r="C761" s="3" t="s">
        <v>3341</v>
      </c>
      <c r="D761" s="3" t="s">
        <v>3368</v>
      </c>
      <c r="E761" s="3" t="s">
        <v>3368</v>
      </c>
      <c r="F761" s="3" t="s">
        <v>89</v>
      </c>
      <c r="G761" s="3" t="s">
        <v>1371</v>
      </c>
    </row>
    <row r="762" spans="1:7" ht="45" customHeight="1" x14ac:dyDescent="0.25">
      <c r="A762" s="3" t="s">
        <v>1068</v>
      </c>
      <c r="B762" s="3" t="s">
        <v>4127</v>
      </c>
      <c r="C762" s="3" t="s">
        <v>3341</v>
      </c>
      <c r="D762" s="3" t="s">
        <v>1184</v>
      </c>
      <c r="E762" s="3" t="s">
        <v>1184</v>
      </c>
      <c r="F762" s="3" t="s">
        <v>89</v>
      </c>
      <c r="G762" s="3" t="s">
        <v>1371</v>
      </c>
    </row>
    <row r="763" spans="1:7" ht="45" customHeight="1" x14ac:dyDescent="0.25">
      <c r="A763" s="3" t="s">
        <v>1069</v>
      </c>
      <c r="B763" s="3" t="s">
        <v>4128</v>
      </c>
      <c r="C763" s="3" t="s">
        <v>3341</v>
      </c>
      <c r="D763" s="3" t="s">
        <v>3356</v>
      </c>
      <c r="E763" s="3" t="s">
        <v>3356</v>
      </c>
      <c r="F763" s="3" t="s">
        <v>89</v>
      </c>
      <c r="G763" s="3" t="s">
        <v>1371</v>
      </c>
    </row>
    <row r="764" spans="1:7" ht="45" customHeight="1" x14ac:dyDescent="0.25">
      <c r="A764" s="3" t="s">
        <v>1070</v>
      </c>
      <c r="B764" s="3" t="s">
        <v>4129</v>
      </c>
      <c r="C764" s="3" t="s">
        <v>3341</v>
      </c>
      <c r="D764" s="3" t="s">
        <v>3356</v>
      </c>
      <c r="E764" s="3" t="s">
        <v>3356</v>
      </c>
      <c r="F764" s="3" t="s">
        <v>89</v>
      </c>
      <c r="G764" s="3" t="s">
        <v>1371</v>
      </c>
    </row>
    <row r="765" spans="1:7" ht="45" customHeight="1" x14ac:dyDescent="0.25">
      <c r="A765" s="3" t="s">
        <v>1071</v>
      </c>
      <c r="B765" s="3" t="s">
        <v>4130</v>
      </c>
      <c r="C765" s="3" t="s">
        <v>3341</v>
      </c>
      <c r="D765" s="3" t="s">
        <v>1184</v>
      </c>
      <c r="E765" s="3" t="s">
        <v>1184</v>
      </c>
      <c r="F765" s="3" t="s">
        <v>89</v>
      </c>
      <c r="G765" s="3" t="s">
        <v>1371</v>
      </c>
    </row>
    <row r="766" spans="1:7" ht="45" customHeight="1" x14ac:dyDescent="0.25">
      <c r="A766" s="3" t="s">
        <v>1072</v>
      </c>
      <c r="B766" s="3" t="s">
        <v>4131</v>
      </c>
      <c r="C766" s="3" t="s">
        <v>3341</v>
      </c>
      <c r="D766" s="3" t="s">
        <v>1184</v>
      </c>
      <c r="E766" s="3" t="s">
        <v>1184</v>
      </c>
      <c r="F766" s="3" t="s">
        <v>89</v>
      </c>
      <c r="G766" s="3" t="s">
        <v>1371</v>
      </c>
    </row>
    <row r="767" spans="1:7" ht="45" customHeight="1" x14ac:dyDescent="0.25">
      <c r="A767" s="3" t="s">
        <v>1073</v>
      </c>
      <c r="B767" s="3" t="s">
        <v>4132</v>
      </c>
      <c r="C767" s="3" t="s">
        <v>3341</v>
      </c>
      <c r="D767" s="3" t="s">
        <v>1184</v>
      </c>
      <c r="E767" s="3" t="s">
        <v>1184</v>
      </c>
      <c r="F767" s="3" t="s">
        <v>89</v>
      </c>
      <c r="G767" s="3" t="s">
        <v>1371</v>
      </c>
    </row>
    <row r="768" spans="1:7" ht="45" customHeight="1" x14ac:dyDescent="0.25">
      <c r="A768" s="3" t="s">
        <v>1074</v>
      </c>
      <c r="B768" s="3" t="s">
        <v>4133</v>
      </c>
      <c r="C768" s="3" t="s">
        <v>3341</v>
      </c>
      <c r="D768" s="3" t="s">
        <v>1184</v>
      </c>
      <c r="E768" s="3" t="s">
        <v>1184</v>
      </c>
      <c r="F768" s="3" t="s">
        <v>89</v>
      </c>
      <c r="G768" s="3" t="s">
        <v>1371</v>
      </c>
    </row>
    <row r="769" spans="1:7" ht="45" customHeight="1" x14ac:dyDescent="0.25">
      <c r="A769" s="3" t="s">
        <v>1075</v>
      </c>
      <c r="B769" s="3" t="s">
        <v>4134</v>
      </c>
      <c r="C769" s="3" t="s">
        <v>3341</v>
      </c>
      <c r="D769" s="3" t="s">
        <v>1184</v>
      </c>
      <c r="E769" s="3" t="s">
        <v>1184</v>
      </c>
      <c r="F769" s="3" t="s">
        <v>89</v>
      </c>
      <c r="G769" s="3" t="s">
        <v>1371</v>
      </c>
    </row>
    <row r="770" spans="1:7" ht="45" customHeight="1" x14ac:dyDescent="0.25">
      <c r="A770" s="3" t="s">
        <v>1076</v>
      </c>
      <c r="B770" s="3" t="s">
        <v>4135</v>
      </c>
      <c r="C770" s="3" t="s">
        <v>3341</v>
      </c>
      <c r="D770" s="3" t="s">
        <v>3359</v>
      </c>
      <c r="E770" s="3" t="s">
        <v>3359</v>
      </c>
      <c r="F770" s="3" t="s">
        <v>89</v>
      </c>
      <c r="G770" s="3" t="s">
        <v>1371</v>
      </c>
    </row>
    <row r="771" spans="1:7" ht="45" customHeight="1" x14ac:dyDescent="0.25">
      <c r="A771" s="3" t="s">
        <v>1077</v>
      </c>
      <c r="B771" s="3" t="s">
        <v>4136</v>
      </c>
      <c r="C771" s="3" t="s">
        <v>3341</v>
      </c>
      <c r="D771" s="3" t="s">
        <v>3372</v>
      </c>
      <c r="E771" s="3" t="s">
        <v>3372</v>
      </c>
      <c r="F771" s="3" t="s">
        <v>89</v>
      </c>
      <c r="G771" s="3" t="s">
        <v>1371</v>
      </c>
    </row>
    <row r="772" spans="1:7" ht="45" customHeight="1" x14ac:dyDescent="0.25">
      <c r="A772" s="3" t="s">
        <v>1078</v>
      </c>
      <c r="B772" s="3" t="s">
        <v>4137</v>
      </c>
      <c r="C772" s="3" t="s">
        <v>3341</v>
      </c>
      <c r="D772" s="3" t="s">
        <v>3352</v>
      </c>
      <c r="E772" s="3" t="s">
        <v>3352</v>
      </c>
      <c r="F772" s="3" t="s">
        <v>89</v>
      </c>
      <c r="G772" s="3" t="s">
        <v>1371</v>
      </c>
    </row>
    <row r="773" spans="1:7" ht="45" customHeight="1" x14ac:dyDescent="0.25">
      <c r="A773" s="3" t="s">
        <v>1079</v>
      </c>
      <c r="B773" s="3" t="s">
        <v>4138</v>
      </c>
      <c r="C773" s="3" t="s">
        <v>3341</v>
      </c>
      <c r="D773" s="3" t="s">
        <v>3359</v>
      </c>
      <c r="E773" s="3" t="s">
        <v>3359</v>
      </c>
      <c r="F773" s="3" t="s">
        <v>89</v>
      </c>
      <c r="G773" s="3" t="s">
        <v>1371</v>
      </c>
    </row>
    <row r="774" spans="1:7" ht="45" customHeight="1" x14ac:dyDescent="0.25">
      <c r="A774" s="3" t="s">
        <v>1080</v>
      </c>
      <c r="B774" s="3" t="s">
        <v>4139</v>
      </c>
      <c r="C774" s="3" t="s">
        <v>3341</v>
      </c>
      <c r="D774" s="3" t="s">
        <v>3953</v>
      </c>
      <c r="E774" s="3" t="s">
        <v>3953</v>
      </c>
      <c r="F774" s="3" t="s">
        <v>89</v>
      </c>
      <c r="G774" s="3" t="s">
        <v>1371</v>
      </c>
    </row>
    <row r="775" spans="1:7" ht="45" customHeight="1" x14ac:dyDescent="0.25">
      <c r="A775" s="3" t="s">
        <v>1081</v>
      </c>
      <c r="B775" s="3" t="s">
        <v>4140</v>
      </c>
      <c r="C775" s="3" t="s">
        <v>3341</v>
      </c>
      <c r="D775" s="3" t="s">
        <v>1184</v>
      </c>
      <c r="E775" s="3" t="s">
        <v>1184</v>
      </c>
      <c r="F775" s="3" t="s">
        <v>89</v>
      </c>
      <c r="G775" s="3" t="s">
        <v>1371</v>
      </c>
    </row>
    <row r="776" spans="1:7" ht="45" customHeight="1" x14ac:dyDescent="0.25">
      <c r="A776" s="3" t="s">
        <v>1082</v>
      </c>
      <c r="B776" s="3" t="s">
        <v>4141</v>
      </c>
      <c r="C776" s="3" t="s">
        <v>3341</v>
      </c>
      <c r="D776" s="3" t="s">
        <v>3354</v>
      </c>
      <c r="E776" s="3" t="s">
        <v>3354</v>
      </c>
      <c r="F776" s="3" t="s">
        <v>89</v>
      </c>
      <c r="G776" s="3" t="s">
        <v>1371</v>
      </c>
    </row>
    <row r="777" spans="1:7" ht="45" customHeight="1" x14ac:dyDescent="0.25">
      <c r="A777" s="3" t="s">
        <v>1083</v>
      </c>
      <c r="B777" s="3" t="s">
        <v>4142</v>
      </c>
      <c r="C777" s="3" t="s">
        <v>3341</v>
      </c>
      <c r="D777" s="3" t="s">
        <v>3352</v>
      </c>
      <c r="E777" s="3" t="s">
        <v>3352</v>
      </c>
      <c r="F777" s="3" t="s">
        <v>89</v>
      </c>
      <c r="G777" s="3" t="s">
        <v>1371</v>
      </c>
    </row>
    <row r="778" spans="1:7" ht="45" customHeight="1" x14ac:dyDescent="0.25">
      <c r="A778" s="3" t="s">
        <v>1084</v>
      </c>
      <c r="B778" s="3" t="s">
        <v>4143</v>
      </c>
      <c r="C778" s="3" t="s">
        <v>3341</v>
      </c>
      <c r="D778" s="3" t="s">
        <v>3372</v>
      </c>
      <c r="E778" s="3" t="s">
        <v>3372</v>
      </c>
      <c r="F778" s="3" t="s">
        <v>89</v>
      </c>
      <c r="G778" s="3" t="s">
        <v>1371</v>
      </c>
    </row>
    <row r="779" spans="1:7" ht="45" customHeight="1" x14ac:dyDescent="0.25">
      <c r="A779" s="3" t="s">
        <v>1085</v>
      </c>
      <c r="B779" s="3" t="s">
        <v>4144</v>
      </c>
      <c r="C779" s="3" t="s">
        <v>3341</v>
      </c>
      <c r="D779" s="3" t="s">
        <v>3953</v>
      </c>
      <c r="E779" s="3" t="s">
        <v>3953</v>
      </c>
      <c r="F779" s="3" t="s">
        <v>89</v>
      </c>
      <c r="G779" s="3" t="s">
        <v>1371</v>
      </c>
    </row>
    <row r="780" spans="1:7" ht="45" customHeight="1" x14ac:dyDescent="0.25">
      <c r="A780" s="3" t="s">
        <v>1086</v>
      </c>
      <c r="B780" s="3" t="s">
        <v>4145</v>
      </c>
      <c r="C780" s="3" t="s">
        <v>3341</v>
      </c>
      <c r="D780" s="3" t="s">
        <v>3356</v>
      </c>
      <c r="E780" s="3" t="s">
        <v>3356</v>
      </c>
      <c r="F780" s="3" t="s">
        <v>89</v>
      </c>
      <c r="G780" s="3" t="s">
        <v>1371</v>
      </c>
    </row>
    <row r="781" spans="1:7" ht="45" customHeight="1" x14ac:dyDescent="0.25">
      <c r="A781" s="3" t="s">
        <v>1087</v>
      </c>
      <c r="B781" s="3" t="s">
        <v>4146</v>
      </c>
      <c r="C781" s="3" t="s">
        <v>3341</v>
      </c>
      <c r="D781" s="3" t="s">
        <v>3356</v>
      </c>
      <c r="E781" s="3" t="s">
        <v>3356</v>
      </c>
      <c r="F781" s="3" t="s">
        <v>89</v>
      </c>
      <c r="G781" s="3" t="s">
        <v>1371</v>
      </c>
    </row>
    <row r="782" spans="1:7" ht="45" customHeight="1" x14ac:dyDescent="0.25">
      <c r="A782" s="3" t="s">
        <v>1088</v>
      </c>
      <c r="B782" s="3" t="s">
        <v>4147</v>
      </c>
      <c r="C782" s="3" t="s">
        <v>3341</v>
      </c>
      <c r="D782" s="3" t="s">
        <v>3372</v>
      </c>
      <c r="E782" s="3" t="s">
        <v>3372</v>
      </c>
      <c r="F782" s="3" t="s">
        <v>89</v>
      </c>
      <c r="G782" s="3" t="s">
        <v>1371</v>
      </c>
    </row>
    <row r="783" spans="1:7" ht="45" customHeight="1" x14ac:dyDescent="0.25">
      <c r="A783" s="3" t="s">
        <v>1089</v>
      </c>
      <c r="B783" s="3" t="s">
        <v>4148</v>
      </c>
      <c r="C783" s="3" t="s">
        <v>3341</v>
      </c>
      <c r="D783" s="3" t="s">
        <v>3356</v>
      </c>
      <c r="E783" s="3" t="s">
        <v>3356</v>
      </c>
      <c r="F783" s="3" t="s">
        <v>89</v>
      </c>
      <c r="G783" s="3" t="s">
        <v>1371</v>
      </c>
    </row>
    <row r="784" spans="1:7" ht="45" customHeight="1" x14ac:dyDescent="0.25">
      <c r="A784" s="3" t="s">
        <v>1090</v>
      </c>
      <c r="B784" s="3" t="s">
        <v>4149</v>
      </c>
      <c r="C784" s="3" t="s">
        <v>3341</v>
      </c>
      <c r="D784" s="3" t="s">
        <v>3372</v>
      </c>
      <c r="E784" s="3" t="s">
        <v>3372</v>
      </c>
      <c r="F784" s="3" t="s">
        <v>89</v>
      </c>
      <c r="G784" s="3" t="s">
        <v>1371</v>
      </c>
    </row>
    <row r="785" spans="1:7" ht="45" customHeight="1" x14ac:dyDescent="0.25">
      <c r="A785" s="3" t="s">
        <v>1091</v>
      </c>
      <c r="B785" s="3" t="s">
        <v>4150</v>
      </c>
      <c r="C785" s="3" t="s">
        <v>3341</v>
      </c>
      <c r="D785" s="3" t="s">
        <v>3354</v>
      </c>
      <c r="E785" s="3" t="s">
        <v>3354</v>
      </c>
      <c r="F785" s="3" t="s">
        <v>89</v>
      </c>
      <c r="G785" s="3" t="s">
        <v>1371</v>
      </c>
    </row>
    <row r="786" spans="1:7" ht="45" customHeight="1" x14ac:dyDescent="0.25">
      <c r="A786" s="3" t="s">
        <v>1092</v>
      </c>
      <c r="B786" s="3" t="s">
        <v>4151</v>
      </c>
      <c r="C786" s="3" t="s">
        <v>3341</v>
      </c>
      <c r="D786" s="3" t="s">
        <v>3372</v>
      </c>
      <c r="E786" s="3" t="s">
        <v>3372</v>
      </c>
      <c r="F786" s="3" t="s">
        <v>89</v>
      </c>
      <c r="G786" s="3" t="s">
        <v>1371</v>
      </c>
    </row>
    <row r="787" spans="1:7" ht="45" customHeight="1" x14ac:dyDescent="0.25">
      <c r="A787" s="3" t="s">
        <v>1093</v>
      </c>
      <c r="B787" s="3" t="s">
        <v>4152</v>
      </c>
      <c r="C787" s="3" t="s">
        <v>3341</v>
      </c>
      <c r="D787" s="3" t="s">
        <v>3994</v>
      </c>
      <c r="E787" s="3" t="s">
        <v>3994</v>
      </c>
      <c r="F787" s="3" t="s">
        <v>89</v>
      </c>
      <c r="G787" s="3" t="s">
        <v>1371</v>
      </c>
    </row>
    <row r="788" spans="1:7" ht="45" customHeight="1" x14ac:dyDescent="0.25">
      <c r="A788" s="3" t="s">
        <v>1094</v>
      </c>
      <c r="B788" s="3" t="s">
        <v>4153</v>
      </c>
      <c r="C788" s="3" t="s">
        <v>3341</v>
      </c>
      <c r="D788" s="3" t="s">
        <v>3356</v>
      </c>
      <c r="E788" s="3" t="s">
        <v>3356</v>
      </c>
      <c r="F788" s="3" t="s">
        <v>89</v>
      </c>
      <c r="G788" s="3" t="s">
        <v>1371</v>
      </c>
    </row>
    <row r="789" spans="1:7" ht="45" customHeight="1" x14ac:dyDescent="0.25">
      <c r="A789" s="3" t="s">
        <v>1095</v>
      </c>
      <c r="B789" s="3" t="s">
        <v>4154</v>
      </c>
      <c r="C789" s="3" t="s">
        <v>3341</v>
      </c>
      <c r="D789" s="3" t="s">
        <v>3354</v>
      </c>
      <c r="E789" s="3" t="s">
        <v>3354</v>
      </c>
      <c r="F789" s="3" t="s">
        <v>89</v>
      </c>
      <c r="G789" s="3" t="s">
        <v>1371</v>
      </c>
    </row>
    <row r="790" spans="1:7" ht="45" customHeight="1" x14ac:dyDescent="0.25">
      <c r="A790" s="3" t="s">
        <v>1096</v>
      </c>
      <c r="B790" s="3" t="s">
        <v>4155</v>
      </c>
      <c r="C790" s="3" t="s">
        <v>3341</v>
      </c>
      <c r="D790" s="3" t="s">
        <v>3359</v>
      </c>
      <c r="E790" s="3" t="s">
        <v>3359</v>
      </c>
      <c r="F790" s="3" t="s">
        <v>89</v>
      </c>
      <c r="G790" s="3" t="s">
        <v>1371</v>
      </c>
    </row>
    <row r="791" spans="1:7" ht="45" customHeight="1" x14ac:dyDescent="0.25">
      <c r="A791" s="3" t="s">
        <v>1097</v>
      </c>
      <c r="B791" s="3" t="s">
        <v>4156</v>
      </c>
      <c r="C791" s="3" t="s">
        <v>3341</v>
      </c>
      <c r="D791" s="3" t="s">
        <v>3354</v>
      </c>
      <c r="E791" s="3" t="s">
        <v>3354</v>
      </c>
      <c r="F791" s="3" t="s">
        <v>89</v>
      </c>
      <c r="G791" s="3" t="s">
        <v>1371</v>
      </c>
    </row>
    <row r="792" spans="1:7" ht="45" customHeight="1" x14ac:dyDescent="0.25">
      <c r="A792" s="3" t="s">
        <v>1098</v>
      </c>
      <c r="B792" s="3" t="s">
        <v>4157</v>
      </c>
      <c r="C792" s="3" t="s">
        <v>3341</v>
      </c>
      <c r="D792" s="3" t="s">
        <v>3359</v>
      </c>
      <c r="E792" s="3" t="s">
        <v>3359</v>
      </c>
      <c r="F792" s="3" t="s">
        <v>89</v>
      </c>
      <c r="G792" s="3" t="s">
        <v>1371</v>
      </c>
    </row>
    <row r="793" spans="1:7" ht="45" customHeight="1" x14ac:dyDescent="0.25">
      <c r="A793" s="3" t="s">
        <v>1099</v>
      </c>
      <c r="B793" s="3" t="s">
        <v>4158</v>
      </c>
      <c r="C793" s="3" t="s">
        <v>3341</v>
      </c>
      <c r="D793" s="3" t="s">
        <v>3356</v>
      </c>
      <c r="E793" s="3" t="s">
        <v>3356</v>
      </c>
      <c r="F793" s="3" t="s">
        <v>89</v>
      </c>
      <c r="G793" s="3" t="s">
        <v>1371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4159</v>
      </c>
      <c r="D2" t="s">
        <v>4160</v>
      </c>
      <c r="E2" t="s">
        <v>4161</v>
      </c>
      <c r="F2" t="s">
        <v>4162</v>
      </c>
      <c r="G2" t="s">
        <v>4163</v>
      </c>
    </row>
    <row r="3" spans="1:7" x14ac:dyDescent="0.25">
      <c r="A3" s="1" t="s">
        <v>1115</v>
      </c>
      <c r="B3" s="1"/>
      <c r="C3" s="1" t="s">
        <v>4164</v>
      </c>
      <c r="D3" s="1" t="s">
        <v>4165</v>
      </c>
      <c r="E3" s="1" t="s">
        <v>4166</v>
      </c>
      <c r="F3" s="1" t="s">
        <v>4167</v>
      </c>
      <c r="G3" s="1" t="s">
        <v>4168</v>
      </c>
    </row>
    <row r="4" spans="1:7" ht="45" customHeight="1" x14ac:dyDescent="0.25">
      <c r="A4" s="3" t="s">
        <v>546</v>
      </c>
      <c r="B4" s="3" t="s">
        <v>4169</v>
      </c>
      <c r="C4" s="3" t="s">
        <v>4170</v>
      </c>
      <c r="D4" s="3" t="s">
        <v>1184</v>
      </c>
      <c r="E4" s="3" t="s">
        <v>1184</v>
      </c>
      <c r="F4" s="3" t="s">
        <v>4171</v>
      </c>
      <c r="G4" s="3" t="s">
        <v>4172</v>
      </c>
    </row>
    <row r="5" spans="1:7" ht="45" customHeight="1" x14ac:dyDescent="0.25">
      <c r="A5" s="3" t="s">
        <v>546</v>
      </c>
      <c r="B5" s="3" t="s">
        <v>4173</v>
      </c>
      <c r="C5" s="3" t="s">
        <v>4174</v>
      </c>
      <c r="D5" s="3" t="s">
        <v>4175</v>
      </c>
      <c r="E5" s="3" t="s">
        <v>4175</v>
      </c>
      <c r="F5" s="3" t="s">
        <v>4171</v>
      </c>
      <c r="G5" s="3" t="s">
        <v>4176</v>
      </c>
    </row>
    <row r="6" spans="1:7" ht="45" customHeight="1" x14ac:dyDescent="0.25">
      <c r="A6" s="3" t="s">
        <v>546</v>
      </c>
      <c r="B6" s="3" t="s">
        <v>4177</v>
      </c>
      <c r="C6" s="3" t="s">
        <v>4178</v>
      </c>
      <c r="D6" s="3" t="s">
        <v>1638</v>
      </c>
      <c r="E6" s="3" t="s">
        <v>4175</v>
      </c>
      <c r="F6" s="3" t="s">
        <v>4171</v>
      </c>
      <c r="G6" s="3" t="s">
        <v>3435</v>
      </c>
    </row>
    <row r="7" spans="1:7" ht="45" customHeight="1" x14ac:dyDescent="0.25">
      <c r="A7" s="3" t="s">
        <v>548</v>
      </c>
      <c r="B7" s="3" t="s">
        <v>4179</v>
      </c>
      <c r="C7" s="3" t="s">
        <v>4170</v>
      </c>
      <c r="D7" s="3" t="s">
        <v>1184</v>
      </c>
      <c r="E7" s="3" t="s">
        <v>1184</v>
      </c>
      <c r="F7" s="3" t="s">
        <v>4171</v>
      </c>
      <c r="G7" s="3" t="s">
        <v>4172</v>
      </c>
    </row>
    <row r="8" spans="1:7" ht="45" customHeight="1" x14ac:dyDescent="0.25">
      <c r="A8" s="3" t="s">
        <v>548</v>
      </c>
      <c r="B8" s="3" t="s">
        <v>4180</v>
      </c>
      <c r="C8" s="3" t="s">
        <v>4174</v>
      </c>
      <c r="D8" s="3" t="s">
        <v>1184</v>
      </c>
      <c r="E8" s="3" t="s">
        <v>1184</v>
      </c>
      <c r="F8" s="3" t="s">
        <v>4171</v>
      </c>
      <c r="G8" s="3" t="s">
        <v>4176</v>
      </c>
    </row>
    <row r="9" spans="1:7" ht="45" customHeight="1" x14ac:dyDescent="0.25">
      <c r="A9" s="3" t="s">
        <v>548</v>
      </c>
      <c r="B9" s="3" t="s">
        <v>4181</v>
      </c>
      <c r="C9" s="3" t="s">
        <v>4178</v>
      </c>
      <c r="D9" s="3" t="s">
        <v>1638</v>
      </c>
      <c r="E9" s="3" t="s">
        <v>4175</v>
      </c>
      <c r="F9" s="3" t="s">
        <v>4171</v>
      </c>
      <c r="G9" s="3" t="s">
        <v>3435</v>
      </c>
    </row>
    <row r="10" spans="1:7" ht="45" customHeight="1" x14ac:dyDescent="0.25">
      <c r="A10" s="3" t="s">
        <v>549</v>
      </c>
      <c r="B10" s="3" t="s">
        <v>4182</v>
      </c>
      <c r="C10" s="3" t="s">
        <v>4170</v>
      </c>
      <c r="D10" s="3" t="s">
        <v>1638</v>
      </c>
      <c r="E10" s="3" t="s">
        <v>1638</v>
      </c>
      <c r="F10" s="3" t="s">
        <v>4171</v>
      </c>
      <c r="G10" s="3" t="s">
        <v>4172</v>
      </c>
    </row>
    <row r="11" spans="1:7" ht="45" customHeight="1" x14ac:dyDescent="0.25">
      <c r="A11" s="3" t="s">
        <v>549</v>
      </c>
      <c r="B11" s="3" t="s">
        <v>4183</v>
      </c>
      <c r="C11" s="3" t="s">
        <v>4174</v>
      </c>
      <c r="D11" s="3" t="s">
        <v>4175</v>
      </c>
      <c r="E11" s="3" t="s">
        <v>4175</v>
      </c>
      <c r="F11" s="3" t="s">
        <v>4171</v>
      </c>
      <c r="G11" s="3" t="s">
        <v>4176</v>
      </c>
    </row>
    <row r="12" spans="1:7" ht="45" customHeight="1" x14ac:dyDescent="0.25">
      <c r="A12" s="3" t="s">
        <v>549</v>
      </c>
      <c r="B12" s="3" t="s">
        <v>4184</v>
      </c>
      <c r="C12" s="3" t="s">
        <v>4178</v>
      </c>
      <c r="D12" s="3" t="s">
        <v>1638</v>
      </c>
      <c r="E12" s="3" t="s">
        <v>4175</v>
      </c>
      <c r="F12" s="3" t="s">
        <v>4171</v>
      </c>
      <c r="G12" s="3" t="s">
        <v>3435</v>
      </c>
    </row>
    <row r="13" spans="1:7" ht="45" customHeight="1" x14ac:dyDescent="0.25">
      <c r="A13" s="3" t="s">
        <v>550</v>
      </c>
      <c r="B13" s="3" t="s">
        <v>4185</v>
      </c>
      <c r="C13" s="3" t="s">
        <v>4170</v>
      </c>
      <c r="D13" s="3" t="s">
        <v>1638</v>
      </c>
      <c r="E13" s="3" t="s">
        <v>1638</v>
      </c>
      <c r="F13" s="3" t="s">
        <v>4171</v>
      </c>
      <c r="G13" s="3" t="s">
        <v>4172</v>
      </c>
    </row>
    <row r="14" spans="1:7" ht="45" customHeight="1" x14ac:dyDescent="0.25">
      <c r="A14" s="3" t="s">
        <v>550</v>
      </c>
      <c r="B14" s="3" t="s">
        <v>4186</v>
      </c>
      <c r="C14" s="3" t="s">
        <v>4174</v>
      </c>
      <c r="D14" s="3" t="s">
        <v>1184</v>
      </c>
      <c r="E14" s="3" t="s">
        <v>1184</v>
      </c>
      <c r="F14" s="3" t="s">
        <v>4171</v>
      </c>
      <c r="G14" s="3" t="s">
        <v>4176</v>
      </c>
    </row>
    <row r="15" spans="1:7" ht="45" customHeight="1" x14ac:dyDescent="0.25">
      <c r="A15" s="3" t="s">
        <v>550</v>
      </c>
      <c r="B15" s="3" t="s">
        <v>4187</v>
      </c>
      <c r="C15" s="3" t="s">
        <v>4178</v>
      </c>
      <c r="D15" s="3" t="s">
        <v>1638</v>
      </c>
      <c r="E15" s="3" t="s">
        <v>4175</v>
      </c>
      <c r="F15" s="3" t="s">
        <v>4171</v>
      </c>
      <c r="G15" s="3" t="s">
        <v>3435</v>
      </c>
    </row>
    <row r="16" spans="1:7" ht="45" customHeight="1" x14ac:dyDescent="0.25">
      <c r="A16" s="3" t="s">
        <v>551</v>
      </c>
      <c r="B16" s="3" t="s">
        <v>4188</v>
      </c>
      <c r="C16" s="3" t="s">
        <v>4170</v>
      </c>
      <c r="D16" s="3" t="s">
        <v>1184</v>
      </c>
      <c r="E16" s="3" t="s">
        <v>1184</v>
      </c>
      <c r="F16" s="3" t="s">
        <v>4171</v>
      </c>
      <c r="G16" s="3" t="s">
        <v>4172</v>
      </c>
    </row>
    <row r="17" spans="1:7" ht="45" customHeight="1" x14ac:dyDescent="0.25">
      <c r="A17" s="3" t="s">
        <v>551</v>
      </c>
      <c r="B17" s="3" t="s">
        <v>4189</v>
      </c>
      <c r="C17" s="3" t="s">
        <v>4174</v>
      </c>
      <c r="D17" s="3" t="s">
        <v>4175</v>
      </c>
      <c r="E17" s="3" t="s">
        <v>4175</v>
      </c>
      <c r="F17" s="3" t="s">
        <v>4171</v>
      </c>
      <c r="G17" s="3" t="s">
        <v>4176</v>
      </c>
    </row>
    <row r="18" spans="1:7" ht="45" customHeight="1" x14ac:dyDescent="0.25">
      <c r="A18" s="3" t="s">
        <v>551</v>
      </c>
      <c r="B18" s="3" t="s">
        <v>4190</v>
      </c>
      <c r="C18" s="3" t="s">
        <v>4178</v>
      </c>
      <c r="D18" s="3" t="s">
        <v>1638</v>
      </c>
      <c r="E18" s="3" t="s">
        <v>4175</v>
      </c>
      <c r="F18" s="3" t="s">
        <v>4171</v>
      </c>
      <c r="G18" s="3" t="s">
        <v>3435</v>
      </c>
    </row>
    <row r="19" spans="1:7" ht="45" customHeight="1" x14ac:dyDescent="0.25">
      <c r="A19" s="3" t="s">
        <v>552</v>
      </c>
      <c r="B19" s="3" t="s">
        <v>4191</v>
      </c>
      <c r="C19" s="3" t="s">
        <v>4170</v>
      </c>
      <c r="D19" s="3" t="s">
        <v>1638</v>
      </c>
      <c r="E19" s="3" t="s">
        <v>1638</v>
      </c>
      <c r="F19" s="3" t="s">
        <v>4171</v>
      </c>
      <c r="G19" s="3" t="s">
        <v>4172</v>
      </c>
    </row>
    <row r="20" spans="1:7" ht="45" customHeight="1" x14ac:dyDescent="0.25">
      <c r="A20" s="3" t="s">
        <v>552</v>
      </c>
      <c r="B20" s="3" t="s">
        <v>4192</v>
      </c>
      <c r="C20" s="3" t="s">
        <v>4174</v>
      </c>
      <c r="D20" s="3" t="s">
        <v>1184</v>
      </c>
      <c r="E20" s="3" t="s">
        <v>1184</v>
      </c>
      <c r="F20" s="3" t="s">
        <v>4171</v>
      </c>
      <c r="G20" s="3" t="s">
        <v>4176</v>
      </c>
    </row>
    <row r="21" spans="1:7" ht="45" customHeight="1" x14ac:dyDescent="0.25">
      <c r="A21" s="3" t="s">
        <v>552</v>
      </c>
      <c r="B21" s="3" t="s">
        <v>4193</v>
      </c>
      <c r="C21" s="3" t="s">
        <v>4178</v>
      </c>
      <c r="D21" s="3" t="s">
        <v>1638</v>
      </c>
      <c r="E21" s="3" t="s">
        <v>4175</v>
      </c>
      <c r="F21" s="3" t="s">
        <v>4171</v>
      </c>
      <c r="G21" s="3" t="s">
        <v>3435</v>
      </c>
    </row>
    <row r="22" spans="1:7" ht="45" customHeight="1" x14ac:dyDescent="0.25">
      <c r="A22" s="3" t="s">
        <v>553</v>
      </c>
      <c r="B22" s="3" t="s">
        <v>4194</v>
      </c>
      <c r="C22" s="3" t="s">
        <v>4170</v>
      </c>
      <c r="D22" s="3" t="s">
        <v>1638</v>
      </c>
      <c r="E22" s="3" t="s">
        <v>1638</v>
      </c>
      <c r="F22" s="3" t="s">
        <v>4171</v>
      </c>
      <c r="G22" s="3" t="s">
        <v>4172</v>
      </c>
    </row>
    <row r="23" spans="1:7" ht="45" customHeight="1" x14ac:dyDescent="0.25">
      <c r="A23" s="3" t="s">
        <v>553</v>
      </c>
      <c r="B23" s="3" t="s">
        <v>4195</v>
      </c>
      <c r="C23" s="3" t="s">
        <v>4174</v>
      </c>
      <c r="D23" s="3" t="s">
        <v>1184</v>
      </c>
      <c r="E23" s="3" t="s">
        <v>1184</v>
      </c>
      <c r="F23" s="3" t="s">
        <v>4171</v>
      </c>
      <c r="G23" s="3" t="s">
        <v>4176</v>
      </c>
    </row>
    <row r="24" spans="1:7" ht="45" customHeight="1" x14ac:dyDescent="0.25">
      <c r="A24" s="3" t="s">
        <v>553</v>
      </c>
      <c r="B24" s="3" t="s">
        <v>4196</v>
      </c>
      <c r="C24" s="3" t="s">
        <v>4178</v>
      </c>
      <c r="D24" s="3" t="s">
        <v>1638</v>
      </c>
      <c r="E24" s="3" t="s">
        <v>4175</v>
      </c>
      <c r="F24" s="3" t="s">
        <v>4171</v>
      </c>
      <c r="G24" s="3" t="s">
        <v>3435</v>
      </c>
    </row>
    <row r="25" spans="1:7" ht="45" customHeight="1" x14ac:dyDescent="0.25">
      <c r="A25" s="3" t="s">
        <v>554</v>
      </c>
      <c r="B25" s="3" t="s">
        <v>4197</v>
      </c>
      <c r="C25" s="3" t="s">
        <v>4170</v>
      </c>
      <c r="D25" s="3" t="s">
        <v>1184</v>
      </c>
      <c r="E25" s="3" t="s">
        <v>1184</v>
      </c>
      <c r="F25" s="3" t="s">
        <v>4171</v>
      </c>
      <c r="G25" s="3" t="s">
        <v>4172</v>
      </c>
    </row>
    <row r="26" spans="1:7" ht="45" customHeight="1" x14ac:dyDescent="0.25">
      <c r="A26" s="3" t="s">
        <v>554</v>
      </c>
      <c r="B26" s="3" t="s">
        <v>4198</v>
      </c>
      <c r="C26" s="3" t="s">
        <v>4174</v>
      </c>
      <c r="D26" s="3" t="s">
        <v>4175</v>
      </c>
      <c r="E26" s="3" t="s">
        <v>4175</v>
      </c>
      <c r="F26" s="3" t="s">
        <v>4171</v>
      </c>
      <c r="G26" s="3" t="s">
        <v>4176</v>
      </c>
    </row>
    <row r="27" spans="1:7" ht="45" customHeight="1" x14ac:dyDescent="0.25">
      <c r="A27" s="3" t="s">
        <v>554</v>
      </c>
      <c r="B27" s="3" t="s">
        <v>4199</v>
      </c>
      <c r="C27" s="3" t="s">
        <v>4178</v>
      </c>
      <c r="D27" s="3" t="s">
        <v>1638</v>
      </c>
      <c r="E27" s="3" t="s">
        <v>4175</v>
      </c>
      <c r="F27" s="3" t="s">
        <v>4171</v>
      </c>
      <c r="G27" s="3" t="s">
        <v>3435</v>
      </c>
    </row>
    <row r="28" spans="1:7" ht="45" customHeight="1" x14ac:dyDescent="0.25">
      <c r="A28" s="3" t="s">
        <v>555</v>
      </c>
      <c r="B28" s="3" t="s">
        <v>4200</v>
      </c>
      <c r="C28" s="3" t="s">
        <v>4170</v>
      </c>
      <c r="D28" s="3" t="s">
        <v>1184</v>
      </c>
      <c r="E28" s="3" t="s">
        <v>1184</v>
      </c>
      <c r="F28" s="3" t="s">
        <v>4171</v>
      </c>
      <c r="G28" s="3" t="s">
        <v>4172</v>
      </c>
    </row>
    <row r="29" spans="1:7" ht="45" customHeight="1" x14ac:dyDescent="0.25">
      <c r="A29" s="3" t="s">
        <v>555</v>
      </c>
      <c r="B29" s="3" t="s">
        <v>4201</v>
      </c>
      <c r="C29" s="3" t="s">
        <v>4174</v>
      </c>
      <c r="D29" s="3" t="s">
        <v>4175</v>
      </c>
      <c r="E29" s="3" t="s">
        <v>4175</v>
      </c>
      <c r="F29" s="3" t="s">
        <v>4171</v>
      </c>
      <c r="G29" s="3" t="s">
        <v>4176</v>
      </c>
    </row>
    <row r="30" spans="1:7" ht="45" customHeight="1" x14ac:dyDescent="0.25">
      <c r="A30" s="3" t="s">
        <v>555</v>
      </c>
      <c r="B30" s="3" t="s">
        <v>4202</v>
      </c>
      <c r="C30" s="3" t="s">
        <v>4178</v>
      </c>
      <c r="D30" s="3" t="s">
        <v>1638</v>
      </c>
      <c r="E30" s="3" t="s">
        <v>4175</v>
      </c>
      <c r="F30" s="3" t="s">
        <v>4171</v>
      </c>
      <c r="G30" s="3" t="s">
        <v>3435</v>
      </c>
    </row>
    <row r="31" spans="1:7" ht="45" customHeight="1" x14ac:dyDescent="0.25">
      <c r="A31" s="3" t="s">
        <v>556</v>
      </c>
      <c r="B31" s="3" t="s">
        <v>4203</v>
      </c>
      <c r="C31" s="3" t="s">
        <v>4170</v>
      </c>
      <c r="D31" s="3" t="s">
        <v>1184</v>
      </c>
      <c r="E31" s="3" t="s">
        <v>1184</v>
      </c>
      <c r="F31" s="3" t="s">
        <v>4171</v>
      </c>
      <c r="G31" s="3" t="s">
        <v>4172</v>
      </c>
    </row>
    <row r="32" spans="1:7" ht="45" customHeight="1" x14ac:dyDescent="0.25">
      <c r="A32" s="3" t="s">
        <v>556</v>
      </c>
      <c r="B32" s="3" t="s">
        <v>4204</v>
      </c>
      <c r="C32" s="3" t="s">
        <v>4174</v>
      </c>
      <c r="D32" s="3" t="s">
        <v>4175</v>
      </c>
      <c r="E32" s="3" t="s">
        <v>4175</v>
      </c>
      <c r="F32" s="3" t="s">
        <v>4171</v>
      </c>
      <c r="G32" s="3" t="s">
        <v>4176</v>
      </c>
    </row>
    <row r="33" spans="1:7" ht="45" customHeight="1" x14ac:dyDescent="0.25">
      <c r="A33" s="3" t="s">
        <v>556</v>
      </c>
      <c r="B33" s="3" t="s">
        <v>4205</v>
      </c>
      <c r="C33" s="3" t="s">
        <v>4178</v>
      </c>
      <c r="D33" s="3" t="s">
        <v>1638</v>
      </c>
      <c r="E33" s="3" t="s">
        <v>4175</v>
      </c>
      <c r="F33" s="3" t="s">
        <v>4171</v>
      </c>
      <c r="G33" s="3" t="s">
        <v>3435</v>
      </c>
    </row>
    <row r="34" spans="1:7" ht="45" customHeight="1" x14ac:dyDescent="0.25">
      <c r="A34" s="3" t="s">
        <v>557</v>
      </c>
      <c r="B34" s="3" t="s">
        <v>4206</v>
      </c>
      <c r="C34" s="3" t="s">
        <v>4170</v>
      </c>
      <c r="D34" s="3" t="s">
        <v>1184</v>
      </c>
      <c r="E34" s="3" t="s">
        <v>1184</v>
      </c>
      <c r="F34" s="3" t="s">
        <v>4171</v>
      </c>
      <c r="G34" s="3" t="s">
        <v>4172</v>
      </c>
    </row>
    <row r="35" spans="1:7" ht="45" customHeight="1" x14ac:dyDescent="0.25">
      <c r="A35" s="3" t="s">
        <v>557</v>
      </c>
      <c r="B35" s="3" t="s">
        <v>4207</v>
      </c>
      <c r="C35" s="3" t="s">
        <v>4178</v>
      </c>
      <c r="D35" s="3" t="s">
        <v>1638</v>
      </c>
      <c r="E35" s="3" t="s">
        <v>4175</v>
      </c>
      <c r="F35" s="3" t="s">
        <v>4171</v>
      </c>
      <c r="G35" s="3" t="s">
        <v>3435</v>
      </c>
    </row>
    <row r="36" spans="1:7" ht="45" customHeight="1" x14ac:dyDescent="0.25">
      <c r="A36" s="3" t="s">
        <v>557</v>
      </c>
      <c r="B36" s="3" t="s">
        <v>4208</v>
      </c>
      <c r="C36" s="3" t="s">
        <v>4174</v>
      </c>
      <c r="D36" s="3" t="s">
        <v>4175</v>
      </c>
      <c r="E36" s="3" t="s">
        <v>4175</v>
      </c>
      <c r="F36" s="3" t="s">
        <v>4171</v>
      </c>
      <c r="G36" s="3" t="s">
        <v>4176</v>
      </c>
    </row>
    <row r="37" spans="1:7" ht="45" customHeight="1" x14ac:dyDescent="0.25">
      <c r="A37" s="3" t="s">
        <v>558</v>
      </c>
      <c r="B37" s="3" t="s">
        <v>4209</v>
      </c>
      <c r="C37" s="3" t="s">
        <v>4170</v>
      </c>
      <c r="D37" s="3" t="s">
        <v>1184</v>
      </c>
      <c r="E37" s="3" t="s">
        <v>1184</v>
      </c>
      <c r="F37" s="3" t="s">
        <v>4171</v>
      </c>
      <c r="G37" s="3" t="s">
        <v>4172</v>
      </c>
    </row>
    <row r="38" spans="1:7" ht="45" customHeight="1" x14ac:dyDescent="0.25">
      <c r="A38" s="3" t="s">
        <v>558</v>
      </c>
      <c r="B38" s="3" t="s">
        <v>4210</v>
      </c>
      <c r="C38" s="3" t="s">
        <v>4174</v>
      </c>
      <c r="D38" s="3" t="s">
        <v>4175</v>
      </c>
      <c r="E38" s="3" t="s">
        <v>4175</v>
      </c>
      <c r="F38" s="3" t="s">
        <v>4171</v>
      </c>
      <c r="G38" s="3" t="s">
        <v>4176</v>
      </c>
    </row>
    <row r="39" spans="1:7" ht="45" customHeight="1" x14ac:dyDescent="0.25">
      <c r="A39" s="3" t="s">
        <v>558</v>
      </c>
      <c r="B39" s="3" t="s">
        <v>4211</v>
      </c>
      <c r="C39" s="3" t="s">
        <v>4178</v>
      </c>
      <c r="D39" s="3" t="s">
        <v>1638</v>
      </c>
      <c r="E39" s="3" t="s">
        <v>4175</v>
      </c>
      <c r="F39" s="3" t="s">
        <v>4171</v>
      </c>
      <c r="G39" s="3" t="s">
        <v>3435</v>
      </c>
    </row>
    <row r="40" spans="1:7" ht="45" customHeight="1" x14ac:dyDescent="0.25">
      <c r="A40" s="3" t="s">
        <v>559</v>
      </c>
      <c r="B40" s="3" t="s">
        <v>4212</v>
      </c>
      <c r="C40" s="3" t="s">
        <v>4170</v>
      </c>
      <c r="D40" s="3" t="s">
        <v>1184</v>
      </c>
      <c r="E40" s="3" t="s">
        <v>1184</v>
      </c>
      <c r="F40" s="3" t="s">
        <v>4171</v>
      </c>
      <c r="G40" s="3" t="s">
        <v>4172</v>
      </c>
    </row>
    <row r="41" spans="1:7" ht="45" customHeight="1" x14ac:dyDescent="0.25">
      <c r="A41" s="3" t="s">
        <v>559</v>
      </c>
      <c r="B41" s="3" t="s">
        <v>4213</v>
      </c>
      <c r="C41" s="3" t="s">
        <v>4174</v>
      </c>
      <c r="D41" s="3" t="s">
        <v>4175</v>
      </c>
      <c r="E41" s="3" t="s">
        <v>4175</v>
      </c>
      <c r="F41" s="3" t="s">
        <v>4171</v>
      </c>
      <c r="G41" s="3" t="s">
        <v>4176</v>
      </c>
    </row>
    <row r="42" spans="1:7" ht="45" customHeight="1" x14ac:dyDescent="0.25">
      <c r="A42" s="3" t="s">
        <v>559</v>
      </c>
      <c r="B42" s="3" t="s">
        <v>4214</v>
      </c>
      <c r="C42" s="3" t="s">
        <v>4178</v>
      </c>
      <c r="D42" s="3" t="s">
        <v>1638</v>
      </c>
      <c r="E42" s="3" t="s">
        <v>4175</v>
      </c>
      <c r="F42" s="3" t="s">
        <v>4171</v>
      </c>
      <c r="G42" s="3" t="s">
        <v>3435</v>
      </c>
    </row>
    <row r="43" spans="1:7" ht="45" customHeight="1" x14ac:dyDescent="0.25">
      <c r="A43" s="3" t="s">
        <v>560</v>
      </c>
      <c r="B43" s="3" t="s">
        <v>4215</v>
      </c>
      <c r="C43" s="3" t="s">
        <v>4170</v>
      </c>
      <c r="D43" s="3" t="s">
        <v>1184</v>
      </c>
      <c r="E43" s="3" t="s">
        <v>1184</v>
      </c>
      <c r="F43" s="3" t="s">
        <v>4171</v>
      </c>
      <c r="G43" s="3" t="s">
        <v>4172</v>
      </c>
    </row>
    <row r="44" spans="1:7" ht="45" customHeight="1" x14ac:dyDescent="0.25">
      <c r="A44" s="3" t="s">
        <v>560</v>
      </c>
      <c r="B44" s="3" t="s">
        <v>4216</v>
      </c>
      <c r="C44" s="3" t="s">
        <v>4174</v>
      </c>
      <c r="D44" s="3" t="s">
        <v>4175</v>
      </c>
      <c r="E44" s="3" t="s">
        <v>4175</v>
      </c>
      <c r="F44" s="3" t="s">
        <v>4171</v>
      </c>
      <c r="G44" s="3" t="s">
        <v>4176</v>
      </c>
    </row>
    <row r="45" spans="1:7" ht="45" customHeight="1" x14ac:dyDescent="0.25">
      <c r="A45" s="3" t="s">
        <v>560</v>
      </c>
      <c r="B45" s="3" t="s">
        <v>4217</v>
      </c>
      <c r="C45" s="3" t="s">
        <v>4178</v>
      </c>
      <c r="D45" s="3" t="s">
        <v>1638</v>
      </c>
      <c r="E45" s="3" t="s">
        <v>4175</v>
      </c>
      <c r="F45" s="3" t="s">
        <v>4171</v>
      </c>
      <c r="G45" s="3" t="s">
        <v>3435</v>
      </c>
    </row>
    <row r="46" spans="1:7" ht="45" customHeight="1" x14ac:dyDescent="0.25">
      <c r="A46" s="3" t="s">
        <v>561</v>
      </c>
      <c r="B46" s="3" t="s">
        <v>4218</v>
      </c>
      <c r="C46" s="3" t="s">
        <v>4170</v>
      </c>
      <c r="D46" s="3" t="s">
        <v>1638</v>
      </c>
      <c r="E46" s="3" t="s">
        <v>1638</v>
      </c>
      <c r="F46" s="3" t="s">
        <v>4171</v>
      </c>
      <c r="G46" s="3" t="s">
        <v>4172</v>
      </c>
    </row>
    <row r="47" spans="1:7" ht="45" customHeight="1" x14ac:dyDescent="0.25">
      <c r="A47" s="3" t="s">
        <v>561</v>
      </c>
      <c r="B47" s="3" t="s">
        <v>4219</v>
      </c>
      <c r="C47" s="3" t="s">
        <v>4174</v>
      </c>
      <c r="D47" s="3" t="s">
        <v>1184</v>
      </c>
      <c r="E47" s="3" t="s">
        <v>1184</v>
      </c>
      <c r="F47" s="3" t="s">
        <v>4171</v>
      </c>
      <c r="G47" s="3" t="s">
        <v>4176</v>
      </c>
    </row>
    <row r="48" spans="1:7" ht="45" customHeight="1" x14ac:dyDescent="0.25">
      <c r="A48" s="3" t="s">
        <v>561</v>
      </c>
      <c r="B48" s="3" t="s">
        <v>4220</v>
      </c>
      <c r="C48" s="3" t="s">
        <v>4178</v>
      </c>
      <c r="D48" s="3" t="s">
        <v>1638</v>
      </c>
      <c r="E48" s="3" t="s">
        <v>4175</v>
      </c>
      <c r="F48" s="3" t="s">
        <v>4171</v>
      </c>
      <c r="G48" s="3" t="s">
        <v>3435</v>
      </c>
    </row>
    <row r="49" spans="1:7" ht="45" customHeight="1" x14ac:dyDescent="0.25">
      <c r="A49" s="3" t="s">
        <v>562</v>
      </c>
      <c r="B49" s="3" t="s">
        <v>4221</v>
      </c>
      <c r="C49" s="3" t="s">
        <v>4170</v>
      </c>
      <c r="D49" s="3" t="s">
        <v>1638</v>
      </c>
      <c r="E49" s="3" t="s">
        <v>1638</v>
      </c>
      <c r="F49" s="3" t="s">
        <v>4171</v>
      </c>
      <c r="G49" s="3" t="s">
        <v>4172</v>
      </c>
    </row>
    <row r="50" spans="1:7" ht="45" customHeight="1" x14ac:dyDescent="0.25">
      <c r="A50" s="3" t="s">
        <v>562</v>
      </c>
      <c r="B50" s="3" t="s">
        <v>4222</v>
      </c>
      <c r="C50" s="3" t="s">
        <v>4174</v>
      </c>
      <c r="D50" s="3" t="s">
        <v>1184</v>
      </c>
      <c r="E50" s="3" t="s">
        <v>1184</v>
      </c>
      <c r="F50" s="3" t="s">
        <v>4171</v>
      </c>
      <c r="G50" s="3" t="s">
        <v>4176</v>
      </c>
    </row>
    <row r="51" spans="1:7" ht="45" customHeight="1" x14ac:dyDescent="0.25">
      <c r="A51" s="3" t="s">
        <v>562</v>
      </c>
      <c r="B51" s="3" t="s">
        <v>4223</v>
      </c>
      <c r="C51" s="3" t="s">
        <v>4178</v>
      </c>
      <c r="D51" s="3" t="s">
        <v>1638</v>
      </c>
      <c r="E51" s="3" t="s">
        <v>4175</v>
      </c>
      <c r="F51" s="3" t="s">
        <v>4171</v>
      </c>
      <c r="G51" s="3" t="s">
        <v>3435</v>
      </c>
    </row>
    <row r="52" spans="1:7" ht="45" customHeight="1" x14ac:dyDescent="0.25">
      <c r="A52" s="3" t="s">
        <v>563</v>
      </c>
      <c r="B52" s="3" t="s">
        <v>4224</v>
      </c>
      <c r="C52" s="3" t="s">
        <v>4170</v>
      </c>
      <c r="D52" s="3" t="s">
        <v>1184</v>
      </c>
      <c r="E52" s="3" t="s">
        <v>1184</v>
      </c>
      <c r="F52" s="3" t="s">
        <v>4171</v>
      </c>
      <c r="G52" s="3" t="s">
        <v>4172</v>
      </c>
    </row>
    <row r="53" spans="1:7" ht="45" customHeight="1" x14ac:dyDescent="0.25">
      <c r="A53" s="3" t="s">
        <v>563</v>
      </c>
      <c r="B53" s="3" t="s">
        <v>4225</v>
      </c>
      <c r="C53" s="3" t="s">
        <v>4174</v>
      </c>
      <c r="D53" s="3" t="s">
        <v>4175</v>
      </c>
      <c r="E53" s="3" t="s">
        <v>4175</v>
      </c>
      <c r="F53" s="3" t="s">
        <v>4171</v>
      </c>
      <c r="G53" s="3" t="s">
        <v>4176</v>
      </c>
    </row>
    <row r="54" spans="1:7" ht="45" customHeight="1" x14ac:dyDescent="0.25">
      <c r="A54" s="3" t="s">
        <v>563</v>
      </c>
      <c r="B54" s="3" t="s">
        <v>4226</v>
      </c>
      <c r="C54" s="3" t="s">
        <v>4178</v>
      </c>
      <c r="D54" s="3" t="s">
        <v>1638</v>
      </c>
      <c r="E54" s="3" t="s">
        <v>4175</v>
      </c>
      <c r="F54" s="3" t="s">
        <v>4171</v>
      </c>
      <c r="G54" s="3" t="s">
        <v>3435</v>
      </c>
    </row>
    <row r="55" spans="1:7" ht="45" customHeight="1" x14ac:dyDescent="0.25">
      <c r="A55" s="3" t="s">
        <v>564</v>
      </c>
      <c r="B55" s="3" t="s">
        <v>4227</v>
      </c>
      <c r="C55" s="3" t="s">
        <v>4170</v>
      </c>
      <c r="D55" s="3" t="s">
        <v>1184</v>
      </c>
      <c r="E55" s="3" t="s">
        <v>1184</v>
      </c>
      <c r="F55" s="3" t="s">
        <v>4171</v>
      </c>
      <c r="G55" s="3" t="s">
        <v>4172</v>
      </c>
    </row>
    <row r="56" spans="1:7" ht="45" customHeight="1" x14ac:dyDescent="0.25">
      <c r="A56" s="3" t="s">
        <v>564</v>
      </c>
      <c r="B56" s="3" t="s">
        <v>4228</v>
      </c>
      <c r="C56" s="3" t="s">
        <v>4174</v>
      </c>
      <c r="D56" s="3" t="s">
        <v>4175</v>
      </c>
      <c r="E56" s="3" t="s">
        <v>4175</v>
      </c>
      <c r="F56" s="3" t="s">
        <v>4171</v>
      </c>
      <c r="G56" s="3" t="s">
        <v>4176</v>
      </c>
    </row>
    <row r="57" spans="1:7" ht="45" customHeight="1" x14ac:dyDescent="0.25">
      <c r="A57" s="3" t="s">
        <v>564</v>
      </c>
      <c r="B57" s="3" t="s">
        <v>4229</v>
      </c>
      <c r="C57" s="3" t="s">
        <v>4178</v>
      </c>
      <c r="D57" s="3" t="s">
        <v>1638</v>
      </c>
      <c r="E57" s="3" t="s">
        <v>4175</v>
      </c>
      <c r="F57" s="3" t="s">
        <v>4171</v>
      </c>
      <c r="G57" s="3" t="s">
        <v>3435</v>
      </c>
    </row>
    <row r="58" spans="1:7" ht="45" customHeight="1" x14ac:dyDescent="0.25">
      <c r="A58" s="3" t="s">
        <v>565</v>
      </c>
      <c r="B58" s="3" t="s">
        <v>4230</v>
      </c>
      <c r="C58" s="3" t="s">
        <v>4178</v>
      </c>
      <c r="D58" s="3" t="s">
        <v>1638</v>
      </c>
      <c r="E58" s="3" t="s">
        <v>4175</v>
      </c>
      <c r="F58" s="3" t="s">
        <v>4171</v>
      </c>
      <c r="G58" s="3" t="s">
        <v>3435</v>
      </c>
    </row>
    <row r="59" spans="1:7" ht="45" customHeight="1" x14ac:dyDescent="0.25">
      <c r="A59" s="3" t="s">
        <v>565</v>
      </c>
      <c r="B59" s="3" t="s">
        <v>4231</v>
      </c>
      <c r="C59" s="3" t="s">
        <v>4170</v>
      </c>
      <c r="D59" s="3" t="s">
        <v>1184</v>
      </c>
      <c r="E59" s="3" t="s">
        <v>1184</v>
      </c>
      <c r="F59" s="3" t="s">
        <v>4171</v>
      </c>
      <c r="G59" s="3" t="s">
        <v>4172</v>
      </c>
    </row>
    <row r="60" spans="1:7" ht="45" customHeight="1" x14ac:dyDescent="0.25">
      <c r="A60" s="3" t="s">
        <v>565</v>
      </c>
      <c r="B60" s="3" t="s">
        <v>4232</v>
      </c>
      <c r="C60" s="3" t="s">
        <v>4174</v>
      </c>
      <c r="D60" s="3" t="s">
        <v>4175</v>
      </c>
      <c r="E60" s="3" t="s">
        <v>4175</v>
      </c>
      <c r="F60" s="3" t="s">
        <v>4171</v>
      </c>
      <c r="G60" s="3" t="s">
        <v>4176</v>
      </c>
    </row>
    <row r="61" spans="1:7" ht="45" customHeight="1" x14ac:dyDescent="0.25">
      <c r="A61" s="3" t="s">
        <v>566</v>
      </c>
      <c r="B61" s="3" t="s">
        <v>4233</v>
      </c>
      <c r="C61" s="3" t="s">
        <v>4178</v>
      </c>
      <c r="D61" s="3" t="s">
        <v>1638</v>
      </c>
      <c r="E61" s="3" t="s">
        <v>4175</v>
      </c>
      <c r="F61" s="3" t="s">
        <v>4171</v>
      </c>
      <c r="G61" s="3" t="s">
        <v>3435</v>
      </c>
    </row>
    <row r="62" spans="1:7" ht="45" customHeight="1" x14ac:dyDescent="0.25">
      <c r="A62" s="3" t="s">
        <v>566</v>
      </c>
      <c r="B62" s="3" t="s">
        <v>4234</v>
      </c>
      <c r="C62" s="3" t="s">
        <v>4170</v>
      </c>
      <c r="D62" s="3" t="s">
        <v>1184</v>
      </c>
      <c r="E62" s="3" t="s">
        <v>1184</v>
      </c>
      <c r="F62" s="3" t="s">
        <v>4171</v>
      </c>
      <c r="G62" s="3" t="s">
        <v>4172</v>
      </c>
    </row>
    <row r="63" spans="1:7" ht="45" customHeight="1" x14ac:dyDescent="0.25">
      <c r="A63" s="3" t="s">
        <v>566</v>
      </c>
      <c r="B63" s="3" t="s">
        <v>4235</v>
      </c>
      <c r="C63" s="3" t="s">
        <v>4174</v>
      </c>
      <c r="D63" s="3" t="s">
        <v>4175</v>
      </c>
      <c r="E63" s="3" t="s">
        <v>4175</v>
      </c>
      <c r="F63" s="3" t="s">
        <v>4171</v>
      </c>
      <c r="G63" s="3" t="s">
        <v>4176</v>
      </c>
    </row>
    <row r="64" spans="1:7" ht="45" customHeight="1" x14ac:dyDescent="0.25">
      <c r="A64" s="3" t="s">
        <v>567</v>
      </c>
      <c r="B64" s="3" t="s">
        <v>4236</v>
      </c>
      <c r="C64" s="3" t="s">
        <v>4178</v>
      </c>
      <c r="D64" s="3" t="s">
        <v>1638</v>
      </c>
      <c r="E64" s="3" t="s">
        <v>4175</v>
      </c>
      <c r="F64" s="3" t="s">
        <v>4171</v>
      </c>
      <c r="G64" s="3" t="s">
        <v>3435</v>
      </c>
    </row>
    <row r="65" spans="1:7" ht="45" customHeight="1" x14ac:dyDescent="0.25">
      <c r="A65" s="3" t="s">
        <v>567</v>
      </c>
      <c r="B65" s="3" t="s">
        <v>4237</v>
      </c>
      <c r="C65" s="3" t="s">
        <v>4170</v>
      </c>
      <c r="D65" s="3" t="s">
        <v>1638</v>
      </c>
      <c r="E65" s="3" t="s">
        <v>1638</v>
      </c>
      <c r="F65" s="3" t="s">
        <v>4171</v>
      </c>
      <c r="G65" s="3" t="s">
        <v>4172</v>
      </c>
    </row>
    <row r="66" spans="1:7" ht="45" customHeight="1" x14ac:dyDescent="0.25">
      <c r="A66" s="3" t="s">
        <v>567</v>
      </c>
      <c r="B66" s="3" t="s">
        <v>4238</v>
      </c>
      <c r="C66" s="3" t="s">
        <v>4174</v>
      </c>
      <c r="D66" s="3" t="s">
        <v>1184</v>
      </c>
      <c r="E66" s="3" t="s">
        <v>1184</v>
      </c>
      <c r="F66" s="3" t="s">
        <v>4171</v>
      </c>
      <c r="G66" s="3" t="s">
        <v>4176</v>
      </c>
    </row>
    <row r="67" spans="1:7" ht="45" customHeight="1" x14ac:dyDescent="0.25">
      <c r="A67" s="3" t="s">
        <v>568</v>
      </c>
      <c r="B67" s="3" t="s">
        <v>4239</v>
      </c>
      <c r="C67" s="3" t="s">
        <v>4178</v>
      </c>
      <c r="D67" s="3" t="s">
        <v>1638</v>
      </c>
      <c r="E67" s="3" t="s">
        <v>4175</v>
      </c>
      <c r="F67" s="3" t="s">
        <v>4171</v>
      </c>
      <c r="G67" s="3" t="s">
        <v>3435</v>
      </c>
    </row>
    <row r="68" spans="1:7" ht="45" customHeight="1" x14ac:dyDescent="0.25">
      <c r="A68" s="3" t="s">
        <v>568</v>
      </c>
      <c r="B68" s="3" t="s">
        <v>4240</v>
      </c>
      <c r="C68" s="3" t="s">
        <v>4170</v>
      </c>
      <c r="D68" s="3" t="s">
        <v>1184</v>
      </c>
      <c r="E68" s="3" t="s">
        <v>1184</v>
      </c>
      <c r="F68" s="3" t="s">
        <v>4171</v>
      </c>
      <c r="G68" s="3" t="s">
        <v>4172</v>
      </c>
    </row>
    <row r="69" spans="1:7" ht="45" customHeight="1" x14ac:dyDescent="0.25">
      <c r="A69" s="3" t="s">
        <v>568</v>
      </c>
      <c r="B69" s="3" t="s">
        <v>4241</v>
      </c>
      <c r="C69" s="3" t="s">
        <v>4174</v>
      </c>
      <c r="D69" s="3" t="s">
        <v>4175</v>
      </c>
      <c r="E69" s="3" t="s">
        <v>4175</v>
      </c>
      <c r="F69" s="3" t="s">
        <v>4171</v>
      </c>
      <c r="G69" s="3" t="s">
        <v>4176</v>
      </c>
    </row>
    <row r="70" spans="1:7" ht="45" customHeight="1" x14ac:dyDescent="0.25">
      <c r="A70" s="3" t="s">
        <v>569</v>
      </c>
      <c r="B70" s="3" t="s">
        <v>4242</v>
      </c>
      <c r="C70" s="3" t="s">
        <v>4178</v>
      </c>
      <c r="D70" s="3" t="s">
        <v>1638</v>
      </c>
      <c r="E70" s="3" t="s">
        <v>4175</v>
      </c>
      <c r="F70" s="3" t="s">
        <v>4171</v>
      </c>
      <c r="G70" s="3" t="s">
        <v>3435</v>
      </c>
    </row>
    <row r="71" spans="1:7" ht="45" customHeight="1" x14ac:dyDescent="0.25">
      <c r="A71" s="3" t="s">
        <v>569</v>
      </c>
      <c r="B71" s="3" t="s">
        <v>4243</v>
      </c>
      <c r="C71" s="3" t="s">
        <v>4170</v>
      </c>
      <c r="D71" s="3" t="s">
        <v>1638</v>
      </c>
      <c r="E71" s="3" t="s">
        <v>1638</v>
      </c>
      <c r="F71" s="3" t="s">
        <v>4171</v>
      </c>
      <c r="G71" s="3" t="s">
        <v>4172</v>
      </c>
    </row>
    <row r="72" spans="1:7" ht="45" customHeight="1" x14ac:dyDescent="0.25">
      <c r="A72" s="3" t="s">
        <v>569</v>
      </c>
      <c r="B72" s="3" t="s">
        <v>4244</v>
      </c>
      <c r="C72" s="3" t="s">
        <v>4174</v>
      </c>
      <c r="D72" s="3" t="s">
        <v>1184</v>
      </c>
      <c r="E72" s="3" t="s">
        <v>1184</v>
      </c>
      <c r="F72" s="3" t="s">
        <v>4171</v>
      </c>
      <c r="G72" s="3" t="s">
        <v>4176</v>
      </c>
    </row>
    <row r="73" spans="1:7" ht="45" customHeight="1" x14ac:dyDescent="0.25">
      <c r="A73" s="3" t="s">
        <v>570</v>
      </c>
      <c r="B73" s="3" t="s">
        <v>4245</v>
      </c>
      <c r="C73" s="3" t="s">
        <v>4178</v>
      </c>
      <c r="D73" s="3" t="s">
        <v>1638</v>
      </c>
      <c r="E73" s="3" t="s">
        <v>4175</v>
      </c>
      <c r="F73" s="3" t="s">
        <v>4171</v>
      </c>
      <c r="G73" s="3" t="s">
        <v>3435</v>
      </c>
    </row>
    <row r="74" spans="1:7" ht="45" customHeight="1" x14ac:dyDescent="0.25">
      <c r="A74" s="3" t="s">
        <v>570</v>
      </c>
      <c r="B74" s="3" t="s">
        <v>4246</v>
      </c>
      <c r="C74" s="3" t="s">
        <v>4170</v>
      </c>
      <c r="D74" s="3" t="s">
        <v>1638</v>
      </c>
      <c r="E74" s="3" t="s">
        <v>1638</v>
      </c>
      <c r="F74" s="3" t="s">
        <v>4171</v>
      </c>
      <c r="G74" s="3" t="s">
        <v>4172</v>
      </c>
    </row>
    <row r="75" spans="1:7" ht="45" customHeight="1" x14ac:dyDescent="0.25">
      <c r="A75" s="3" t="s">
        <v>570</v>
      </c>
      <c r="B75" s="3" t="s">
        <v>4247</v>
      </c>
      <c r="C75" s="3" t="s">
        <v>4174</v>
      </c>
      <c r="D75" s="3" t="s">
        <v>1184</v>
      </c>
      <c r="E75" s="3" t="s">
        <v>1184</v>
      </c>
      <c r="F75" s="3" t="s">
        <v>4171</v>
      </c>
      <c r="G75" s="3" t="s">
        <v>4176</v>
      </c>
    </row>
    <row r="76" spans="1:7" ht="45" customHeight="1" x14ac:dyDescent="0.25">
      <c r="A76" s="3" t="s">
        <v>571</v>
      </c>
      <c r="B76" s="3" t="s">
        <v>4248</v>
      </c>
      <c r="C76" s="3" t="s">
        <v>4178</v>
      </c>
      <c r="D76" s="3" t="s">
        <v>1638</v>
      </c>
      <c r="E76" s="3" t="s">
        <v>4175</v>
      </c>
      <c r="F76" s="3" t="s">
        <v>4171</v>
      </c>
      <c r="G76" s="3" t="s">
        <v>3435</v>
      </c>
    </row>
    <row r="77" spans="1:7" ht="45" customHeight="1" x14ac:dyDescent="0.25">
      <c r="A77" s="3" t="s">
        <v>571</v>
      </c>
      <c r="B77" s="3" t="s">
        <v>4249</v>
      </c>
      <c r="C77" s="3" t="s">
        <v>4170</v>
      </c>
      <c r="D77" s="3" t="s">
        <v>1184</v>
      </c>
      <c r="E77" s="3" t="s">
        <v>1184</v>
      </c>
      <c r="F77" s="3" t="s">
        <v>4171</v>
      </c>
      <c r="G77" s="3" t="s">
        <v>4172</v>
      </c>
    </row>
    <row r="78" spans="1:7" ht="45" customHeight="1" x14ac:dyDescent="0.25">
      <c r="A78" s="3" t="s">
        <v>571</v>
      </c>
      <c r="B78" s="3" t="s">
        <v>4250</v>
      </c>
      <c r="C78" s="3" t="s">
        <v>4174</v>
      </c>
      <c r="D78" s="3" t="s">
        <v>4175</v>
      </c>
      <c r="E78" s="3" t="s">
        <v>4175</v>
      </c>
      <c r="F78" s="3" t="s">
        <v>4171</v>
      </c>
      <c r="G78" s="3" t="s">
        <v>4176</v>
      </c>
    </row>
    <row r="79" spans="1:7" ht="45" customHeight="1" x14ac:dyDescent="0.25">
      <c r="A79" s="3" t="s">
        <v>572</v>
      </c>
      <c r="B79" s="3" t="s">
        <v>4251</v>
      </c>
      <c r="C79" s="3" t="s">
        <v>4178</v>
      </c>
      <c r="D79" s="3" t="s">
        <v>1638</v>
      </c>
      <c r="E79" s="3" t="s">
        <v>4175</v>
      </c>
      <c r="F79" s="3" t="s">
        <v>4171</v>
      </c>
      <c r="G79" s="3" t="s">
        <v>3435</v>
      </c>
    </row>
    <row r="80" spans="1:7" ht="45" customHeight="1" x14ac:dyDescent="0.25">
      <c r="A80" s="3" t="s">
        <v>572</v>
      </c>
      <c r="B80" s="3" t="s">
        <v>4252</v>
      </c>
      <c r="C80" s="3" t="s">
        <v>4170</v>
      </c>
      <c r="D80" s="3" t="s">
        <v>1184</v>
      </c>
      <c r="E80" s="3" t="s">
        <v>1184</v>
      </c>
      <c r="F80" s="3" t="s">
        <v>4171</v>
      </c>
      <c r="G80" s="3" t="s">
        <v>4172</v>
      </c>
    </row>
    <row r="81" spans="1:7" ht="45" customHeight="1" x14ac:dyDescent="0.25">
      <c r="A81" s="3" t="s">
        <v>572</v>
      </c>
      <c r="B81" s="3" t="s">
        <v>4253</v>
      </c>
      <c r="C81" s="3" t="s">
        <v>4174</v>
      </c>
      <c r="D81" s="3" t="s">
        <v>4175</v>
      </c>
      <c r="E81" s="3" t="s">
        <v>4175</v>
      </c>
      <c r="F81" s="3" t="s">
        <v>4171</v>
      </c>
      <c r="G81" s="3" t="s">
        <v>4176</v>
      </c>
    </row>
    <row r="82" spans="1:7" ht="45" customHeight="1" x14ac:dyDescent="0.25">
      <c r="A82" s="3" t="s">
        <v>573</v>
      </c>
      <c r="B82" s="3" t="s">
        <v>4254</v>
      </c>
      <c r="C82" s="3" t="s">
        <v>4178</v>
      </c>
      <c r="D82" s="3" t="s">
        <v>1638</v>
      </c>
      <c r="E82" s="3" t="s">
        <v>4175</v>
      </c>
      <c r="F82" s="3" t="s">
        <v>4171</v>
      </c>
      <c r="G82" s="3" t="s">
        <v>3435</v>
      </c>
    </row>
    <row r="83" spans="1:7" ht="45" customHeight="1" x14ac:dyDescent="0.25">
      <c r="A83" s="3" t="s">
        <v>573</v>
      </c>
      <c r="B83" s="3" t="s">
        <v>4255</v>
      </c>
      <c r="C83" s="3" t="s">
        <v>4170</v>
      </c>
      <c r="D83" s="3" t="s">
        <v>1184</v>
      </c>
      <c r="E83" s="3" t="s">
        <v>1184</v>
      </c>
      <c r="F83" s="3" t="s">
        <v>4171</v>
      </c>
      <c r="G83" s="3" t="s">
        <v>4172</v>
      </c>
    </row>
    <row r="84" spans="1:7" ht="45" customHeight="1" x14ac:dyDescent="0.25">
      <c r="A84" s="3" t="s">
        <v>573</v>
      </c>
      <c r="B84" s="3" t="s">
        <v>4256</v>
      </c>
      <c r="C84" s="3" t="s">
        <v>4174</v>
      </c>
      <c r="D84" s="3" t="s">
        <v>4175</v>
      </c>
      <c r="E84" s="3" t="s">
        <v>4175</v>
      </c>
      <c r="F84" s="3" t="s">
        <v>4171</v>
      </c>
      <c r="G84" s="3" t="s">
        <v>4176</v>
      </c>
    </row>
    <row r="85" spans="1:7" ht="45" customHeight="1" x14ac:dyDescent="0.25">
      <c r="A85" s="3" t="s">
        <v>574</v>
      </c>
      <c r="B85" s="3" t="s">
        <v>4257</v>
      </c>
      <c r="C85" s="3" t="s">
        <v>4178</v>
      </c>
      <c r="D85" s="3" t="s">
        <v>1638</v>
      </c>
      <c r="E85" s="3" t="s">
        <v>4175</v>
      </c>
      <c r="F85" s="3" t="s">
        <v>4171</v>
      </c>
      <c r="G85" s="3" t="s">
        <v>3435</v>
      </c>
    </row>
    <row r="86" spans="1:7" ht="45" customHeight="1" x14ac:dyDescent="0.25">
      <c r="A86" s="3" t="s">
        <v>574</v>
      </c>
      <c r="B86" s="3" t="s">
        <v>4258</v>
      </c>
      <c r="C86" s="3" t="s">
        <v>4170</v>
      </c>
      <c r="D86" s="3" t="s">
        <v>1638</v>
      </c>
      <c r="E86" s="3" t="s">
        <v>1638</v>
      </c>
      <c r="F86" s="3" t="s">
        <v>4171</v>
      </c>
      <c r="G86" s="3" t="s">
        <v>4172</v>
      </c>
    </row>
    <row r="87" spans="1:7" ht="45" customHeight="1" x14ac:dyDescent="0.25">
      <c r="A87" s="3" t="s">
        <v>574</v>
      </c>
      <c r="B87" s="3" t="s">
        <v>4259</v>
      </c>
      <c r="C87" s="3" t="s">
        <v>4174</v>
      </c>
      <c r="D87" s="3" t="s">
        <v>1184</v>
      </c>
      <c r="E87" s="3" t="s">
        <v>1184</v>
      </c>
      <c r="F87" s="3" t="s">
        <v>4171</v>
      </c>
      <c r="G87" s="3" t="s">
        <v>4176</v>
      </c>
    </row>
    <row r="88" spans="1:7" ht="45" customHeight="1" x14ac:dyDescent="0.25">
      <c r="A88" s="3" t="s">
        <v>575</v>
      </c>
      <c r="B88" s="3" t="s">
        <v>4260</v>
      </c>
      <c r="C88" s="3" t="s">
        <v>4178</v>
      </c>
      <c r="D88" s="3" t="s">
        <v>1638</v>
      </c>
      <c r="E88" s="3" t="s">
        <v>4175</v>
      </c>
      <c r="F88" s="3" t="s">
        <v>4171</v>
      </c>
      <c r="G88" s="3" t="s">
        <v>3435</v>
      </c>
    </row>
    <row r="89" spans="1:7" ht="45" customHeight="1" x14ac:dyDescent="0.25">
      <c r="A89" s="3" t="s">
        <v>575</v>
      </c>
      <c r="B89" s="3" t="s">
        <v>4261</v>
      </c>
      <c r="C89" s="3" t="s">
        <v>4170</v>
      </c>
      <c r="D89" s="3" t="s">
        <v>1638</v>
      </c>
      <c r="E89" s="3" t="s">
        <v>1638</v>
      </c>
      <c r="F89" s="3" t="s">
        <v>4171</v>
      </c>
      <c r="G89" s="3" t="s">
        <v>4172</v>
      </c>
    </row>
    <row r="90" spans="1:7" ht="45" customHeight="1" x14ac:dyDescent="0.25">
      <c r="A90" s="3" t="s">
        <v>575</v>
      </c>
      <c r="B90" s="3" t="s">
        <v>4262</v>
      </c>
      <c r="C90" s="3" t="s">
        <v>4174</v>
      </c>
      <c r="D90" s="3" t="s">
        <v>1184</v>
      </c>
      <c r="E90" s="3" t="s">
        <v>1184</v>
      </c>
      <c r="F90" s="3" t="s">
        <v>4171</v>
      </c>
      <c r="G90" s="3" t="s">
        <v>4176</v>
      </c>
    </row>
    <row r="91" spans="1:7" ht="45" customHeight="1" x14ac:dyDescent="0.25">
      <c r="A91" s="3" t="s">
        <v>576</v>
      </c>
      <c r="B91" s="3" t="s">
        <v>4263</v>
      </c>
      <c r="C91" s="3" t="s">
        <v>4178</v>
      </c>
      <c r="D91" s="3" t="s">
        <v>1638</v>
      </c>
      <c r="E91" s="3" t="s">
        <v>4175</v>
      </c>
      <c r="F91" s="3" t="s">
        <v>4171</v>
      </c>
      <c r="G91" s="3" t="s">
        <v>3435</v>
      </c>
    </row>
    <row r="92" spans="1:7" ht="45" customHeight="1" x14ac:dyDescent="0.25">
      <c r="A92" s="3" t="s">
        <v>576</v>
      </c>
      <c r="B92" s="3" t="s">
        <v>4264</v>
      </c>
      <c r="C92" s="3" t="s">
        <v>4170</v>
      </c>
      <c r="D92" s="3" t="s">
        <v>1638</v>
      </c>
      <c r="E92" s="3" t="s">
        <v>1638</v>
      </c>
      <c r="F92" s="3" t="s">
        <v>4171</v>
      </c>
      <c r="G92" s="3" t="s">
        <v>4172</v>
      </c>
    </row>
    <row r="93" spans="1:7" ht="45" customHeight="1" x14ac:dyDescent="0.25">
      <c r="A93" s="3" t="s">
        <v>576</v>
      </c>
      <c r="B93" s="3" t="s">
        <v>4265</v>
      </c>
      <c r="C93" s="3" t="s">
        <v>4174</v>
      </c>
      <c r="D93" s="3" t="s">
        <v>1184</v>
      </c>
      <c r="E93" s="3" t="s">
        <v>1184</v>
      </c>
      <c r="F93" s="3" t="s">
        <v>4171</v>
      </c>
      <c r="G93" s="3" t="s">
        <v>4176</v>
      </c>
    </row>
    <row r="94" spans="1:7" ht="45" customHeight="1" x14ac:dyDescent="0.25">
      <c r="A94" s="3" t="s">
        <v>577</v>
      </c>
      <c r="B94" s="3" t="s">
        <v>4266</v>
      </c>
      <c r="C94" s="3" t="s">
        <v>4178</v>
      </c>
      <c r="D94" s="3" t="s">
        <v>1638</v>
      </c>
      <c r="E94" s="3" t="s">
        <v>4175</v>
      </c>
      <c r="F94" s="3" t="s">
        <v>4171</v>
      </c>
      <c r="G94" s="3" t="s">
        <v>3435</v>
      </c>
    </row>
    <row r="95" spans="1:7" ht="45" customHeight="1" x14ac:dyDescent="0.25">
      <c r="A95" s="3" t="s">
        <v>577</v>
      </c>
      <c r="B95" s="3" t="s">
        <v>4267</v>
      </c>
      <c r="C95" s="3" t="s">
        <v>4170</v>
      </c>
      <c r="D95" s="3" t="s">
        <v>1638</v>
      </c>
      <c r="E95" s="3" t="s">
        <v>1638</v>
      </c>
      <c r="F95" s="3" t="s">
        <v>4171</v>
      </c>
      <c r="G95" s="3" t="s">
        <v>4172</v>
      </c>
    </row>
    <row r="96" spans="1:7" ht="45" customHeight="1" x14ac:dyDescent="0.25">
      <c r="A96" s="3" t="s">
        <v>577</v>
      </c>
      <c r="B96" s="3" t="s">
        <v>4268</v>
      </c>
      <c r="C96" s="3" t="s">
        <v>4174</v>
      </c>
      <c r="D96" s="3" t="s">
        <v>1184</v>
      </c>
      <c r="E96" s="3" t="s">
        <v>1184</v>
      </c>
      <c r="F96" s="3" t="s">
        <v>4171</v>
      </c>
      <c r="G96" s="3" t="s">
        <v>4176</v>
      </c>
    </row>
    <row r="97" spans="1:7" ht="45" customHeight="1" x14ac:dyDescent="0.25">
      <c r="A97" s="3" t="s">
        <v>578</v>
      </c>
      <c r="B97" s="3" t="s">
        <v>4269</v>
      </c>
      <c r="C97" s="3" t="s">
        <v>4178</v>
      </c>
      <c r="D97" s="3" t="s">
        <v>1638</v>
      </c>
      <c r="E97" s="3" t="s">
        <v>4175</v>
      </c>
      <c r="F97" s="3" t="s">
        <v>4171</v>
      </c>
      <c r="G97" s="3" t="s">
        <v>3435</v>
      </c>
    </row>
    <row r="98" spans="1:7" ht="45" customHeight="1" x14ac:dyDescent="0.25">
      <c r="A98" s="3" t="s">
        <v>578</v>
      </c>
      <c r="B98" s="3" t="s">
        <v>4270</v>
      </c>
      <c r="C98" s="3" t="s">
        <v>4170</v>
      </c>
      <c r="D98" s="3" t="s">
        <v>1184</v>
      </c>
      <c r="E98" s="3" t="s">
        <v>1184</v>
      </c>
      <c r="F98" s="3" t="s">
        <v>4171</v>
      </c>
      <c r="G98" s="3" t="s">
        <v>4172</v>
      </c>
    </row>
    <row r="99" spans="1:7" ht="45" customHeight="1" x14ac:dyDescent="0.25">
      <c r="A99" s="3" t="s">
        <v>578</v>
      </c>
      <c r="B99" s="3" t="s">
        <v>4271</v>
      </c>
      <c r="C99" s="3" t="s">
        <v>4174</v>
      </c>
      <c r="D99" s="3" t="s">
        <v>4175</v>
      </c>
      <c r="E99" s="3" t="s">
        <v>4175</v>
      </c>
      <c r="F99" s="3" t="s">
        <v>4171</v>
      </c>
      <c r="G99" s="3" t="s">
        <v>4176</v>
      </c>
    </row>
    <row r="100" spans="1:7" ht="45" customHeight="1" x14ac:dyDescent="0.25">
      <c r="A100" s="3" t="s">
        <v>579</v>
      </c>
      <c r="B100" s="3" t="s">
        <v>4272</v>
      </c>
      <c r="C100" s="3" t="s">
        <v>4178</v>
      </c>
      <c r="D100" s="3" t="s">
        <v>1638</v>
      </c>
      <c r="E100" s="3" t="s">
        <v>4175</v>
      </c>
      <c r="F100" s="3" t="s">
        <v>4171</v>
      </c>
      <c r="G100" s="3" t="s">
        <v>3435</v>
      </c>
    </row>
    <row r="101" spans="1:7" ht="45" customHeight="1" x14ac:dyDescent="0.25">
      <c r="A101" s="3" t="s">
        <v>579</v>
      </c>
      <c r="B101" s="3" t="s">
        <v>4273</v>
      </c>
      <c r="C101" s="3" t="s">
        <v>4170</v>
      </c>
      <c r="D101" s="3" t="s">
        <v>1638</v>
      </c>
      <c r="E101" s="3" t="s">
        <v>1638</v>
      </c>
      <c r="F101" s="3" t="s">
        <v>4171</v>
      </c>
      <c r="G101" s="3" t="s">
        <v>4172</v>
      </c>
    </row>
    <row r="102" spans="1:7" ht="45" customHeight="1" x14ac:dyDescent="0.25">
      <c r="A102" s="3" t="s">
        <v>579</v>
      </c>
      <c r="B102" s="3" t="s">
        <v>4274</v>
      </c>
      <c r="C102" s="3" t="s">
        <v>4174</v>
      </c>
      <c r="D102" s="3" t="s">
        <v>1184</v>
      </c>
      <c r="E102" s="3" t="s">
        <v>1184</v>
      </c>
      <c r="F102" s="3" t="s">
        <v>4171</v>
      </c>
      <c r="G102" s="3" t="s">
        <v>4176</v>
      </c>
    </row>
    <row r="103" spans="1:7" ht="45" customHeight="1" x14ac:dyDescent="0.25">
      <c r="A103" s="3" t="s">
        <v>580</v>
      </c>
      <c r="B103" s="3" t="s">
        <v>4275</v>
      </c>
      <c r="C103" s="3" t="s">
        <v>4178</v>
      </c>
      <c r="D103" s="3" t="s">
        <v>1638</v>
      </c>
      <c r="E103" s="3" t="s">
        <v>4175</v>
      </c>
      <c r="F103" s="3" t="s">
        <v>4171</v>
      </c>
      <c r="G103" s="3" t="s">
        <v>3435</v>
      </c>
    </row>
    <row r="104" spans="1:7" ht="45" customHeight="1" x14ac:dyDescent="0.25">
      <c r="A104" s="3" t="s">
        <v>580</v>
      </c>
      <c r="B104" s="3" t="s">
        <v>4276</v>
      </c>
      <c r="C104" s="3" t="s">
        <v>4170</v>
      </c>
      <c r="D104" s="3" t="s">
        <v>1184</v>
      </c>
      <c r="E104" s="3" t="s">
        <v>1184</v>
      </c>
      <c r="F104" s="3" t="s">
        <v>4171</v>
      </c>
      <c r="G104" s="3" t="s">
        <v>4172</v>
      </c>
    </row>
    <row r="105" spans="1:7" ht="45" customHeight="1" x14ac:dyDescent="0.25">
      <c r="A105" s="3" t="s">
        <v>580</v>
      </c>
      <c r="B105" s="3" t="s">
        <v>4277</v>
      </c>
      <c r="C105" s="3" t="s">
        <v>4174</v>
      </c>
      <c r="D105" s="3" t="s">
        <v>4175</v>
      </c>
      <c r="E105" s="3" t="s">
        <v>4175</v>
      </c>
      <c r="F105" s="3" t="s">
        <v>4171</v>
      </c>
      <c r="G105" s="3" t="s">
        <v>4176</v>
      </c>
    </row>
    <row r="106" spans="1:7" ht="45" customHeight="1" x14ac:dyDescent="0.25">
      <c r="A106" s="3" t="s">
        <v>581</v>
      </c>
      <c r="B106" s="3" t="s">
        <v>4278</v>
      </c>
      <c r="C106" s="3" t="s">
        <v>4178</v>
      </c>
      <c r="D106" s="3" t="s">
        <v>1638</v>
      </c>
      <c r="E106" s="3" t="s">
        <v>4175</v>
      </c>
      <c r="F106" s="3" t="s">
        <v>4171</v>
      </c>
      <c r="G106" s="3" t="s">
        <v>3435</v>
      </c>
    </row>
    <row r="107" spans="1:7" ht="45" customHeight="1" x14ac:dyDescent="0.25">
      <c r="A107" s="3" t="s">
        <v>581</v>
      </c>
      <c r="B107" s="3" t="s">
        <v>4279</v>
      </c>
      <c r="C107" s="3" t="s">
        <v>4170</v>
      </c>
      <c r="D107" s="3" t="s">
        <v>1184</v>
      </c>
      <c r="E107" s="3" t="s">
        <v>1184</v>
      </c>
      <c r="F107" s="3" t="s">
        <v>4171</v>
      </c>
      <c r="G107" s="3" t="s">
        <v>4172</v>
      </c>
    </row>
    <row r="108" spans="1:7" ht="45" customHeight="1" x14ac:dyDescent="0.25">
      <c r="A108" s="3" t="s">
        <v>581</v>
      </c>
      <c r="B108" s="3" t="s">
        <v>4280</v>
      </c>
      <c r="C108" s="3" t="s">
        <v>4174</v>
      </c>
      <c r="D108" s="3" t="s">
        <v>4175</v>
      </c>
      <c r="E108" s="3" t="s">
        <v>4175</v>
      </c>
      <c r="F108" s="3" t="s">
        <v>4171</v>
      </c>
      <c r="G108" s="3" t="s">
        <v>4176</v>
      </c>
    </row>
    <row r="109" spans="1:7" ht="45" customHeight="1" x14ac:dyDescent="0.25">
      <c r="A109" s="3" t="s">
        <v>582</v>
      </c>
      <c r="B109" s="3" t="s">
        <v>4281</v>
      </c>
      <c r="C109" s="3" t="s">
        <v>4178</v>
      </c>
      <c r="D109" s="3" t="s">
        <v>1638</v>
      </c>
      <c r="E109" s="3" t="s">
        <v>4175</v>
      </c>
      <c r="F109" s="3" t="s">
        <v>4171</v>
      </c>
      <c r="G109" s="3" t="s">
        <v>3435</v>
      </c>
    </row>
    <row r="110" spans="1:7" ht="45" customHeight="1" x14ac:dyDescent="0.25">
      <c r="A110" s="3" t="s">
        <v>582</v>
      </c>
      <c r="B110" s="3" t="s">
        <v>4282</v>
      </c>
      <c r="C110" s="3" t="s">
        <v>4170</v>
      </c>
      <c r="D110" s="3" t="s">
        <v>1184</v>
      </c>
      <c r="E110" s="3" t="s">
        <v>1184</v>
      </c>
      <c r="F110" s="3" t="s">
        <v>4171</v>
      </c>
      <c r="G110" s="3" t="s">
        <v>4172</v>
      </c>
    </row>
    <row r="111" spans="1:7" ht="45" customHeight="1" x14ac:dyDescent="0.25">
      <c r="A111" s="3" t="s">
        <v>582</v>
      </c>
      <c r="B111" s="3" t="s">
        <v>4283</v>
      </c>
      <c r="C111" s="3" t="s">
        <v>4174</v>
      </c>
      <c r="D111" s="3" t="s">
        <v>4175</v>
      </c>
      <c r="E111" s="3" t="s">
        <v>4175</v>
      </c>
      <c r="F111" s="3" t="s">
        <v>4171</v>
      </c>
      <c r="G111" s="3" t="s">
        <v>4176</v>
      </c>
    </row>
    <row r="112" spans="1:7" ht="45" customHeight="1" x14ac:dyDescent="0.25">
      <c r="A112" s="3" t="s">
        <v>583</v>
      </c>
      <c r="B112" s="3" t="s">
        <v>4284</v>
      </c>
      <c r="C112" s="3" t="s">
        <v>4178</v>
      </c>
      <c r="D112" s="3" t="s">
        <v>1638</v>
      </c>
      <c r="E112" s="3" t="s">
        <v>4175</v>
      </c>
      <c r="F112" s="3" t="s">
        <v>4171</v>
      </c>
      <c r="G112" s="3" t="s">
        <v>3435</v>
      </c>
    </row>
    <row r="113" spans="1:7" ht="45" customHeight="1" x14ac:dyDescent="0.25">
      <c r="A113" s="3" t="s">
        <v>583</v>
      </c>
      <c r="B113" s="3" t="s">
        <v>4285</v>
      </c>
      <c r="C113" s="3" t="s">
        <v>4170</v>
      </c>
      <c r="D113" s="3" t="s">
        <v>1184</v>
      </c>
      <c r="E113" s="3" t="s">
        <v>1184</v>
      </c>
      <c r="F113" s="3" t="s">
        <v>4171</v>
      </c>
      <c r="G113" s="3" t="s">
        <v>4172</v>
      </c>
    </row>
    <row r="114" spans="1:7" ht="45" customHeight="1" x14ac:dyDescent="0.25">
      <c r="A114" s="3" t="s">
        <v>583</v>
      </c>
      <c r="B114" s="3" t="s">
        <v>4286</v>
      </c>
      <c r="C114" s="3" t="s">
        <v>4174</v>
      </c>
      <c r="D114" s="3" t="s">
        <v>4175</v>
      </c>
      <c r="E114" s="3" t="s">
        <v>4175</v>
      </c>
      <c r="F114" s="3" t="s">
        <v>4171</v>
      </c>
      <c r="G114" s="3" t="s">
        <v>4176</v>
      </c>
    </row>
    <row r="115" spans="1:7" ht="45" customHeight="1" x14ac:dyDescent="0.25">
      <c r="A115" s="3" t="s">
        <v>584</v>
      </c>
      <c r="B115" s="3" t="s">
        <v>4287</v>
      </c>
      <c r="C115" s="3" t="s">
        <v>4178</v>
      </c>
      <c r="D115" s="3" t="s">
        <v>1638</v>
      </c>
      <c r="E115" s="3" t="s">
        <v>4175</v>
      </c>
      <c r="F115" s="3" t="s">
        <v>4171</v>
      </c>
      <c r="G115" s="3" t="s">
        <v>3435</v>
      </c>
    </row>
    <row r="116" spans="1:7" ht="45" customHeight="1" x14ac:dyDescent="0.25">
      <c r="A116" s="3" t="s">
        <v>584</v>
      </c>
      <c r="B116" s="3" t="s">
        <v>4288</v>
      </c>
      <c r="C116" s="3" t="s">
        <v>4170</v>
      </c>
      <c r="D116" s="3" t="s">
        <v>1638</v>
      </c>
      <c r="E116" s="3" t="s">
        <v>1638</v>
      </c>
      <c r="F116" s="3" t="s">
        <v>4171</v>
      </c>
      <c r="G116" s="3" t="s">
        <v>4172</v>
      </c>
    </row>
    <row r="117" spans="1:7" ht="45" customHeight="1" x14ac:dyDescent="0.25">
      <c r="A117" s="3" t="s">
        <v>584</v>
      </c>
      <c r="B117" s="3" t="s">
        <v>4289</v>
      </c>
      <c r="C117" s="3" t="s">
        <v>4174</v>
      </c>
      <c r="D117" s="3" t="s">
        <v>1184</v>
      </c>
      <c r="E117" s="3" t="s">
        <v>1184</v>
      </c>
      <c r="F117" s="3" t="s">
        <v>4171</v>
      </c>
      <c r="G117" s="3" t="s">
        <v>4176</v>
      </c>
    </row>
    <row r="118" spans="1:7" ht="45" customHeight="1" x14ac:dyDescent="0.25">
      <c r="A118" s="3" t="s">
        <v>585</v>
      </c>
      <c r="B118" s="3" t="s">
        <v>4290</v>
      </c>
      <c r="C118" s="3" t="s">
        <v>4178</v>
      </c>
      <c r="D118" s="3" t="s">
        <v>1638</v>
      </c>
      <c r="E118" s="3" t="s">
        <v>4175</v>
      </c>
      <c r="F118" s="3" t="s">
        <v>4171</v>
      </c>
      <c r="G118" s="3" t="s">
        <v>3435</v>
      </c>
    </row>
    <row r="119" spans="1:7" ht="45" customHeight="1" x14ac:dyDescent="0.25">
      <c r="A119" s="3" t="s">
        <v>585</v>
      </c>
      <c r="B119" s="3" t="s">
        <v>4291</v>
      </c>
      <c r="C119" s="3" t="s">
        <v>4170</v>
      </c>
      <c r="D119" s="3" t="s">
        <v>1184</v>
      </c>
      <c r="E119" s="3" t="s">
        <v>1184</v>
      </c>
      <c r="F119" s="3" t="s">
        <v>4171</v>
      </c>
      <c r="G119" s="3" t="s">
        <v>4172</v>
      </c>
    </row>
    <row r="120" spans="1:7" ht="45" customHeight="1" x14ac:dyDescent="0.25">
      <c r="A120" s="3" t="s">
        <v>585</v>
      </c>
      <c r="B120" s="3" t="s">
        <v>4292</v>
      </c>
      <c r="C120" s="3" t="s">
        <v>4174</v>
      </c>
      <c r="D120" s="3" t="s">
        <v>4175</v>
      </c>
      <c r="E120" s="3" t="s">
        <v>4175</v>
      </c>
      <c r="F120" s="3" t="s">
        <v>4171</v>
      </c>
      <c r="G120" s="3" t="s">
        <v>4176</v>
      </c>
    </row>
    <row r="121" spans="1:7" ht="45" customHeight="1" x14ac:dyDescent="0.25">
      <c r="A121" s="3" t="s">
        <v>586</v>
      </c>
      <c r="B121" s="3" t="s">
        <v>4293</v>
      </c>
      <c r="C121" s="3" t="s">
        <v>4174</v>
      </c>
      <c r="D121" s="3" t="s">
        <v>4175</v>
      </c>
      <c r="E121" s="3" t="s">
        <v>4175</v>
      </c>
      <c r="F121" s="3" t="s">
        <v>4171</v>
      </c>
      <c r="G121" s="3" t="s">
        <v>4176</v>
      </c>
    </row>
    <row r="122" spans="1:7" ht="45" customHeight="1" x14ac:dyDescent="0.25">
      <c r="A122" s="3" t="s">
        <v>586</v>
      </c>
      <c r="B122" s="3" t="s">
        <v>4294</v>
      </c>
      <c r="C122" s="3" t="s">
        <v>4178</v>
      </c>
      <c r="D122" s="3" t="s">
        <v>1638</v>
      </c>
      <c r="E122" s="3" t="s">
        <v>4175</v>
      </c>
      <c r="F122" s="3" t="s">
        <v>4171</v>
      </c>
      <c r="G122" s="3" t="s">
        <v>3435</v>
      </c>
    </row>
    <row r="123" spans="1:7" ht="45" customHeight="1" x14ac:dyDescent="0.25">
      <c r="A123" s="3" t="s">
        <v>586</v>
      </c>
      <c r="B123" s="3" t="s">
        <v>4295</v>
      </c>
      <c r="C123" s="3" t="s">
        <v>4170</v>
      </c>
      <c r="D123" s="3" t="s">
        <v>1184</v>
      </c>
      <c r="E123" s="3" t="s">
        <v>1184</v>
      </c>
      <c r="F123" s="3" t="s">
        <v>4171</v>
      </c>
      <c r="G123" s="3" t="s">
        <v>4172</v>
      </c>
    </row>
    <row r="124" spans="1:7" ht="45" customHeight="1" x14ac:dyDescent="0.25">
      <c r="A124" s="3" t="s">
        <v>587</v>
      </c>
      <c r="B124" s="3" t="s">
        <v>4296</v>
      </c>
      <c r="C124" s="3" t="s">
        <v>4178</v>
      </c>
      <c r="D124" s="3" t="s">
        <v>1638</v>
      </c>
      <c r="E124" s="3" t="s">
        <v>4175</v>
      </c>
      <c r="F124" s="3" t="s">
        <v>4171</v>
      </c>
      <c r="G124" s="3" t="s">
        <v>3435</v>
      </c>
    </row>
    <row r="125" spans="1:7" ht="45" customHeight="1" x14ac:dyDescent="0.25">
      <c r="A125" s="3" t="s">
        <v>587</v>
      </c>
      <c r="B125" s="3" t="s">
        <v>4297</v>
      </c>
      <c r="C125" s="3" t="s">
        <v>4170</v>
      </c>
      <c r="D125" s="3" t="s">
        <v>1184</v>
      </c>
      <c r="E125" s="3" t="s">
        <v>1184</v>
      </c>
      <c r="F125" s="3" t="s">
        <v>4171</v>
      </c>
      <c r="G125" s="3" t="s">
        <v>4172</v>
      </c>
    </row>
    <row r="126" spans="1:7" ht="45" customHeight="1" x14ac:dyDescent="0.25">
      <c r="A126" s="3" t="s">
        <v>587</v>
      </c>
      <c r="B126" s="3" t="s">
        <v>4298</v>
      </c>
      <c r="C126" s="3" t="s">
        <v>4174</v>
      </c>
      <c r="D126" s="3" t="s">
        <v>4175</v>
      </c>
      <c r="E126" s="3" t="s">
        <v>4175</v>
      </c>
      <c r="F126" s="3" t="s">
        <v>4171</v>
      </c>
      <c r="G126" s="3" t="s">
        <v>4176</v>
      </c>
    </row>
    <row r="127" spans="1:7" ht="45" customHeight="1" x14ac:dyDescent="0.25">
      <c r="A127" s="3" t="s">
        <v>588</v>
      </c>
      <c r="B127" s="3" t="s">
        <v>4299</v>
      </c>
      <c r="C127" s="3" t="s">
        <v>4178</v>
      </c>
      <c r="D127" s="3" t="s">
        <v>1638</v>
      </c>
      <c r="E127" s="3" t="s">
        <v>4175</v>
      </c>
      <c r="F127" s="3" t="s">
        <v>4171</v>
      </c>
      <c r="G127" s="3" t="s">
        <v>3435</v>
      </c>
    </row>
    <row r="128" spans="1:7" ht="45" customHeight="1" x14ac:dyDescent="0.25">
      <c r="A128" s="3" t="s">
        <v>588</v>
      </c>
      <c r="B128" s="3" t="s">
        <v>4300</v>
      </c>
      <c r="C128" s="3" t="s">
        <v>4170</v>
      </c>
      <c r="D128" s="3" t="s">
        <v>1638</v>
      </c>
      <c r="E128" s="3" t="s">
        <v>1638</v>
      </c>
      <c r="F128" s="3" t="s">
        <v>4171</v>
      </c>
      <c r="G128" s="3" t="s">
        <v>4172</v>
      </c>
    </row>
    <row r="129" spans="1:7" ht="45" customHeight="1" x14ac:dyDescent="0.25">
      <c r="A129" s="3" t="s">
        <v>588</v>
      </c>
      <c r="B129" s="3" t="s">
        <v>4301</v>
      </c>
      <c r="C129" s="3" t="s">
        <v>4174</v>
      </c>
      <c r="D129" s="3" t="s">
        <v>1184</v>
      </c>
      <c r="E129" s="3" t="s">
        <v>1184</v>
      </c>
      <c r="F129" s="3" t="s">
        <v>4171</v>
      </c>
      <c r="G129" s="3" t="s">
        <v>4176</v>
      </c>
    </row>
    <row r="130" spans="1:7" ht="45" customHeight="1" x14ac:dyDescent="0.25">
      <c r="A130" s="3" t="s">
        <v>589</v>
      </c>
      <c r="B130" s="3" t="s">
        <v>4302</v>
      </c>
      <c r="C130" s="3" t="s">
        <v>4178</v>
      </c>
      <c r="D130" s="3" t="s">
        <v>1638</v>
      </c>
      <c r="E130" s="3" t="s">
        <v>4175</v>
      </c>
      <c r="F130" s="3" t="s">
        <v>4171</v>
      </c>
      <c r="G130" s="3" t="s">
        <v>3435</v>
      </c>
    </row>
    <row r="131" spans="1:7" ht="45" customHeight="1" x14ac:dyDescent="0.25">
      <c r="A131" s="3" t="s">
        <v>589</v>
      </c>
      <c r="B131" s="3" t="s">
        <v>4303</v>
      </c>
      <c r="C131" s="3" t="s">
        <v>4170</v>
      </c>
      <c r="D131" s="3" t="s">
        <v>1184</v>
      </c>
      <c r="E131" s="3" t="s">
        <v>1184</v>
      </c>
      <c r="F131" s="3" t="s">
        <v>4171</v>
      </c>
      <c r="G131" s="3" t="s">
        <v>4172</v>
      </c>
    </row>
    <row r="132" spans="1:7" ht="45" customHeight="1" x14ac:dyDescent="0.25">
      <c r="A132" s="3" t="s">
        <v>589</v>
      </c>
      <c r="B132" s="3" t="s">
        <v>4304</v>
      </c>
      <c r="C132" s="3" t="s">
        <v>4174</v>
      </c>
      <c r="D132" s="3" t="s">
        <v>4175</v>
      </c>
      <c r="E132" s="3" t="s">
        <v>4175</v>
      </c>
      <c r="F132" s="3" t="s">
        <v>4171</v>
      </c>
      <c r="G132" s="3" t="s">
        <v>4176</v>
      </c>
    </row>
    <row r="133" spans="1:7" ht="45" customHeight="1" x14ac:dyDescent="0.25">
      <c r="A133" s="3" t="s">
        <v>590</v>
      </c>
      <c r="B133" s="3" t="s">
        <v>4305</v>
      </c>
      <c r="C133" s="3" t="s">
        <v>4178</v>
      </c>
      <c r="D133" s="3" t="s">
        <v>1638</v>
      </c>
      <c r="E133" s="3" t="s">
        <v>4175</v>
      </c>
      <c r="F133" s="3" t="s">
        <v>4171</v>
      </c>
      <c r="G133" s="3" t="s">
        <v>3435</v>
      </c>
    </row>
    <row r="134" spans="1:7" ht="45" customHeight="1" x14ac:dyDescent="0.25">
      <c r="A134" s="3" t="s">
        <v>590</v>
      </c>
      <c r="B134" s="3" t="s">
        <v>4306</v>
      </c>
      <c r="C134" s="3" t="s">
        <v>4170</v>
      </c>
      <c r="D134" s="3" t="s">
        <v>1184</v>
      </c>
      <c r="E134" s="3" t="s">
        <v>1184</v>
      </c>
      <c r="F134" s="3" t="s">
        <v>4171</v>
      </c>
      <c r="G134" s="3" t="s">
        <v>4172</v>
      </c>
    </row>
    <row r="135" spans="1:7" ht="45" customHeight="1" x14ac:dyDescent="0.25">
      <c r="A135" s="3" t="s">
        <v>590</v>
      </c>
      <c r="B135" s="3" t="s">
        <v>4307</v>
      </c>
      <c r="C135" s="3" t="s">
        <v>4174</v>
      </c>
      <c r="D135" s="3" t="s">
        <v>4175</v>
      </c>
      <c r="E135" s="3" t="s">
        <v>4175</v>
      </c>
      <c r="F135" s="3" t="s">
        <v>4171</v>
      </c>
      <c r="G135" s="3" t="s">
        <v>4176</v>
      </c>
    </row>
    <row r="136" spans="1:7" ht="45" customHeight="1" x14ac:dyDescent="0.25">
      <c r="A136" s="3" t="s">
        <v>591</v>
      </c>
      <c r="B136" s="3" t="s">
        <v>4308</v>
      </c>
      <c r="C136" s="3" t="s">
        <v>4178</v>
      </c>
      <c r="D136" s="3" t="s">
        <v>1638</v>
      </c>
      <c r="E136" s="3" t="s">
        <v>4175</v>
      </c>
      <c r="F136" s="3" t="s">
        <v>4171</v>
      </c>
      <c r="G136" s="3" t="s">
        <v>3435</v>
      </c>
    </row>
    <row r="137" spans="1:7" ht="45" customHeight="1" x14ac:dyDescent="0.25">
      <c r="A137" s="3" t="s">
        <v>591</v>
      </c>
      <c r="B137" s="3" t="s">
        <v>4309</v>
      </c>
      <c r="C137" s="3" t="s">
        <v>4170</v>
      </c>
      <c r="D137" s="3" t="s">
        <v>1184</v>
      </c>
      <c r="E137" s="3" t="s">
        <v>1184</v>
      </c>
      <c r="F137" s="3" t="s">
        <v>4171</v>
      </c>
      <c r="G137" s="3" t="s">
        <v>4172</v>
      </c>
    </row>
    <row r="138" spans="1:7" ht="45" customHeight="1" x14ac:dyDescent="0.25">
      <c r="A138" s="3" t="s">
        <v>591</v>
      </c>
      <c r="B138" s="3" t="s">
        <v>4310</v>
      </c>
      <c r="C138" s="3" t="s">
        <v>4174</v>
      </c>
      <c r="D138" s="3" t="s">
        <v>4175</v>
      </c>
      <c r="E138" s="3" t="s">
        <v>4175</v>
      </c>
      <c r="F138" s="3" t="s">
        <v>4171</v>
      </c>
      <c r="G138" s="3" t="s">
        <v>4176</v>
      </c>
    </row>
    <row r="139" spans="1:7" ht="45" customHeight="1" x14ac:dyDescent="0.25">
      <c r="A139" s="3" t="s">
        <v>592</v>
      </c>
      <c r="B139" s="3" t="s">
        <v>4311</v>
      </c>
      <c r="C139" s="3" t="s">
        <v>4178</v>
      </c>
      <c r="D139" s="3" t="s">
        <v>1638</v>
      </c>
      <c r="E139" s="3" t="s">
        <v>4175</v>
      </c>
      <c r="F139" s="3" t="s">
        <v>4171</v>
      </c>
      <c r="G139" s="3" t="s">
        <v>3435</v>
      </c>
    </row>
    <row r="140" spans="1:7" ht="45" customHeight="1" x14ac:dyDescent="0.25">
      <c r="A140" s="3" t="s">
        <v>592</v>
      </c>
      <c r="B140" s="3" t="s">
        <v>4312</v>
      </c>
      <c r="C140" s="3" t="s">
        <v>4170</v>
      </c>
      <c r="D140" s="3" t="s">
        <v>1184</v>
      </c>
      <c r="E140" s="3" t="s">
        <v>1184</v>
      </c>
      <c r="F140" s="3" t="s">
        <v>4171</v>
      </c>
      <c r="G140" s="3" t="s">
        <v>4172</v>
      </c>
    </row>
    <row r="141" spans="1:7" ht="45" customHeight="1" x14ac:dyDescent="0.25">
      <c r="A141" s="3" t="s">
        <v>592</v>
      </c>
      <c r="B141" s="3" t="s">
        <v>4313</v>
      </c>
      <c r="C141" s="3" t="s">
        <v>4174</v>
      </c>
      <c r="D141" s="3" t="s">
        <v>4175</v>
      </c>
      <c r="E141" s="3" t="s">
        <v>4175</v>
      </c>
      <c r="F141" s="3" t="s">
        <v>4171</v>
      </c>
      <c r="G141" s="3" t="s">
        <v>4176</v>
      </c>
    </row>
    <row r="142" spans="1:7" ht="45" customHeight="1" x14ac:dyDescent="0.25">
      <c r="A142" s="3" t="s">
        <v>593</v>
      </c>
      <c r="B142" s="3" t="s">
        <v>4314</v>
      </c>
      <c r="C142" s="3" t="s">
        <v>4178</v>
      </c>
      <c r="D142" s="3" t="s">
        <v>1638</v>
      </c>
      <c r="E142" s="3" t="s">
        <v>4175</v>
      </c>
      <c r="F142" s="3" t="s">
        <v>4171</v>
      </c>
      <c r="G142" s="3" t="s">
        <v>3435</v>
      </c>
    </row>
    <row r="143" spans="1:7" ht="45" customHeight="1" x14ac:dyDescent="0.25">
      <c r="A143" s="3" t="s">
        <v>593</v>
      </c>
      <c r="B143" s="3" t="s">
        <v>4315</v>
      </c>
      <c r="C143" s="3" t="s">
        <v>4170</v>
      </c>
      <c r="D143" s="3" t="s">
        <v>1184</v>
      </c>
      <c r="E143" s="3" t="s">
        <v>1184</v>
      </c>
      <c r="F143" s="3" t="s">
        <v>4171</v>
      </c>
      <c r="G143" s="3" t="s">
        <v>4172</v>
      </c>
    </row>
    <row r="144" spans="1:7" ht="45" customHeight="1" x14ac:dyDescent="0.25">
      <c r="A144" s="3" t="s">
        <v>593</v>
      </c>
      <c r="B144" s="3" t="s">
        <v>4316</v>
      </c>
      <c r="C144" s="3" t="s">
        <v>4174</v>
      </c>
      <c r="D144" s="3" t="s">
        <v>4175</v>
      </c>
      <c r="E144" s="3" t="s">
        <v>4175</v>
      </c>
      <c r="F144" s="3" t="s">
        <v>4171</v>
      </c>
      <c r="G144" s="3" t="s">
        <v>4176</v>
      </c>
    </row>
    <row r="145" spans="1:7" ht="45" customHeight="1" x14ac:dyDescent="0.25">
      <c r="A145" s="3" t="s">
        <v>594</v>
      </c>
      <c r="B145" s="3" t="s">
        <v>4317</v>
      </c>
      <c r="C145" s="3" t="s">
        <v>4178</v>
      </c>
      <c r="D145" s="3" t="s">
        <v>1638</v>
      </c>
      <c r="E145" s="3" t="s">
        <v>4175</v>
      </c>
      <c r="F145" s="3" t="s">
        <v>4171</v>
      </c>
      <c r="G145" s="3" t="s">
        <v>3435</v>
      </c>
    </row>
    <row r="146" spans="1:7" ht="45" customHeight="1" x14ac:dyDescent="0.25">
      <c r="A146" s="3" t="s">
        <v>594</v>
      </c>
      <c r="B146" s="3" t="s">
        <v>4318</v>
      </c>
      <c r="C146" s="3" t="s">
        <v>4170</v>
      </c>
      <c r="D146" s="3" t="s">
        <v>1184</v>
      </c>
      <c r="E146" s="3" t="s">
        <v>1184</v>
      </c>
      <c r="F146" s="3" t="s">
        <v>4171</v>
      </c>
      <c r="G146" s="3" t="s">
        <v>4172</v>
      </c>
    </row>
    <row r="147" spans="1:7" ht="45" customHeight="1" x14ac:dyDescent="0.25">
      <c r="A147" s="3" t="s">
        <v>594</v>
      </c>
      <c r="B147" s="3" t="s">
        <v>4319</v>
      </c>
      <c r="C147" s="3" t="s">
        <v>4174</v>
      </c>
      <c r="D147" s="3" t="s">
        <v>4175</v>
      </c>
      <c r="E147" s="3" t="s">
        <v>4175</v>
      </c>
      <c r="F147" s="3" t="s">
        <v>4171</v>
      </c>
      <c r="G147" s="3" t="s">
        <v>4176</v>
      </c>
    </row>
    <row r="148" spans="1:7" ht="45" customHeight="1" x14ac:dyDescent="0.25">
      <c r="A148" s="3" t="s">
        <v>595</v>
      </c>
      <c r="B148" s="3" t="s">
        <v>4320</v>
      </c>
      <c r="C148" s="3" t="s">
        <v>4178</v>
      </c>
      <c r="D148" s="3" t="s">
        <v>1638</v>
      </c>
      <c r="E148" s="3" t="s">
        <v>4175</v>
      </c>
      <c r="F148" s="3" t="s">
        <v>4171</v>
      </c>
      <c r="G148" s="3" t="s">
        <v>3435</v>
      </c>
    </row>
    <row r="149" spans="1:7" ht="45" customHeight="1" x14ac:dyDescent="0.25">
      <c r="A149" s="3" t="s">
        <v>595</v>
      </c>
      <c r="B149" s="3" t="s">
        <v>4321</v>
      </c>
      <c r="C149" s="3" t="s">
        <v>4170</v>
      </c>
      <c r="D149" s="3" t="s">
        <v>1184</v>
      </c>
      <c r="E149" s="3" t="s">
        <v>1184</v>
      </c>
      <c r="F149" s="3" t="s">
        <v>4171</v>
      </c>
      <c r="G149" s="3" t="s">
        <v>4172</v>
      </c>
    </row>
    <row r="150" spans="1:7" ht="45" customHeight="1" x14ac:dyDescent="0.25">
      <c r="A150" s="3" t="s">
        <v>595</v>
      </c>
      <c r="B150" s="3" t="s">
        <v>4322</v>
      </c>
      <c r="C150" s="3" t="s">
        <v>4174</v>
      </c>
      <c r="D150" s="3" t="s">
        <v>4175</v>
      </c>
      <c r="E150" s="3" t="s">
        <v>4175</v>
      </c>
      <c r="F150" s="3" t="s">
        <v>4171</v>
      </c>
      <c r="G150" s="3" t="s">
        <v>4176</v>
      </c>
    </row>
    <row r="151" spans="1:7" ht="45" customHeight="1" x14ac:dyDescent="0.25">
      <c r="A151" s="3" t="s">
        <v>596</v>
      </c>
      <c r="B151" s="3" t="s">
        <v>4323</v>
      </c>
      <c r="C151" s="3" t="s">
        <v>4178</v>
      </c>
      <c r="D151" s="3" t="s">
        <v>1638</v>
      </c>
      <c r="E151" s="3" t="s">
        <v>4175</v>
      </c>
      <c r="F151" s="3" t="s">
        <v>4171</v>
      </c>
      <c r="G151" s="3" t="s">
        <v>3435</v>
      </c>
    </row>
    <row r="152" spans="1:7" ht="45" customHeight="1" x14ac:dyDescent="0.25">
      <c r="A152" s="3" t="s">
        <v>596</v>
      </c>
      <c r="B152" s="3" t="s">
        <v>4324</v>
      </c>
      <c r="C152" s="3" t="s">
        <v>4170</v>
      </c>
      <c r="D152" s="3" t="s">
        <v>1184</v>
      </c>
      <c r="E152" s="3" t="s">
        <v>1184</v>
      </c>
      <c r="F152" s="3" t="s">
        <v>4171</v>
      </c>
      <c r="G152" s="3" t="s">
        <v>4172</v>
      </c>
    </row>
    <row r="153" spans="1:7" ht="45" customHeight="1" x14ac:dyDescent="0.25">
      <c r="A153" s="3" t="s">
        <v>596</v>
      </c>
      <c r="B153" s="3" t="s">
        <v>4325</v>
      </c>
      <c r="C153" s="3" t="s">
        <v>4174</v>
      </c>
      <c r="D153" s="3" t="s">
        <v>4175</v>
      </c>
      <c r="E153" s="3" t="s">
        <v>4175</v>
      </c>
      <c r="F153" s="3" t="s">
        <v>4171</v>
      </c>
      <c r="G153" s="3" t="s">
        <v>4176</v>
      </c>
    </row>
    <row r="154" spans="1:7" ht="45" customHeight="1" x14ac:dyDescent="0.25">
      <c r="A154" s="3" t="s">
        <v>597</v>
      </c>
      <c r="B154" s="3" t="s">
        <v>4326</v>
      </c>
      <c r="C154" s="3" t="s">
        <v>4178</v>
      </c>
      <c r="D154" s="3" t="s">
        <v>1638</v>
      </c>
      <c r="E154" s="3" t="s">
        <v>4175</v>
      </c>
      <c r="F154" s="3" t="s">
        <v>4171</v>
      </c>
      <c r="G154" s="3" t="s">
        <v>3435</v>
      </c>
    </row>
    <row r="155" spans="1:7" ht="45" customHeight="1" x14ac:dyDescent="0.25">
      <c r="A155" s="3" t="s">
        <v>597</v>
      </c>
      <c r="B155" s="3" t="s">
        <v>4327</v>
      </c>
      <c r="C155" s="3" t="s">
        <v>4170</v>
      </c>
      <c r="D155" s="3" t="s">
        <v>1184</v>
      </c>
      <c r="E155" s="3" t="s">
        <v>1184</v>
      </c>
      <c r="F155" s="3" t="s">
        <v>4171</v>
      </c>
      <c r="G155" s="3" t="s">
        <v>4172</v>
      </c>
    </row>
    <row r="156" spans="1:7" ht="45" customHeight="1" x14ac:dyDescent="0.25">
      <c r="A156" s="3" t="s">
        <v>597</v>
      </c>
      <c r="B156" s="3" t="s">
        <v>4328</v>
      </c>
      <c r="C156" s="3" t="s">
        <v>4174</v>
      </c>
      <c r="D156" s="3" t="s">
        <v>4175</v>
      </c>
      <c r="E156" s="3" t="s">
        <v>4175</v>
      </c>
      <c r="F156" s="3" t="s">
        <v>4171</v>
      </c>
      <c r="G156" s="3" t="s">
        <v>4176</v>
      </c>
    </row>
    <row r="157" spans="1:7" ht="45" customHeight="1" x14ac:dyDescent="0.25">
      <c r="A157" s="3" t="s">
        <v>598</v>
      </c>
      <c r="B157" s="3" t="s">
        <v>4329</v>
      </c>
      <c r="C157" s="3" t="s">
        <v>4178</v>
      </c>
      <c r="D157" s="3" t="s">
        <v>1638</v>
      </c>
      <c r="E157" s="3" t="s">
        <v>4175</v>
      </c>
      <c r="F157" s="3" t="s">
        <v>4171</v>
      </c>
      <c r="G157" s="3" t="s">
        <v>3435</v>
      </c>
    </row>
    <row r="158" spans="1:7" ht="45" customHeight="1" x14ac:dyDescent="0.25">
      <c r="A158" s="3" t="s">
        <v>598</v>
      </c>
      <c r="B158" s="3" t="s">
        <v>4330</v>
      </c>
      <c r="C158" s="3" t="s">
        <v>4170</v>
      </c>
      <c r="D158" s="3" t="s">
        <v>1184</v>
      </c>
      <c r="E158" s="3" t="s">
        <v>1184</v>
      </c>
      <c r="F158" s="3" t="s">
        <v>4171</v>
      </c>
      <c r="G158" s="3" t="s">
        <v>4172</v>
      </c>
    </row>
    <row r="159" spans="1:7" ht="45" customHeight="1" x14ac:dyDescent="0.25">
      <c r="A159" s="3" t="s">
        <v>598</v>
      </c>
      <c r="B159" s="3" t="s">
        <v>4331</v>
      </c>
      <c r="C159" s="3" t="s">
        <v>4174</v>
      </c>
      <c r="D159" s="3" t="s">
        <v>4175</v>
      </c>
      <c r="E159" s="3" t="s">
        <v>4175</v>
      </c>
      <c r="F159" s="3" t="s">
        <v>4171</v>
      </c>
      <c r="G159" s="3" t="s">
        <v>4176</v>
      </c>
    </row>
    <row r="160" spans="1:7" ht="45" customHeight="1" x14ac:dyDescent="0.25">
      <c r="A160" s="3" t="s">
        <v>599</v>
      </c>
      <c r="B160" s="3" t="s">
        <v>4332</v>
      </c>
      <c r="C160" s="3" t="s">
        <v>4178</v>
      </c>
      <c r="D160" s="3" t="s">
        <v>1638</v>
      </c>
      <c r="E160" s="3" t="s">
        <v>4175</v>
      </c>
      <c r="F160" s="3" t="s">
        <v>4171</v>
      </c>
      <c r="G160" s="3" t="s">
        <v>3435</v>
      </c>
    </row>
    <row r="161" spans="1:7" ht="45" customHeight="1" x14ac:dyDescent="0.25">
      <c r="A161" s="3" t="s">
        <v>599</v>
      </c>
      <c r="B161" s="3" t="s">
        <v>4333</v>
      </c>
      <c r="C161" s="3" t="s">
        <v>4170</v>
      </c>
      <c r="D161" s="3" t="s">
        <v>1184</v>
      </c>
      <c r="E161" s="3" t="s">
        <v>1184</v>
      </c>
      <c r="F161" s="3" t="s">
        <v>4171</v>
      </c>
      <c r="G161" s="3" t="s">
        <v>4172</v>
      </c>
    </row>
    <row r="162" spans="1:7" ht="45" customHeight="1" x14ac:dyDescent="0.25">
      <c r="A162" s="3" t="s">
        <v>599</v>
      </c>
      <c r="B162" s="3" t="s">
        <v>4334</v>
      </c>
      <c r="C162" s="3" t="s">
        <v>4174</v>
      </c>
      <c r="D162" s="3" t="s">
        <v>4175</v>
      </c>
      <c r="E162" s="3" t="s">
        <v>4175</v>
      </c>
      <c r="F162" s="3" t="s">
        <v>4171</v>
      </c>
      <c r="G162" s="3" t="s">
        <v>4176</v>
      </c>
    </row>
    <row r="163" spans="1:7" ht="45" customHeight="1" x14ac:dyDescent="0.25">
      <c r="A163" s="3" t="s">
        <v>600</v>
      </c>
      <c r="B163" s="3" t="s">
        <v>4335</v>
      </c>
      <c r="C163" s="3" t="s">
        <v>4178</v>
      </c>
      <c r="D163" s="3" t="s">
        <v>1638</v>
      </c>
      <c r="E163" s="3" t="s">
        <v>4175</v>
      </c>
      <c r="F163" s="3" t="s">
        <v>4171</v>
      </c>
      <c r="G163" s="3" t="s">
        <v>3435</v>
      </c>
    </row>
    <row r="164" spans="1:7" ht="45" customHeight="1" x14ac:dyDescent="0.25">
      <c r="A164" s="3" t="s">
        <v>600</v>
      </c>
      <c r="B164" s="3" t="s">
        <v>4336</v>
      </c>
      <c r="C164" s="3" t="s">
        <v>4170</v>
      </c>
      <c r="D164" s="3" t="s">
        <v>1184</v>
      </c>
      <c r="E164" s="3" t="s">
        <v>1184</v>
      </c>
      <c r="F164" s="3" t="s">
        <v>4171</v>
      </c>
      <c r="G164" s="3" t="s">
        <v>4172</v>
      </c>
    </row>
    <row r="165" spans="1:7" ht="45" customHeight="1" x14ac:dyDescent="0.25">
      <c r="A165" s="3" t="s">
        <v>600</v>
      </c>
      <c r="B165" s="3" t="s">
        <v>4337</v>
      </c>
      <c r="C165" s="3" t="s">
        <v>4174</v>
      </c>
      <c r="D165" s="3" t="s">
        <v>4175</v>
      </c>
      <c r="E165" s="3" t="s">
        <v>4175</v>
      </c>
      <c r="F165" s="3" t="s">
        <v>4171</v>
      </c>
      <c r="G165" s="3" t="s">
        <v>4176</v>
      </c>
    </row>
    <row r="166" spans="1:7" ht="45" customHeight="1" x14ac:dyDescent="0.25">
      <c r="A166" s="3" t="s">
        <v>601</v>
      </c>
      <c r="B166" s="3" t="s">
        <v>4338</v>
      </c>
      <c r="C166" s="3" t="s">
        <v>4178</v>
      </c>
      <c r="D166" s="3" t="s">
        <v>1638</v>
      </c>
      <c r="E166" s="3" t="s">
        <v>4175</v>
      </c>
      <c r="F166" s="3" t="s">
        <v>4171</v>
      </c>
      <c r="G166" s="3" t="s">
        <v>3435</v>
      </c>
    </row>
    <row r="167" spans="1:7" ht="45" customHeight="1" x14ac:dyDescent="0.25">
      <c r="A167" s="3" t="s">
        <v>601</v>
      </c>
      <c r="B167" s="3" t="s">
        <v>4339</v>
      </c>
      <c r="C167" s="3" t="s">
        <v>4170</v>
      </c>
      <c r="D167" s="3" t="s">
        <v>1184</v>
      </c>
      <c r="E167" s="3" t="s">
        <v>1184</v>
      </c>
      <c r="F167" s="3" t="s">
        <v>4171</v>
      </c>
      <c r="G167" s="3" t="s">
        <v>4172</v>
      </c>
    </row>
    <row r="168" spans="1:7" ht="45" customHeight="1" x14ac:dyDescent="0.25">
      <c r="A168" s="3" t="s">
        <v>601</v>
      </c>
      <c r="B168" s="3" t="s">
        <v>4340</v>
      </c>
      <c r="C168" s="3" t="s">
        <v>4174</v>
      </c>
      <c r="D168" s="3" t="s">
        <v>4175</v>
      </c>
      <c r="E168" s="3" t="s">
        <v>4175</v>
      </c>
      <c r="F168" s="3" t="s">
        <v>4171</v>
      </c>
      <c r="G168" s="3" t="s">
        <v>4176</v>
      </c>
    </row>
    <row r="169" spans="1:7" ht="45" customHeight="1" x14ac:dyDescent="0.25">
      <c r="A169" s="3" t="s">
        <v>602</v>
      </c>
      <c r="B169" s="3" t="s">
        <v>4341</v>
      </c>
      <c r="C169" s="3" t="s">
        <v>4178</v>
      </c>
      <c r="D169" s="3" t="s">
        <v>1638</v>
      </c>
      <c r="E169" s="3" t="s">
        <v>4175</v>
      </c>
      <c r="F169" s="3" t="s">
        <v>4171</v>
      </c>
      <c r="G169" s="3" t="s">
        <v>3435</v>
      </c>
    </row>
    <row r="170" spans="1:7" ht="45" customHeight="1" x14ac:dyDescent="0.25">
      <c r="A170" s="3" t="s">
        <v>602</v>
      </c>
      <c r="B170" s="3" t="s">
        <v>4342</v>
      </c>
      <c r="C170" s="3" t="s">
        <v>4170</v>
      </c>
      <c r="D170" s="3" t="s">
        <v>1184</v>
      </c>
      <c r="E170" s="3" t="s">
        <v>1184</v>
      </c>
      <c r="F170" s="3" t="s">
        <v>4171</v>
      </c>
      <c r="G170" s="3" t="s">
        <v>4172</v>
      </c>
    </row>
    <row r="171" spans="1:7" ht="45" customHeight="1" x14ac:dyDescent="0.25">
      <c r="A171" s="3" t="s">
        <v>602</v>
      </c>
      <c r="B171" s="3" t="s">
        <v>4343</v>
      </c>
      <c r="C171" s="3" t="s">
        <v>4174</v>
      </c>
      <c r="D171" s="3" t="s">
        <v>4175</v>
      </c>
      <c r="E171" s="3" t="s">
        <v>4175</v>
      </c>
      <c r="F171" s="3" t="s">
        <v>4171</v>
      </c>
      <c r="G171" s="3" t="s">
        <v>4176</v>
      </c>
    </row>
    <row r="172" spans="1:7" ht="45" customHeight="1" x14ac:dyDescent="0.25">
      <c r="A172" s="3" t="s">
        <v>603</v>
      </c>
      <c r="B172" s="3" t="s">
        <v>4344</v>
      </c>
      <c r="C172" s="3" t="s">
        <v>4178</v>
      </c>
      <c r="D172" s="3" t="s">
        <v>1638</v>
      </c>
      <c r="E172" s="3" t="s">
        <v>4175</v>
      </c>
      <c r="F172" s="3" t="s">
        <v>4171</v>
      </c>
      <c r="G172" s="3" t="s">
        <v>3435</v>
      </c>
    </row>
    <row r="173" spans="1:7" ht="45" customHeight="1" x14ac:dyDescent="0.25">
      <c r="A173" s="3" t="s">
        <v>603</v>
      </c>
      <c r="B173" s="3" t="s">
        <v>4345</v>
      </c>
      <c r="C173" s="3" t="s">
        <v>4170</v>
      </c>
      <c r="D173" s="3" t="s">
        <v>1184</v>
      </c>
      <c r="E173" s="3" t="s">
        <v>1184</v>
      </c>
      <c r="F173" s="3" t="s">
        <v>4171</v>
      </c>
      <c r="G173" s="3" t="s">
        <v>4172</v>
      </c>
    </row>
    <row r="174" spans="1:7" ht="45" customHeight="1" x14ac:dyDescent="0.25">
      <c r="A174" s="3" t="s">
        <v>603</v>
      </c>
      <c r="B174" s="3" t="s">
        <v>4346</v>
      </c>
      <c r="C174" s="3" t="s">
        <v>4174</v>
      </c>
      <c r="D174" s="3" t="s">
        <v>4175</v>
      </c>
      <c r="E174" s="3" t="s">
        <v>4175</v>
      </c>
      <c r="F174" s="3" t="s">
        <v>4171</v>
      </c>
      <c r="G174" s="3" t="s">
        <v>4176</v>
      </c>
    </row>
    <row r="175" spans="1:7" ht="45" customHeight="1" x14ac:dyDescent="0.25">
      <c r="A175" s="3" t="s">
        <v>604</v>
      </c>
      <c r="B175" s="3" t="s">
        <v>4347</v>
      </c>
      <c r="C175" s="3" t="s">
        <v>4178</v>
      </c>
      <c r="D175" s="3" t="s">
        <v>1638</v>
      </c>
      <c r="E175" s="3" t="s">
        <v>4175</v>
      </c>
      <c r="F175" s="3" t="s">
        <v>4171</v>
      </c>
      <c r="G175" s="3" t="s">
        <v>3435</v>
      </c>
    </row>
    <row r="176" spans="1:7" ht="45" customHeight="1" x14ac:dyDescent="0.25">
      <c r="A176" s="3" t="s">
        <v>604</v>
      </c>
      <c r="B176" s="3" t="s">
        <v>4348</v>
      </c>
      <c r="C176" s="3" t="s">
        <v>4170</v>
      </c>
      <c r="D176" s="3" t="s">
        <v>1184</v>
      </c>
      <c r="E176" s="3" t="s">
        <v>1184</v>
      </c>
      <c r="F176" s="3" t="s">
        <v>4171</v>
      </c>
      <c r="G176" s="3" t="s">
        <v>4172</v>
      </c>
    </row>
    <row r="177" spans="1:7" ht="45" customHeight="1" x14ac:dyDescent="0.25">
      <c r="A177" s="3" t="s">
        <v>604</v>
      </c>
      <c r="B177" s="3" t="s">
        <v>4349</v>
      </c>
      <c r="C177" s="3" t="s">
        <v>4174</v>
      </c>
      <c r="D177" s="3" t="s">
        <v>4175</v>
      </c>
      <c r="E177" s="3" t="s">
        <v>4175</v>
      </c>
      <c r="F177" s="3" t="s">
        <v>4171</v>
      </c>
      <c r="G177" s="3" t="s">
        <v>4176</v>
      </c>
    </row>
    <row r="178" spans="1:7" ht="45" customHeight="1" x14ac:dyDescent="0.25">
      <c r="A178" s="3" t="s">
        <v>605</v>
      </c>
      <c r="B178" s="3" t="s">
        <v>4350</v>
      </c>
      <c r="C178" s="3" t="s">
        <v>4178</v>
      </c>
      <c r="D178" s="3" t="s">
        <v>1638</v>
      </c>
      <c r="E178" s="3" t="s">
        <v>4175</v>
      </c>
      <c r="F178" s="3" t="s">
        <v>4171</v>
      </c>
      <c r="G178" s="3" t="s">
        <v>3435</v>
      </c>
    </row>
    <row r="179" spans="1:7" ht="45" customHeight="1" x14ac:dyDescent="0.25">
      <c r="A179" s="3" t="s">
        <v>605</v>
      </c>
      <c r="B179" s="3" t="s">
        <v>4351</v>
      </c>
      <c r="C179" s="3" t="s">
        <v>4170</v>
      </c>
      <c r="D179" s="3" t="s">
        <v>1184</v>
      </c>
      <c r="E179" s="3" t="s">
        <v>1184</v>
      </c>
      <c r="F179" s="3" t="s">
        <v>4171</v>
      </c>
      <c r="G179" s="3" t="s">
        <v>4172</v>
      </c>
    </row>
    <row r="180" spans="1:7" ht="45" customHeight="1" x14ac:dyDescent="0.25">
      <c r="A180" s="3" t="s">
        <v>605</v>
      </c>
      <c r="B180" s="3" t="s">
        <v>4352</v>
      </c>
      <c r="C180" s="3" t="s">
        <v>4174</v>
      </c>
      <c r="D180" s="3" t="s">
        <v>4175</v>
      </c>
      <c r="E180" s="3" t="s">
        <v>4175</v>
      </c>
      <c r="F180" s="3" t="s">
        <v>4171</v>
      </c>
      <c r="G180" s="3" t="s">
        <v>4176</v>
      </c>
    </row>
    <row r="181" spans="1:7" ht="45" customHeight="1" x14ac:dyDescent="0.25">
      <c r="A181" s="3" t="s">
        <v>606</v>
      </c>
      <c r="B181" s="3" t="s">
        <v>4353</v>
      </c>
      <c r="C181" s="3" t="s">
        <v>4178</v>
      </c>
      <c r="D181" s="3" t="s">
        <v>1638</v>
      </c>
      <c r="E181" s="3" t="s">
        <v>4175</v>
      </c>
      <c r="F181" s="3" t="s">
        <v>4171</v>
      </c>
      <c r="G181" s="3" t="s">
        <v>3435</v>
      </c>
    </row>
    <row r="182" spans="1:7" ht="45" customHeight="1" x14ac:dyDescent="0.25">
      <c r="A182" s="3" t="s">
        <v>606</v>
      </c>
      <c r="B182" s="3" t="s">
        <v>4354</v>
      </c>
      <c r="C182" s="3" t="s">
        <v>4170</v>
      </c>
      <c r="D182" s="3" t="s">
        <v>1184</v>
      </c>
      <c r="E182" s="3" t="s">
        <v>1184</v>
      </c>
      <c r="F182" s="3" t="s">
        <v>4171</v>
      </c>
      <c r="G182" s="3" t="s">
        <v>4172</v>
      </c>
    </row>
    <row r="183" spans="1:7" ht="45" customHeight="1" x14ac:dyDescent="0.25">
      <c r="A183" s="3" t="s">
        <v>606</v>
      </c>
      <c r="B183" s="3" t="s">
        <v>4355</v>
      </c>
      <c r="C183" s="3" t="s">
        <v>4174</v>
      </c>
      <c r="D183" s="3" t="s">
        <v>4175</v>
      </c>
      <c r="E183" s="3" t="s">
        <v>4175</v>
      </c>
      <c r="F183" s="3" t="s">
        <v>4171</v>
      </c>
      <c r="G183" s="3" t="s">
        <v>4176</v>
      </c>
    </row>
    <row r="184" spans="1:7" ht="45" customHeight="1" x14ac:dyDescent="0.25">
      <c r="A184" s="3" t="s">
        <v>607</v>
      </c>
      <c r="B184" s="3" t="s">
        <v>4356</v>
      </c>
      <c r="C184" s="3" t="s">
        <v>4178</v>
      </c>
      <c r="D184" s="3" t="s">
        <v>1638</v>
      </c>
      <c r="E184" s="3" t="s">
        <v>4175</v>
      </c>
      <c r="F184" s="3" t="s">
        <v>4171</v>
      </c>
      <c r="G184" s="3" t="s">
        <v>3435</v>
      </c>
    </row>
    <row r="185" spans="1:7" ht="45" customHeight="1" x14ac:dyDescent="0.25">
      <c r="A185" s="3" t="s">
        <v>607</v>
      </c>
      <c r="B185" s="3" t="s">
        <v>4357</v>
      </c>
      <c r="C185" s="3" t="s">
        <v>4170</v>
      </c>
      <c r="D185" s="3" t="s">
        <v>1184</v>
      </c>
      <c r="E185" s="3" t="s">
        <v>1184</v>
      </c>
      <c r="F185" s="3" t="s">
        <v>4171</v>
      </c>
      <c r="G185" s="3" t="s">
        <v>4172</v>
      </c>
    </row>
    <row r="186" spans="1:7" ht="45" customHeight="1" x14ac:dyDescent="0.25">
      <c r="A186" s="3" t="s">
        <v>607</v>
      </c>
      <c r="B186" s="3" t="s">
        <v>4358</v>
      </c>
      <c r="C186" s="3" t="s">
        <v>4174</v>
      </c>
      <c r="D186" s="3" t="s">
        <v>4175</v>
      </c>
      <c r="E186" s="3" t="s">
        <v>4175</v>
      </c>
      <c r="F186" s="3" t="s">
        <v>4171</v>
      </c>
      <c r="G186" s="3" t="s">
        <v>4176</v>
      </c>
    </row>
    <row r="187" spans="1:7" ht="45" customHeight="1" x14ac:dyDescent="0.25">
      <c r="A187" s="3" t="s">
        <v>608</v>
      </c>
      <c r="B187" s="3" t="s">
        <v>4359</v>
      </c>
      <c r="C187" s="3" t="s">
        <v>4178</v>
      </c>
      <c r="D187" s="3" t="s">
        <v>1638</v>
      </c>
      <c r="E187" s="3" t="s">
        <v>4175</v>
      </c>
      <c r="F187" s="3" t="s">
        <v>4171</v>
      </c>
      <c r="G187" s="3" t="s">
        <v>3435</v>
      </c>
    </row>
    <row r="188" spans="1:7" ht="45" customHeight="1" x14ac:dyDescent="0.25">
      <c r="A188" s="3" t="s">
        <v>608</v>
      </c>
      <c r="B188" s="3" t="s">
        <v>4360</v>
      </c>
      <c r="C188" s="3" t="s">
        <v>4170</v>
      </c>
      <c r="D188" s="3" t="s">
        <v>1184</v>
      </c>
      <c r="E188" s="3" t="s">
        <v>1184</v>
      </c>
      <c r="F188" s="3" t="s">
        <v>4171</v>
      </c>
      <c r="G188" s="3" t="s">
        <v>4172</v>
      </c>
    </row>
    <row r="189" spans="1:7" ht="45" customHeight="1" x14ac:dyDescent="0.25">
      <c r="A189" s="3" t="s">
        <v>608</v>
      </c>
      <c r="B189" s="3" t="s">
        <v>4361</v>
      </c>
      <c r="C189" s="3" t="s">
        <v>4174</v>
      </c>
      <c r="D189" s="3" t="s">
        <v>4175</v>
      </c>
      <c r="E189" s="3" t="s">
        <v>4175</v>
      </c>
      <c r="F189" s="3" t="s">
        <v>4171</v>
      </c>
      <c r="G189" s="3" t="s">
        <v>4176</v>
      </c>
    </row>
    <row r="190" spans="1:7" ht="45" customHeight="1" x14ac:dyDescent="0.25">
      <c r="A190" s="3" t="s">
        <v>609</v>
      </c>
      <c r="B190" s="3" t="s">
        <v>4362</v>
      </c>
      <c r="C190" s="3" t="s">
        <v>4178</v>
      </c>
      <c r="D190" s="3" t="s">
        <v>1638</v>
      </c>
      <c r="E190" s="3" t="s">
        <v>4175</v>
      </c>
      <c r="F190" s="3" t="s">
        <v>4171</v>
      </c>
      <c r="G190" s="3" t="s">
        <v>3435</v>
      </c>
    </row>
    <row r="191" spans="1:7" ht="45" customHeight="1" x14ac:dyDescent="0.25">
      <c r="A191" s="3" t="s">
        <v>609</v>
      </c>
      <c r="B191" s="3" t="s">
        <v>4363</v>
      </c>
      <c r="C191" s="3" t="s">
        <v>4170</v>
      </c>
      <c r="D191" s="3" t="s">
        <v>1184</v>
      </c>
      <c r="E191" s="3" t="s">
        <v>1184</v>
      </c>
      <c r="F191" s="3" t="s">
        <v>4171</v>
      </c>
      <c r="G191" s="3" t="s">
        <v>4172</v>
      </c>
    </row>
    <row r="192" spans="1:7" ht="45" customHeight="1" x14ac:dyDescent="0.25">
      <c r="A192" s="3" t="s">
        <v>609</v>
      </c>
      <c r="B192" s="3" t="s">
        <v>4364</v>
      </c>
      <c r="C192" s="3" t="s">
        <v>4174</v>
      </c>
      <c r="D192" s="3" t="s">
        <v>4175</v>
      </c>
      <c r="E192" s="3" t="s">
        <v>4175</v>
      </c>
      <c r="F192" s="3" t="s">
        <v>4171</v>
      </c>
      <c r="G192" s="3" t="s">
        <v>4176</v>
      </c>
    </row>
    <row r="193" spans="1:7" ht="45" customHeight="1" x14ac:dyDescent="0.25">
      <c r="A193" s="3" t="s">
        <v>610</v>
      </c>
      <c r="B193" s="3" t="s">
        <v>4365</v>
      </c>
      <c r="C193" s="3" t="s">
        <v>4170</v>
      </c>
      <c r="D193" s="3" t="s">
        <v>1184</v>
      </c>
      <c r="E193" s="3" t="s">
        <v>1184</v>
      </c>
      <c r="F193" s="3" t="s">
        <v>4171</v>
      </c>
      <c r="G193" s="3" t="s">
        <v>4172</v>
      </c>
    </row>
    <row r="194" spans="1:7" ht="45" customHeight="1" x14ac:dyDescent="0.25">
      <c r="A194" s="3" t="s">
        <v>610</v>
      </c>
      <c r="B194" s="3" t="s">
        <v>4366</v>
      </c>
      <c r="C194" s="3" t="s">
        <v>4174</v>
      </c>
      <c r="D194" s="3" t="s">
        <v>4175</v>
      </c>
      <c r="E194" s="3" t="s">
        <v>4175</v>
      </c>
      <c r="F194" s="3" t="s">
        <v>4171</v>
      </c>
      <c r="G194" s="3" t="s">
        <v>4176</v>
      </c>
    </row>
    <row r="195" spans="1:7" ht="45" customHeight="1" x14ac:dyDescent="0.25">
      <c r="A195" s="3" t="s">
        <v>610</v>
      </c>
      <c r="B195" s="3" t="s">
        <v>4367</v>
      </c>
      <c r="C195" s="3" t="s">
        <v>4178</v>
      </c>
      <c r="D195" s="3" t="s">
        <v>1184</v>
      </c>
      <c r="E195" s="3" t="s">
        <v>1184</v>
      </c>
      <c r="F195" s="3" t="s">
        <v>4171</v>
      </c>
      <c r="G195" s="3" t="s">
        <v>3435</v>
      </c>
    </row>
    <row r="196" spans="1:7" ht="45" customHeight="1" x14ac:dyDescent="0.25">
      <c r="A196" s="3" t="s">
        <v>611</v>
      </c>
      <c r="B196" s="3" t="s">
        <v>4368</v>
      </c>
      <c r="C196" s="3" t="s">
        <v>4170</v>
      </c>
      <c r="D196" s="3" t="s">
        <v>1184</v>
      </c>
      <c r="E196" s="3" t="s">
        <v>1184</v>
      </c>
      <c r="F196" s="3" t="s">
        <v>4171</v>
      </c>
      <c r="G196" s="3" t="s">
        <v>4172</v>
      </c>
    </row>
    <row r="197" spans="1:7" ht="45" customHeight="1" x14ac:dyDescent="0.25">
      <c r="A197" s="3" t="s">
        <v>611</v>
      </c>
      <c r="B197" s="3" t="s">
        <v>4369</v>
      </c>
      <c r="C197" s="3" t="s">
        <v>4174</v>
      </c>
      <c r="D197" s="3" t="s">
        <v>4175</v>
      </c>
      <c r="E197" s="3" t="s">
        <v>4175</v>
      </c>
      <c r="F197" s="3" t="s">
        <v>4171</v>
      </c>
      <c r="G197" s="3" t="s">
        <v>4176</v>
      </c>
    </row>
    <row r="198" spans="1:7" ht="45" customHeight="1" x14ac:dyDescent="0.25">
      <c r="A198" s="3" t="s">
        <v>611</v>
      </c>
      <c r="B198" s="3" t="s">
        <v>4370</v>
      </c>
      <c r="C198" s="3" t="s">
        <v>4178</v>
      </c>
      <c r="D198" s="3" t="s">
        <v>1184</v>
      </c>
      <c r="E198" s="3" t="s">
        <v>1184</v>
      </c>
      <c r="F198" s="3" t="s">
        <v>4171</v>
      </c>
      <c r="G198" s="3" t="s">
        <v>3435</v>
      </c>
    </row>
    <row r="199" spans="1:7" ht="45" customHeight="1" x14ac:dyDescent="0.25">
      <c r="A199" s="3" t="s">
        <v>612</v>
      </c>
      <c r="B199" s="3" t="s">
        <v>4371</v>
      </c>
      <c r="C199" s="3" t="s">
        <v>4170</v>
      </c>
      <c r="D199" s="3" t="s">
        <v>1184</v>
      </c>
      <c r="E199" s="3" t="s">
        <v>1184</v>
      </c>
      <c r="F199" s="3" t="s">
        <v>4171</v>
      </c>
      <c r="G199" s="3" t="s">
        <v>4172</v>
      </c>
    </row>
    <row r="200" spans="1:7" ht="45" customHeight="1" x14ac:dyDescent="0.25">
      <c r="A200" s="3" t="s">
        <v>612</v>
      </c>
      <c r="B200" s="3" t="s">
        <v>4372</v>
      </c>
      <c r="C200" s="3" t="s">
        <v>4174</v>
      </c>
      <c r="D200" s="3" t="s">
        <v>4175</v>
      </c>
      <c r="E200" s="3" t="s">
        <v>4175</v>
      </c>
      <c r="F200" s="3" t="s">
        <v>4171</v>
      </c>
      <c r="G200" s="3" t="s">
        <v>4176</v>
      </c>
    </row>
    <row r="201" spans="1:7" ht="45" customHeight="1" x14ac:dyDescent="0.25">
      <c r="A201" s="3" t="s">
        <v>612</v>
      </c>
      <c r="B201" s="3" t="s">
        <v>4373</v>
      </c>
      <c r="C201" s="3" t="s">
        <v>4178</v>
      </c>
      <c r="D201" s="3" t="s">
        <v>1184</v>
      </c>
      <c r="E201" s="3" t="s">
        <v>1184</v>
      </c>
      <c r="F201" s="3" t="s">
        <v>4171</v>
      </c>
      <c r="G201" s="3" t="s">
        <v>3435</v>
      </c>
    </row>
    <row r="202" spans="1:7" ht="45" customHeight="1" x14ac:dyDescent="0.25">
      <c r="A202" s="3" t="s">
        <v>613</v>
      </c>
      <c r="B202" s="3" t="s">
        <v>4374</v>
      </c>
      <c r="C202" s="3" t="s">
        <v>4170</v>
      </c>
      <c r="D202" s="3" t="s">
        <v>1184</v>
      </c>
      <c r="E202" s="3" t="s">
        <v>1184</v>
      </c>
      <c r="F202" s="3" t="s">
        <v>4171</v>
      </c>
      <c r="G202" s="3" t="s">
        <v>4172</v>
      </c>
    </row>
    <row r="203" spans="1:7" ht="45" customHeight="1" x14ac:dyDescent="0.25">
      <c r="A203" s="3" t="s">
        <v>613</v>
      </c>
      <c r="B203" s="3" t="s">
        <v>4375</v>
      </c>
      <c r="C203" s="3" t="s">
        <v>4174</v>
      </c>
      <c r="D203" s="3" t="s">
        <v>4175</v>
      </c>
      <c r="E203" s="3" t="s">
        <v>4175</v>
      </c>
      <c r="F203" s="3" t="s">
        <v>4171</v>
      </c>
      <c r="G203" s="3" t="s">
        <v>4176</v>
      </c>
    </row>
    <row r="204" spans="1:7" ht="45" customHeight="1" x14ac:dyDescent="0.25">
      <c r="A204" s="3" t="s">
        <v>613</v>
      </c>
      <c r="B204" s="3" t="s">
        <v>4376</v>
      </c>
      <c r="C204" s="3" t="s">
        <v>4178</v>
      </c>
      <c r="D204" s="3" t="s">
        <v>1184</v>
      </c>
      <c r="E204" s="3" t="s">
        <v>1184</v>
      </c>
      <c r="F204" s="3" t="s">
        <v>4171</v>
      </c>
      <c r="G204" s="3" t="s">
        <v>3435</v>
      </c>
    </row>
    <row r="205" spans="1:7" ht="45" customHeight="1" x14ac:dyDescent="0.25">
      <c r="A205" s="3" t="s">
        <v>614</v>
      </c>
      <c r="B205" s="3" t="s">
        <v>4377</v>
      </c>
      <c r="C205" s="3" t="s">
        <v>4170</v>
      </c>
      <c r="D205" s="3" t="s">
        <v>1184</v>
      </c>
      <c r="E205" s="3" t="s">
        <v>1184</v>
      </c>
      <c r="F205" s="3" t="s">
        <v>4171</v>
      </c>
      <c r="G205" s="3" t="s">
        <v>4172</v>
      </c>
    </row>
    <row r="206" spans="1:7" ht="45" customHeight="1" x14ac:dyDescent="0.25">
      <c r="A206" s="3" t="s">
        <v>614</v>
      </c>
      <c r="B206" s="3" t="s">
        <v>4378</v>
      </c>
      <c r="C206" s="3" t="s">
        <v>4174</v>
      </c>
      <c r="D206" s="3" t="s">
        <v>4175</v>
      </c>
      <c r="E206" s="3" t="s">
        <v>4175</v>
      </c>
      <c r="F206" s="3" t="s">
        <v>4171</v>
      </c>
      <c r="G206" s="3" t="s">
        <v>4176</v>
      </c>
    </row>
    <row r="207" spans="1:7" ht="45" customHeight="1" x14ac:dyDescent="0.25">
      <c r="A207" s="3" t="s">
        <v>614</v>
      </c>
      <c r="B207" s="3" t="s">
        <v>4379</v>
      </c>
      <c r="C207" s="3" t="s">
        <v>4178</v>
      </c>
      <c r="D207" s="3" t="s">
        <v>1184</v>
      </c>
      <c r="E207" s="3" t="s">
        <v>1184</v>
      </c>
      <c r="F207" s="3" t="s">
        <v>4171</v>
      </c>
      <c r="G207" s="3" t="s">
        <v>3435</v>
      </c>
    </row>
    <row r="208" spans="1:7" ht="45" customHeight="1" x14ac:dyDescent="0.25">
      <c r="A208" s="3" t="s">
        <v>615</v>
      </c>
      <c r="B208" s="3" t="s">
        <v>4380</v>
      </c>
      <c r="C208" s="3" t="s">
        <v>4170</v>
      </c>
      <c r="D208" s="3" t="s">
        <v>1184</v>
      </c>
      <c r="E208" s="3" t="s">
        <v>1184</v>
      </c>
      <c r="F208" s="3" t="s">
        <v>4171</v>
      </c>
      <c r="G208" s="3" t="s">
        <v>4172</v>
      </c>
    </row>
    <row r="209" spans="1:7" ht="45" customHeight="1" x14ac:dyDescent="0.25">
      <c r="A209" s="3" t="s">
        <v>615</v>
      </c>
      <c r="B209" s="3" t="s">
        <v>4381</v>
      </c>
      <c r="C209" s="3" t="s">
        <v>4174</v>
      </c>
      <c r="D209" s="3" t="s">
        <v>4175</v>
      </c>
      <c r="E209" s="3" t="s">
        <v>4175</v>
      </c>
      <c r="F209" s="3" t="s">
        <v>4171</v>
      </c>
      <c r="G209" s="3" t="s">
        <v>4176</v>
      </c>
    </row>
    <row r="210" spans="1:7" ht="45" customHeight="1" x14ac:dyDescent="0.25">
      <c r="A210" s="3" t="s">
        <v>615</v>
      </c>
      <c r="B210" s="3" t="s">
        <v>4382</v>
      </c>
      <c r="C210" s="3" t="s">
        <v>4178</v>
      </c>
      <c r="D210" s="3" t="s">
        <v>1184</v>
      </c>
      <c r="E210" s="3" t="s">
        <v>1184</v>
      </c>
      <c r="F210" s="3" t="s">
        <v>4171</v>
      </c>
      <c r="G210" s="3" t="s">
        <v>3435</v>
      </c>
    </row>
    <row r="211" spans="1:7" ht="45" customHeight="1" x14ac:dyDescent="0.25">
      <c r="A211" s="3" t="s">
        <v>616</v>
      </c>
      <c r="B211" s="3" t="s">
        <v>4383</v>
      </c>
      <c r="C211" s="3" t="s">
        <v>4170</v>
      </c>
      <c r="D211" s="3" t="s">
        <v>1184</v>
      </c>
      <c r="E211" s="3" t="s">
        <v>1184</v>
      </c>
      <c r="F211" s="3" t="s">
        <v>4171</v>
      </c>
      <c r="G211" s="3" t="s">
        <v>4172</v>
      </c>
    </row>
    <row r="212" spans="1:7" ht="45" customHeight="1" x14ac:dyDescent="0.25">
      <c r="A212" s="3" t="s">
        <v>616</v>
      </c>
      <c r="B212" s="3" t="s">
        <v>4384</v>
      </c>
      <c r="C212" s="3" t="s">
        <v>4174</v>
      </c>
      <c r="D212" s="3" t="s">
        <v>4175</v>
      </c>
      <c r="E212" s="3" t="s">
        <v>4175</v>
      </c>
      <c r="F212" s="3" t="s">
        <v>4171</v>
      </c>
      <c r="G212" s="3" t="s">
        <v>4176</v>
      </c>
    </row>
    <row r="213" spans="1:7" ht="45" customHeight="1" x14ac:dyDescent="0.25">
      <c r="A213" s="3" t="s">
        <v>616</v>
      </c>
      <c r="B213" s="3" t="s">
        <v>4385</v>
      </c>
      <c r="C213" s="3" t="s">
        <v>4178</v>
      </c>
      <c r="D213" s="3" t="s">
        <v>1184</v>
      </c>
      <c r="E213" s="3" t="s">
        <v>1184</v>
      </c>
      <c r="F213" s="3" t="s">
        <v>4171</v>
      </c>
      <c r="G213" s="3" t="s">
        <v>3435</v>
      </c>
    </row>
    <row r="214" spans="1:7" ht="45" customHeight="1" x14ac:dyDescent="0.25">
      <c r="A214" s="3" t="s">
        <v>617</v>
      </c>
      <c r="B214" s="3" t="s">
        <v>4386</v>
      </c>
      <c r="C214" s="3" t="s">
        <v>4170</v>
      </c>
      <c r="D214" s="3" t="s">
        <v>1184</v>
      </c>
      <c r="E214" s="3" t="s">
        <v>1184</v>
      </c>
      <c r="F214" s="3" t="s">
        <v>4171</v>
      </c>
      <c r="G214" s="3" t="s">
        <v>4172</v>
      </c>
    </row>
    <row r="215" spans="1:7" ht="45" customHeight="1" x14ac:dyDescent="0.25">
      <c r="A215" s="3" t="s">
        <v>617</v>
      </c>
      <c r="B215" s="3" t="s">
        <v>4387</v>
      </c>
      <c r="C215" s="3" t="s">
        <v>4174</v>
      </c>
      <c r="D215" s="3" t="s">
        <v>4175</v>
      </c>
      <c r="E215" s="3" t="s">
        <v>4175</v>
      </c>
      <c r="F215" s="3" t="s">
        <v>4171</v>
      </c>
      <c r="G215" s="3" t="s">
        <v>4176</v>
      </c>
    </row>
    <row r="216" spans="1:7" ht="45" customHeight="1" x14ac:dyDescent="0.25">
      <c r="A216" s="3" t="s">
        <v>617</v>
      </c>
      <c r="B216" s="3" t="s">
        <v>4388</v>
      </c>
      <c r="C216" s="3" t="s">
        <v>4178</v>
      </c>
      <c r="D216" s="3" t="s">
        <v>1184</v>
      </c>
      <c r="E216" s="3" t="s">
        <v>1184</v>
      </c>
      <c r="F216" s="3" t="s">
        <v>4171</v>
      </c>
      <c r="G216" s="3" t="s">
        <v>3435</v>
      </c>
    </row>
    <row r="217" spans="1:7" ht="45" customHeight="1" x14ac:dyDescent="0.25">
      <c r="A217" s="3" t="s">
        <v>618</v>
      </c>
      <c r="B217" s="3" t="s">
        <v>4389</v>
      </c>
      <c r="C217" s="3" t="s">
        <v>4170</v>
      </c>
      <c r="D217" s="3" t="s">
        <v>1184</v>
      </c>
      <c r="E217" s="3" t="s">
        <v>1184</v>
      </c>
      <c r="F217" s="3" t="s">
        <v>4171</v>
      </c>
      <c r="G217" s="3" t="s">
        <v>4172</v>
      </c>
    </row>
    <row r="218" spans="1:7" ht="45" customHeight="1" x14ac:dyDescent="0.25">
      <c r="A218" s="3" t="s">
        <v>618</v>
      </c>
      <c r="B218" s="3" t="s">
        <v>4390</v>
      </c>
      <c r="C218" s="3" t="s">
        <v>4174</v>
      </c>
      <c r="D218" s="3" t="s">
        <v>4175</v>
      </c>
      <c r="E218" s="3" t="s">
        <v>4175</v>
      </c>
      <c r="F218" s="3" t="s">
        <v>4171</v>
      </c>
      <c r="G218" s="3" t="s">
        <v>4176</v>
      </c>
    </row>
    <row r="219" spans="1:7" ht="45" customHeight="1" x14ac:dyDescent="0.25">
      <c r="A219" s="3" t="s">
        <v>618</v>
      </c>
      <c r="B219" s="3" t="s">
        <v>4391</v>
      </c>
      <c r="C219" s="3" t="s">
        <v>4178</v>
      </c>
      <c r="D219" s="3" t="s">
        <v>1638</v>
      </c>
      <c r="E219" s="3" t="s">
        <v>4175</v>
      </c>
      <c r="F219" s="3" t="s">
        <v>4171</v>
      </c>
      <c r="G219" s="3" t="s">
        <v>3435</v>
      </c>
    </row>
    <row r="220" spans="1:7" ht="45" customHeight="1" x14ac:dyDescent="0.25">
      <c r="A220" s="3" t="s">
        <v>619</v>
      </c>
      <c r="B220" s="3" t="s">
        <v>4392</v>
      </c>
      <c r="C220" s="3" t="s">
        <v>4170</v>
      </c>
      <c r="D220" s="3" t="s">
        <v>1184</v>
      </c>
      <c r="E220" s="3" t="s">
        <v>1184</v>
      </c>
      <c r="F220" s="3" t="s">
        <v>4171</v>
      </c>
      <c r="G220" s="3" t="s">
        <v>4172</v>
      </c>
    </row>
    <row r="221" spans="1:7" ht="45" customHeight="1" x14ac:dyDescent="0.25">
      <c r="A221" s="3" t="s">
        <v>619</v>
      </c>
      <c r="B221" s="3" t="s">
        <v>4393</v>
      </c>
      <c r="C221" s="3" t="s">
        <v>4174</v>
      </c>
      <c r="D221" s="3" t="s">
        <v>4175</v>
      </c>
      <c r="E221" s="3" t="s">
        <v>4175</v>
      </c>
      <c r="F221" s="3" t="s">
        <v>4171</v>
      </c>
      <c r="G221" s="3" t="s">
        <v>4176</v>
      </c>
    </row>
    <row r="222" spans="1:7" ht="45" customHeight="1" x14ac:dyDescent="0.25">
      <c r="A222" s="3" t="s">
        <v>619</v>
      </c>
      <c r="B222" s="3" t="s">
        <v>4394</v>
      </c>
      <c r="C222" s="3" t="s">
        <v>4178</v>
      </c>
      <c r="D222" s="3" t="s">
        <v>1184</v>
      </c>
      <c r="E222" s="3" t="s">
        <v>1184</v>
      </c>
      <c r="F222" s="3" t="s">
        <v>4171</v>
      </c>
      <c r="G222" s="3" t="s">
        <v>3435</v>
      </c>
    </row>
    <row r="223" spans="1:7" ht="45" customHeight="1" x14ac:dyDescent="0.25">
      <c r="A223" s="3" t="s">
        <v>620</v>
      </c>
      <c r="B223" s="3" t="s">
        <v>4395</v>
      </c>
      <c r="C223" s="3" t="s">
        <v>4170</v>
      </c>
      <c r="D223" s="3" t="s">
        <v>1638</v>
      </c>
      <c r="E223" s="3" t="s">
        <v>1638</v>
      </c>
      <c r="F223" s="3" t="s">
        <v>4171</v>
      </c>
      <c r="G223" s="3" t="s">
        <v>4172</v>
      </c>
    </row>
    <row r="224" spans="1:7" ht="45" customHeight="1" x14ac:dyDescent="0.25">
      <c r="A224" s="3" t="s">
        <v>620</v>
      </c>
      <c r="B224" s="3" t="s">
        <v>4396</v>
      </c>
      <c r="C224" s="3" t="s">
        <v>4174</v>
      </c>
      <c r="D224" s="3" t="s">
        <v>191</v>
      </c>
      <c r="E224" s="3" t="s">
        <v>191</v>
      </c>
      <c r="F224" s="3" t="s">
        <v>4171</v>
      </c>
      <c r="G224" s="3" t="s">
        <v>4176</v>
      </c>
    </row>
    <row r="225" spans="1:7" ht="45" customHeight="1" x14ac:dyDescent="0.25">
      <c r="A225" s="3" t="s">
        <v>620</v>
      </c>
      <c r="B225" s="3" t="s">
        <v>4397</v>
      </c>
      <c r="C225" s="3" t="s">
        <v>4178</v>
      </c>
      <c r="D225" s="3" t="s">
        <v>1184</v>
      </c>
      <c r="E225" s="3" t="s">
        <v>1184</v>
      </c>
      <c r="F225" s="3" t="s">
        <v>4171</v>
      </c>
      <c r="G225" s="3" t="s">
        <v>3435</v>
      </c>
    </row>
    <row r="226" spans="1:7" ht="45" customHeight="1" x14ac:dyDescent="0.25">
      <c r="A226" s="3" t="s">
        <v>621</v>
      </c>
      <c r="B226" s="3" t="s">
        <v>4398</v>
      </c>
      <c r="C226" s="3" t="s">
        <v>4170</v>
      </c>
      <c r="D226" s="3" t="s">
        <v>1184</v>
      </c>
      <c r="E226" s="3" t="s">
        <v>1184</v>
      </c>
      <c r="F226" s="3" t="s">
        <v>4171</v>
      </c>
      <c r="G226" s="3" t="s">
        <v>4172</v>
      </c>
    </row>
    <row r="227" spans="1:7" ht="45" customHeight="1" x14ac:dyDescent="0.25">
      <c r="A227" s="3" t="s">
        <v>621</v>
      </c>
      <c r="B227" s="3" t="s">
        <v>4399</v>
      </c>
      <c r="C227" s="3" t="s">
        <v>4174</v>
      </c>
      <c r="D227" s="3" t="s">
        <v>4175</v>
      </c>
      <c r="E227" s="3" t="s">
        <v>4175</v>
      </c>
      <c r="F227" s="3" t="s">
        <v>4171</v>
      </c>
      <c r="G227" s="3" t="s">
        <v>4176</v>
      </c>
    </row>
    <row r="228" spans="1:7" ht="45" customHeight="1" x14ac:dyDescent="0.25">
      <c r="A228" s="3" t="s">
        <v>621</v>
      </c>
      <c r="B228" s="3" t="s">
        <v>4400</v>
      </c>
      <c r="C228" s="3" t="s">
        <v>4178</v>
      </c>
      <c r="D228" s="3" t="s">
        <v>1184</v>
      </c>
      <c r="E228" s="3" t="s">
        <v>1184</v>
      </c>
      <c r="F228" s="3" t="s">
        <v>4171</v>
      </c>
      <c r="G228" s="3" t="s">
        <v>3435</v>
      </c>
    </row>
    <row r="229" spans="1:7" ht="45" customHeight="1" x14ac:dyDescent="0.25">
      <c r="A229" s="3" t="s">
        <v>622</v>
      </c>
      <c r="B229" s="3" t="s">
        <v>4401</v>
      </c>
      <c r="C229" s="3" t="s">
        <v>4170</v>
      </c>
      <c r="D229" s="3" t="s">
        <v>1638</v>
      </c>
      <c r="E229" s="3" t="s">
        <v>1638</v>
      </c>
      <c r="F229" s="3" t="s">
        <v>4171</v>
      </c>
      <c r="G229" s="3" t="s">
        <v>4172</v>
      </c>
    </row>
    <row r="230" spans="1:7" ht="45" customHeight="1" x14ac:dyDescent="0.25">
      <c r="A230" s="3" t="s">
        <v>622</v>
      </c>
      <c r="B230" s="3" t="s">
        <v>4402</v>
      </c>
      <c r="C230" s="3" t="s">
        <v>4174</v>
      </c>
      <c r="D230" s="3" t="s">
        <v>191</v>
      </c>
      <c r="E230" s="3" t="s">
        <v>191</v>
      </c>
      <c r="F230" s="3" t="s">
        <v>4171</v>
      </c>
      <c r="G230" s="3" t="s">
        <v>4176</v>
      </c>
    </row>
    <row r="231" spans="1:7" ht="45" customHeight="1" x14ac:dyDescent="0.25">
      <c r="A231" s="3" t="s">
        <v>622</v>
      </c>
      <c r="B231" s="3" t="s">
        <v>4403</v>
      </c>
      <c r="C231" s="3" t="s">
        <v>4178</v>
      </c>
      <c r="D231" s="3" t="s">
        <v>1184</v>
      </c>
      <c r="E231" s="3" t="s">
        <v>1184</v>
      </c>
      <c r="F231" s="3" t="s">
        <v>4171</v>
      </c>
      <c r="G231" s="3" t="s">
        <v>3435</v>
      </c>
    </row>
    <row r="232" spans="1:7" ht="45" customHeight="1" x14ac:dyDescent="0.25">
      <c r="A232" s="3" t="s">
        <v>623</v>
      </c>
      <c r="B232" s="3" t="s">
        <v>4404</v>
      </c>
      <c r="C232" s="3" t="s">
        <v>4170</v>
      </c>
      <c r="D232" s="3" t="s">
        <v>1184</v>
      </c>
      <c r="E232" s="3" t="s">
        <v>1184</v>
      </c>
      <c r="F232" s="3" t="s">
        <v>4171</v>
      </c>
      <c r="G232" s="3" t="s">
        <v>4172</v>
      </c>
    </row>
    <row r="233" spans="1:7" ht="45" customHeight="1" x14ac:dyDescent="0.25">
      <c r="A233" s="3" t="s">
        <v>623</v>
      </c>
      <c r="B233" s="3" t="s">
        <v>4405</v>
      </c>
      <c r="C233" s="3" t="s">
        <v>4174</v>
      </c>
      <c r="D233" s="3" t="s">
        <v>4175</v>
      </c>
      <c r="E233" s="3" t="s">
        <v>4175</v>
      </c>
      <c r="F233" s="3" t="s">
        <v>4171</v>
      </c>
      <c r="G233" s="3" t="s">
        <v>4176</v>
      </c>
    </row>
    <row r="234" spans="1:7" ht="45" customHeight="1" x14ac:dyDescent="0.25">
      <c r="A234" s="3" t="s">
        <v>623</v>
      </c>
      <c r="B234" s="3" t="s">
        <v>4406</v>
      </c>
      <c r="C234" s="3" t="s">
        <v>4178</v>
      </c>
      <c r="D234" s="3" t="s">
        <v>1184</v>
      </c>
      <c r="E234" s="3" t="s">
        <v>1184</v>
      </c>
      <c r="F234" s="3" t="s">
        <v>4171</v>
      </c>
      <c r="G234" s="3" t="s">
        <v>3435</v>
      </c>
    </row>
    <row r="235" spans="1:7" ht="45" customHeight="1" x14ac:dyDescent="0.25">
      <c r="A235" s="3" t="s">
        <v>624</v>
      </c>
      <c r="B235" s="3" t="s">
        <v>4407</v>
      </c>
      <c r="C235" s="3" t="s">
        <v>4170</v>
      </c>
      <c r="D235" s="3" t="s">
        <v>1638</v>
      </c>
      <c r="E235" s="3" t="s">
        <v>1638</v>
      </c>
      <c r="F235" s="3" t="s">
        <v>4171</v>
      </c>
      <c r="G235" s="3" t="s">
        <v>4172</v>
      </c>
    </row>
    <row r="236" spans="1:7" ht="45" customHeight="1" x14ac:dyDescent="0.25">
      <c r="A236" s="3" t="s">
        <v>624</v>
      </c>
      <c r="B236" s="3" t="s">
        <v>4408</v>
      </c>
      <c r="C236" s="3" t="s">
        <v>4174</v>
      </c>
      <c r="D236" s="3" t="s">
        <v>191</v>
      </c>
      <c r="E236" s="3" t="s">
        <v>191</v>
      </c>
      <c r="F236" s="3" t="s">
        <v>4171</v>
      </c>
      <c r="G236" s="3" t="s">
        <v>4176</v>
      </c>
    </row>
    <row r="237" spans="1:7" ht="45" customHeight="1" x14ac:dyDescent="0.25">
      <c r="A237" s="3" t="s">
        <v>624</v>
      </c>
      <c r="B237" s="3" t="s">
        <v>4409</v>
      </c>
      <c r="C237" s="3" t="s">
        <v>4178</v>
      </c>
      <c r="D237" s="3" t="s">
        <v>1184</v>
      </c>
      <c r="E237" s="3" t="s">
        <v>1184</v>
      </c>
      <c r="F237" s="3" t="s">
        <v>4171</v>
      </c>
      <c r="G237" s="3" t="s">
        <v>3435</v>
      </c>
    </row>
    <row r="238" spans="1:7" ht="45" customHeight="1" x14ac:dyDescent="0.25">
      <c r="A238" s="3" t="s">
        <v>625</v>
      </c>
      <c r="B238" s="3" t="s">
        <v>4410</v>
      </c>
      <c r="C238" s="3" t="s">
        <v>4170</v>
      </c>
      <c r="D238" s="3" t="s">
        <v>1638</v>
      </c>
      <c r="E238" s="3" t="s">
        <v>1638</v>
      </c>
      <c r="F238" s="3" t="s">
        <v>4171</v>
      </c>
      <c r="G238" s="3" t="s">
        <v>4172</v>
      </c>
    </row>
    <row r="239" spans="1:7" ht="45" customHeight="1" x14ac:dyDescent="0.25">
      <c r="A239" s="3" t="s">
        <v>625</v>
      </c>
      <c r="B239" s="3" t="s">
        <v>4411</v>
      </c>
      <c r="C239" s="3" t="s">
        <v>4174</v>
      </c>
      <c r="D239" s="3" t="s">
        <v>191</v>
      </c>
      <c r="E239" s="3" t="s">
        <v>191</v>
      </c>
      <c r="F239" s="3" t="s">
        <v>4171</v>
      </c>
      <c r="G239" s="3" t="s">
        <v>4176</v>
      </c>
    </row>
    <row r="240" spans="1:7" ht="45" customHeight="1" x14ac:dyDescent="0.25">
      <c r="A240" s="3" t="s">
        <v>625</v>
      </c>
      <c r="B240" s="3" t="s">
        <v>4412</v>
      </c>
      <c r="C240" s="3" t="s">
        <v>4178</v>
      </c>
      <c r="D240" s="3" t="s">
        <v>1184</v>
      </c>
      <c r="E240" s="3" t="s">
        <v>1184</v>
      </c>
      <c r="F240" s="3" t="s">
        <v>4171</v>
      </c>
      <c r="G240" s="3" t="s">
        <v>3435</v>
      </c>
    </row>
    <row r="241" spans="1:7" ht="45" customHeight="1" x14ac:dyDescent="0.25">
      <c r="A241" s="3" t="s">
        <v>705</v>
      </c>
      <c r="B241" s="3" t="s">
        <v>4413</v>
      </c>
      <c r="C241" s="3" t="s">
        <v>4414</v>
      </c>
      <c r="D241" s="3" t="s">
        <v>4415</v>
      </c>
      <c r="E241" s="3" t="s">
        <v>4415</v>
      </c>
      <c r="F241" s="3" t="s">
        <v>4171</v>
      </c>
      <c r="G241" s="3" t="s">
        <v>4416</v>
      </c>
    </row>
    <row r="242" spans="1:7" ht="45" customHeight="1" x14ac:dyDescent="0.25">
      <c r="A242" s="3" t="s">
        <v>706</v>
      </c>
      <c r="B242" s="3" t="s">
        <v>4417</v>
      </c>
      <c r="C242" s="3" t="s">
        <v>4414</v>
      </c>
      <c r="D242" s="3" t="s">
        <v>4415</v>
      </c>
      <c r="E242" s="3" t="s">
        <v>4415</v>
      </c>
      <c r="F242" s="3" t="s">
        <v>4171</v>
      </c>
      <c r="G242" s="3" t="s">
        <v>4416</v>
      </c>
    </row>
    <row r="243" spans="1:7" ht="45" customHeight="1" x14ac:dyDescent="0.25">
      <c r="A243" s="3" t="s">
        <v>707</v>
      </c>
      <c r="B243" s="3" t="s">
        <v>4418</v>
      </c>
      <c r="C243" s="3" t="s">
        <v>4414</v>
      </c>
      <c r="D243" s="3" t="s">
        <v>4415</v>
      </c>
      <c r="E243" s="3" t="s">
        <v>4415</v>
      </c>
      <c r="F243" s="3" t="s">
        <v>4171</v>
      </c>
      <c r="G243" s="3" t="s">
        <v>4416</v>
      </c>
    </row>
    <row r="244" spans="1:7" ht="45" customHeight="1" x14ac:dyDescent="0.25">
      <c r="A244" s="3" t="s">
        <v>708</v>
      </c>
      <c r="B244" s="3" t="s">
        <v>4419</v>
      </c>
      <c r="C244" s="3" t="s">
        <v>4414</v>
      </c>
      <c r="D244" s="3" t="s">
        <v>4415</v>
      </c>
      <c r="E244" s="3" t="s">
        <v>4415</v>
      </c>
      <c r="F244" s="3" t="s">
        <v>4171</v>
      </c>
      <c r="G244" s="3" t="s">
        <v>4416</v>
      </c>
    </row>
    <row r="245" spans="1:7" ht="45" customHeight="1" x14ac:dyDescent="0.25">
      <c r="A245" s="3" t="s">
        <v>709</v>
      </c>
      <c r="B245" s="3" t="s">
        <v>4420</v>
      </c>
      <c r="C245" s="3" t="s">
        <v>4414</v>
      </c>
      <c r="D245" s="3" t="s">
        <v>4415</v>
      </c>
      <c r="E245" s="3" t="s">
        <v>4415</v>
      </c>
      <c r="F245" s="3" t="s">
        <v>4171</v>
      </c>
      <c r="G245" s="3" t="s">
        <v>4416</v>
      </c>
    </row>
    <row r="246" spans="1:7" ht="45" customHeight="1" x14ac:dyDescent="0.25">
      <c r="A246" s="3" t="s">
        <v>710</v>
      </c>
      <c r="B246" s="3" t="s">
        <v>4421</v>
      </c>
      <c r="C246" s="3" t="s">
        <v>4414</v>
      </c>
      <c r="D246" s="3" t="s">
        <v>4415</v>
      </c>
      <c r="E246" s="3" t="s">
        <v>4415</v>
      </c>
      <c r="F246" s="3" t="s">
        <v>4171</v>
      </c>
      <c r="G246" s="3" t="s">
        <v>4416</v>
      </c>
    </row>
    <row r="247" spans="1:7" ht="45" customHeight="1" x14ac:dyDescent="0.25">
      <c r="A247" s="3" t="s">
        <v>717</v>
      </c>
      <c r="B247" s="3" t="s">
        <v>4422</v>
      </c>
      <c r="C247" s="3" t="s">
        <v>4414</v>
      </c>
      <c r="D247" s="3" t="s">
        <v>4415</v>
      </c>
      <c r="E247" s="3" t="s">
        <v>4415</v>
      </c>
      <c r="F247" s="3" t="s">
        <v>4171</v>
      </c>
      <c r="G247" s="3" t="s">
        <v>4416</v>
      </c>
    </row>
    <row r="248" spans="1:7" ht="45" customHeight="1" x14ac:dyDescent="0.25">
      <c r="A248" s="3" t="s">
        <v>718</v>
      </c>
      <c r="B248" s="3" t="s">
        <v>4423</v>
      </c>
      <c r="C248" s="3" t="s">
        <v>4414</v>
      </c>
      <c r="D248" s="3" t="s">
        <v>4415</v>
      </c>
      <c r="E248" s="3" t="s">
        <v>4415</v>
      </c>
      <c r="F248" s="3" t="s">
        <v>4171</v>
      </c>
      <c r="G248" s="3" t="s">
        <v>4416</v>
      </c>
    </row>
    <row r="249" spans="1:7" ht="45" customHeight="1" x14ac:dyDescent="0.25">
      <c r="A249" s="3" t="s">
        <v>719</v>
      </c>
      <c r="B249" s="3" t="s">
        <v>4424</v>
      </c>
      <c r="C249" s="3" t="s">
        <v>4414</v>
      </c>
      <c r="D249" s="3" t="s">
        <v>4415</v>
      </c>
      <c r="E249" s="3" t="s">
        <v>4415</v>
      </c>
      <c r="F249" s="3" t="s">
        <v>4171</v>
      </c>
      <c r="G249" s="3" t="s">
        <v>4416</v>
      </c>
    </row>
    <row r="250" spans="1:7" ht="45" customHeight="1" x14ac:dyDescent="0.25">
      <c r="A250" s="3" t="s">
        <v>720</v>
      </c>
      <c r="B250" s="3" t="s">
        <v>4425</v>
      </c>
      <c r="C250" s="3" t="s">
        <v>4414</v>
      </c>
      <c r="D250" s="3" t="s">
        <v>4415</v>
      </c>
      <c r="E250" s="3" t="s">
        <v>4415</v>
      </c>
      <c r="F250" s="3" t="s">
        <v>4171</v>
      </c>
      <c r="G250" s="3" t="s">
        <v>4416</v>
      </c>
    </row>
    <row r="251" spans="1:7" ht="45" customHeight="1" x14ac:dyDescent="0.25">
      <c r="A251" s="3" t="s">
        <v>721</v>
      </c>
      <c r="B251" s="3" t="s">
        <v>4426</v>
      </c>
      <c r="C251" s="3" t="s">
        <v>4414</v>
      </c>
      <c r="D251" s="3" t="s">
        <v>4415</v>
      </c>
      <c r="E251" s="3" t="s">
        <v>4415</v>
      </c>
      <c r="F251" s="3" t="s">
        <v>4171</v>
      </c>
      <c r="G251" s="3" t="s">
        <v>4416</v>
      </c>
    </row>
    <row r="252" spans="1:7" ht="45" customHeight="1" x14ac:dyDescent="0.25">
      <c r="A252" s="3" t="s">
        <v>722</v>
      </c>
      <c r="B252" s="3" t="s">
        <v>4427</v>
      </c>
      <c r="C252" s="3" t="s">
        <v>4414</v>
      </c>
      <c r="D252" s="3" t="s">
        <v>4415</v>
      </c>
      <c r="E252" s="3" t="s">
        <v>4415</v>
      </c>
      <c r="F252" s="3" t="s">
        <v>4171</v>
      </c>
      <c r="G252" s="3" t="s">
        <v>4416</v>
      </c>
    </row>
    <row r="253" spans="1:7" ht="45" customHeight="1" x14ac:dyDescent="0.25">
      <c r="A253" s="3" t="s">
        <v>729</v>
      </c>
      <c r="B253" s="3" t="s">
        <v>4428</v>
      </c>
      <c r="C253" s="3" t="s">
        <v>4414</v>
      </c>
      <c r="D253" s="3" t="s">
        <v>4415</v>
      </c>
      <c r="E253" s="3" t="s">
        <v>4415</v>
      </c>
      <c r="F253" s="3" t="s">
        <v>4171</v>
      </c>
      <c r="G253" s="3" t="s">
        <v>4416</v>
      </c>
    </row>
    <row r="254" spans="1:7" ht="45" customHeight="1" x14ac:dyDescent="0.25">
      <c r="A254" s="3" t="s">
        <v>730</v>
      </c>
      <c r="B254" s="3" t="s">
        <v>4429</v>
      </c>
      <c r="C254" s="3" t="s">
        <v>4414</v>
      </c>
      <c r="D254" s="3" t="s">
        <v>4415</v>
      </c>
      <c r="E254" s="3" t="s">
        <v>4415</v>
      </c>
      <c r="F254" s="3" t="s">
        <v>4171</v>
      </c>
      <c r="G254" s="3" t="s">
        <v>4416</v>
      </c>
    </row>
    <row r="255" spans="1:7" ht="45" customHeight="1" x14ac:dyDescent="0.25">
      <c r="A255" s="3" t="s">
        <v>731</v>
      </c>
      <c r="B255" s="3" t="s">
        <v>4430</v>
      </c>
      <c r="C255" s="3" t="s">
        <v>4414</v>
      </c>
      <c r="D255" s="3" t="s">
        <v>4415</v>
      </c>
      <c r="E255" s="3" t="s">
        <v>4415</v>
      </c>
      <c r="F255" s="3" t="s">
        <v>4171</v>
      </c>
      <c r="G255" s="3" t="s">
        <v>4416</v>
      </c>
    </row>
    <row r="256" spans="1:7" ht="45" customHeight="1" x14ac:dyDescent="0.25">
      <c r="A256" s="3" t="s">
        <v>732</v>
      </c>
      <c r="B256" s="3" t="s">
        <v>4431</v>
      </c>
      <c r="C256" s="3" t="s">
        <v>4414</v>
      </c>
      <c r="D256" s="3" t="s">
        <v>4415</v>
      </c>
      <c r="E256" s="3" t="s">
        <v>4415</v>
      </c>
      <c r="F256" s="3" t="s">
        <v>4171</v>
      </c>
      <c r="G256" s="3" t="s">
        <v>4416</v>
      </c>
    </row>
    <row r="257" spans="1:7" ht="45" customHeight="1" x14ac:dyDescent="0.25">
      <c r="A257" s="3" t="s">
        <v>733</v>
      </c>
      <c r="B257" s="3" t="s">
        <v>4432</v>
      </c>
      <c r="C257" s="3" t="s">
        <v>4414</v>
      </c>
      <c r="D257" s="3" t="s">
        <v>4415</v>
      </c>
      <c r="E257" s="3" t="s">
        <v>4415</v>
      </c>
      <c r="F257" s="3" t="s">
        <v>4171</v>
      </c>
      <c r="G257" s="3" t="s">
        <v>4416</v>
      </c>
    </row>
    <row r="258" spans="1:7" ht="45" customHeight="1" x14ac:dyDescent="0.25">
      <c r="A258" s="3" t="s">
        <v>734</v>
      </c>
      <c r="B258" s="3" t="s">
        <v>4433</v>
      </c>
      <c r="C258" s="3" t="s">
        <v>4414</v>
      </c>
      <c r="D258" s="3" t="s">
        <v>4415</v>
      </c>
      <c r="E258" s="3" t="s">
        <v>4415</v>
      </c>
      <c r="F258" s="3" t="s">
        <v>4171</v>
      </c>
      <c r="G258" s="3" t="s">
        <v>4416</v>
      </c>
    </row>
    <row r="259" spans="1:7" ht="45" customHeight="1" x14ac:dyDescent="0.25">
      <c r="A259" s="3" t="s">
        <v>741</v>
      </c>
      <c r="B259" s="3" t="s">
        <v>4434</v>
      </c>
      <c r="C259" s="3" t="s">
        <v>4414</v>
      </c>
      <c r="D259" s="3" t="s">
        <v>4415</v>
      </c>
      <c r="E259" s="3" t="s">
        <v>4415</v>
      </c>
      <c r="F259" s="3" t="s">
        <v>4171</v>
      </c>
      <c r="G259" s="3" t="s">
        <v>4416</v>
      </c>
    </row>
    <row r="260" spans="1:7" ht="45" customHeight="1" x14ac:dyDescent="0.25">
      <c r="A260" s="3" t="s">
        <v>742</v>
      </c>
      <c r="B260" s="3" t="s">
        <v>4435</v>
      </c>
      <c r="C260" s="3" t="s">
        <v>4414</v>
      </c>
      <c r="D260" s="3" t="s">
        <v>4415</v>
      </c>
      <c r="E260" s="3" t="s">
        <v>4415</v>
      </c>
      <c r="F260" s="3" t="s">
        <v>4171</v>
      </c>
      <c r="G260" s="3" t="s">
        <v>4416</v>
      </c>
    </row>
    <row r="261" spans="1:7" ht="45" customHeight="1" x14ac:dyDescent="0.25">
      <c r="A261" s="3" t="s">
        <v>743</v>
      </c>
      <c r="B261" s="3" t="s">
        <v>4436</v>
      </c>
      <c r="C261" s="3" t="s">
        <v>4414</v>
      </c>
      <c r="D261" s="3" t="s">
        <v>4415</v>
      </c>
      <c r="E261" s="3" t="s">
        <v>4415</v>
      </c>
      <c r="F261" s="3" t="s">
        <v>4171</v>
      </c>
      <c r="G261" s="3" t="s">
        <v>4416</v>
      </c>
    </row>
    <row r="262" spans="1:7" ht="45" customHeight="1" x14ac:dyDescent="0.25">
      <c r="A262" s="3" t="s">
        <v>744</v>
      </c>
      <c r="B262" s="3" t="s">
        <v>4437</v>
      </c>
      <c r="C262" s="3" t="s">
        <v>4414</v>
      </c>
      <c r="D262" s="3" t="s">
        <v>4415</v>
      </c>
      <c r="E262" s="3" t="s">
        <v>4415</v>
      </c>
      <c r="F262" s="3" t="s">
        <v>4171</v>
      </c>
      <c r="G262" s="3" t="s">
        <v>4416</v>
      </c>
    </row>
    <row r="263" spans="1:7" ht="45" customHeight="1" x14ac:dyDescent="0.25">
      <c r="A263" s="3" t="s">
        <v>745</v>
      </c>
      <c r="B263" s="3" t="s">
        <v>4438</v>
      </c>
      <c r="C263" s="3" t="s">
        <v>4414</v>
      </c>
      <c r="D263" s="3" t="s">
        <v>4415</v>
      </c>
      <c r="E263" s="3" t="s">
        <v>4415</v>
      </c>
      <c r="F263" s="3" t="s">
        <v>4171</v>
      </c>
      <c r="G263" s="3" t="s">
        <v>4416</v>
      </c>
    </row>
    <row r="264" spans="1:7" ht="45" customHeight="1" x14ac:dyDescent="0.25">
      <c r="A264" s="3" t="s">
        <v>746</v>
      </c>
      <c r="B264" s="3" t="s">
        <v>4439</v>
      </c>
      <c r="C264" s="3" t="s">
        <v>4414</v>
      </c>
      <c r="D264" s="3" t="s">
        <v>4415</v>
      </c>
      <c r="E264" s="3" t="s">
        <v>4415</v>
      </c>
      <c r="F264" s="3" t="s">
        <v>4171</v>
      </c>
      <c r="G264" s="3" t="s">
        <v>4416</v>
      </c>
    </row>
    <row r="265" spans="1:7" ht="45" customHeight="1" x14ac:dyDescent="0.25">
      <c r="A265" s="3" t="s">
        <v>753</v>
      </c>
      <c r="B265" s="3" t="s">
        <v>4440</v>
      </c>
      <c r="C265" s="3" t="s">
        <v>4414</v>
      </c>
      <c r="D265" s="3" t="s">
        <v>4415</v>
      </c>
      <c r="E265" s="3" t="s">
        <v>4415</v>
      </c>
      <c r="F265" s="3" t="s">
        <v>4171</v>
      </c>
      <c r="G265" s="3" t="s">
        <v>4416</v>
      </c>
    </row>
    <row r="266" spans="1:7" ht="45" customHeight="1" x14ac:dyDescent="0.25">
      <c r="A266" s="3" t="s">
        <v>754</v>
      </c>
      <c r="B266" s="3" t="s">
        <v>4441</v>
      </c>
      <c r="C266" s="3" t="s">
        <v>4414</v>
      </c>
      <c r="D266" s="3" t="s">
        <v>4415</v>
      </c>
      <c r="E266" s="3" t="s">
        <v>4415</v>
      </c>
      <c r="F266" s="3" t="s">
        <v>4171</v>
      </c>
      <c r="G266" s="3" t="s">
        <v>4416</v>
      </c>
    </row>
    <row r="267" spans="1:7" ht="45" customHeight="1" x14ac:dyDescent="0.25">
      <c r="A267" s="3" t="s">
        <v>755</v>
      </c>
      <c r="B267" s="3" t="s">
        <v>4442</v>
      </c>
      <c r="C267" s="3" t="s">
        <v>4414</v>
      </c>
      <c r="D267" s="3" t="s">
        <v>4415</v>
      </c>
      <c r="E267" s="3" t="s">
        <v>4415</v>
      </c>
      <c r="F267" s="3" t="s">
        <v>4171</v>
      </c>
      <c r="G267" s="3" t="s">
        <v>4416</v>
      </c>
    </row>
    <row r="268" spans="1:7" ht="45" customHeight="1" x14ac:dyDescent="0.25">
      <c r="A268" s="3" t="s">
        <v>756</v>
      </c>
      <c r="B268" s="3" t="s">
        <v>4443</v>
      </c>
      <c r="C268" s="3" t="s">
        <v>4414</v>
      </c>
      <c r="D268" s="3" t="s">
        <v>4415</v>
      </c>
      <c r="E268" s="3" t="s">
        <v>4415</v>
      </c>
      <c r="F268" s="3" t="s">
        <v>4171</v>
      </c>
      <c r="G268" s="3" t="s">
        <v>4416</v>
      </c>
    </row>
    <row r="269" spans="1:7" ht="45" customHeight="1" x14ac:dyDescent="0.25">
      <c r="A269" s="3" t="s">
        <v>757</v>
      </c>
      <c r="B269" s="3" t="s">
        <v>4444</v>
      </c>
      <c r="C269" s="3" t="s">
        <v>4414</v>
      </c>
      <c r="D269" s="3" t="s">
        <v>4415</v>
      </c>
      <c r="E269" s="3" t="s">
        <v>4415</v>
      </c>
      <c r="F269" s="3" t="s">
        <v>4171</v>
      </c>
      <c r="G269" s="3" t="s">
        <v>4416</v>
      </c>
    </row>
    <row r="270" spans="1:7" ht="45" customHeight="1" x14ac:dyDescent="0.25">
      <c r="A270" s="3" t="s">
        <v>758</v>
      </c>
      <c r="B270" s="3" t="s">
        <v>4445</v>
      </c>
      <c r="C270" s="3" t="s">
        <v>4414</v>
      </c>
      <c r="D270" s="3" t="s">
        <v>4415</v>
      </c>
      <c r="E270" s="3" t="s">
        <v>4415</v>
      </c>
      <c r="F270" s="3" t="s">
        <v>4171</v>
      </c>
      <c r="G270" s="3" t="s">
        <v>4416</v>
      </c>
    </row>
    <row r="271" spans="1:7" ht="45" customHeight="1" x14ac:dyDescent="0.25">
      <c r="A271" s="3" t="s">
        <v>765</v>
      </c>
      <c r="B271" s="3" t="s">
        <v>4446</v>
      </c>
      <c r="C271" s="3" t="s">
        <v>4414</v>
      </c>
      <c r="D271" s="3" t="s">
        <v>4415</v>
      </c>
      <c r="E271" s="3" t="s">
        <v>4415</v>
      </c>
      <c r="F271" s="3" t="s">
        <v>4171</v>
      </c>
      <c r="G271" s="3" t="s">
        <v>4416</v>
      </c>
    </row>
    <row r="272" spans="1:7" ht="45" customHeight="1" x14ac:dyDescent="0.25">
      <c r="A272" s="3" t="s">
        <v>766</v>
      </c>
      <c r="B272" s="3" t="s">
        <v>4447</v>
      </c>
      <c r="C272" s="3" t="s">
        <v>4414</v>
      </c>
      <c r="D272" s="3" t="s">
        <v>4415</v>
      </c>
      <c r="E272" s="3" t="s">
        <v>4415</v>
      </c>
      <c r="F272" s="3" t="s">
        <v>4171</v>
      </c>
      <c r="G272" s="3" t="s">
        <v>4416</v>
      </c>
    </row>
    <row r="273" spans="1:7" ht="45" customHeight="1" x14ac:dyDescent="0.25">
      <c r="A273" s="3" t="s">
        <v>767</v>
      </c>
      <c r="B273" s="3" t="s">
        <v>4448</v>
      </c>
      <c r="C273" s="3" t="s">
        <v>4414</v>
      </c>
      <c r="D273" s="3" t="s">
        <v>4415</v>
      </c>
      <c r="E273" s="3" t="s">
        <v>4415</v>
      </c>
      <c r="F273" s="3" t="s">
        <v>4171</v>
      </c>
      <c r="G273" s="3" t="s">
        <v>4416</v>
      </c>
    </row>
    <row r="274" spans="1:7" ht="45" customHeight="1" x14ac:dyDescent="0.25">
      <c r="A274" s="3" t="s">
        <v>768</v>
      </c>
      <c r="B274" s="3" t="s">
        <v>4449</v>
      </c>
      <c r="C274" s="3" t="s">
        <v>4414</v>
      </c>
      <c r="D274" s="3" t="s">
        <v>4415</v>
      </c>
      <c r="E274" s="3" t="s">
        <v>4415</v>
      </c>
      <c r="F274" s="3" t="s">
        <v>4171</v>
      </c>
      <c r="G274" s="3" t="s">
        <v>4416</v>
      </c>
    </row>
    <row r="275" spans="1:7" ht="45" customHeight="1" x14ac:dyDescent="0.25">
      <c r="A275" s="3" t="s">
        <v>769</v>
      </c>
      <c r="B275" s="3" t="s">
        <v>4450</v>
      </c>
      <c r="C275" s="3" t="s">
        <v>4414</v>
      </c>
      <c r="D275" s="3" t="s">
        <v>4415</v>
      </c>
      <c r="E275" s="3" t="s">
        <v>4415</v>
      </c>
      <c r="F275" s="3" t="s">
        <v>4171</v>
      </c>
      <c r="G275" s="3" t="s">
        <v>4416</v>
      </c>
    </row>
    <row r="276" spans="1:7" ht="45" customHeight="1" x14ac:dyDescent="0.25">
      <c r="A276" s="3" t="s">
        <v>770</v>
      </c>
      <c r="B276" s="3" t="s">
        <v>4451</v>
      </c>
      <c r="C276" s="3" t="s">
        <v>4414</v>
      </c>
      <c r="D276" s="3" t="s">
        <v>4415</v>
      </c>
      <c r="E276" s="3" t="s">
        <v>4415</v>
      </c>
      <c r="F276" s="3" t="s">
        <v>4171</v>
      </c>
      <c r="G276" s="3" t="s">
        <v>4416</v>
      </c>
    </row>
    <row r="277" spans="1:7" ht="45" customHeight="1" x14ac:dyDescent="0.25">
      <c r="A277" s="3" t="s">
        <v>777</v>
      </c>
      <c r="B277" s="3" t="s">
        <v>4452</v>
      </c>
      <c r="C277" s="3" t="s">
        <v>4414</v>
      </c>
      <c r="D277" s="3" t="s">
        <v>4415</v>
      </c>
      <c r="E277" s="3" t="s">
        <v>4415</v>
      </c>
      <c r="F277" s="3" t="s">
        <v>4171</v>
      </c>
      <c r="G277" s="3" t="s">
        <v>4416</v>
      </c>
    </row>
    <row r="278" spans="1:7" ht="45" customHeight="1" x14ac:dyDescent="0.25">
      <c r="A278" s="3" t="s">
        <v>778</v>
      </c>
      <c r="B278" s="3" t="s">
        <v>4453</v>
      </c>
      <c r="C278" s="3" t="s">
        <v>4414</v>
      </c>
      <c r="D278" s="3" t="s">
        <v>4415</v>
      </c>
      <c r="E278" s="3" t="s">
        <v>4415</v>
      </c>
      <c r="F278" s="3" t="s">
        <v>4171</v>
      </c>
      <c r="G278" s="3" t="s">
        <v>4416</v>
      </c>
    </row>
    <row r="279" spans="1:7" ht="45" customHeight="1" x14ac:dyDescent="0.25">
      <c r="A279" s="3" t="s">
        <v>779</v>
      </c>
      <c r="B279" s="3" t="s">
        <v>4454</v>
      </c>
      <c r="C279" s="3" t="s">
        <v>4414</v>
      </c>
      <c r="D279" s="3" t="s">
        <v>4415</v>
      </c>
      <c r="E279" s="3" t="s">
        <v>4415</v>
      </c>
      <c r="F279" s="3" t="s">
        <v>4171</v>
      </c>
      <c r="G279" s="3" t="s">
        <v>4416</v>
      </c>
    </row>
    <row r="280" spans="1:7" ht="45" customHeight="1" x14ac:dyDescent="0.25">
      <c r="A280" s="3" t="s">
        <v>780</v>
      </c>
      <c r="B280" s="3" t="s">
        <v>4455</v>
      </c>
      <c r="C280" s="3" t="s">
        <v>4414</v>
      </c>
      <c r="D280" s="3" t="s">
        <v>4415</v>
      </c>
      <c r="E280" s="3" t="s">
        <v>4415</v>
      </c>
      <c r="F280" s="3" t="s">
        <v>4171</v>
      </c>
      <c r="G280" s="3" t="s">
        <v>4416</v>
      </c>
    </row>
    <row r="281" spans="1:7" ht="45" customHeight="1" x14ac:dyDescent="0.25">
      <c r="A281" s="3" t="s">
        <v>781</v>
      </c>
      <c r="B281" s="3" t="s">
        <v>4456</v>
      </c>
      <c r="C281" s="3" t="s">
        <v>4414</v>
      </c>
      <c r="D281" s="3" t="s">
        <v>4415</v>
      </c>
      <c r="E281" s="3" t="s">
        <v>4415</v>
      </c>
      <c r="F281" s="3" t="s">
        <v>4171</v>
      </c>
      <c r="G281" s="3" t="s">
        <v>4416</v>
      </c>
    </row>
    <row r="282" spans="1:7" ht="45" customHeight="1" x14ac:dyDescent="0.25">
      <c r="A282" s="3" t="s">
        <v>782</v>
      </c>
      <c r="B282" s="3" t="s">
        <v>4457</v>
      </c>
      <c r="C282" s="3" t="s">
        <v>4414</v>
      </c>
      <c r="D282" s="3" t="s">
        <v>4415</v>
      </c>
      <c r="E282" s="3" t="s">
        <v>4415</v>
      </c>
      <c r="F282" s="3" t="s">
        <v>4171</v>
      </c>
      <c r="G282" s="3" t="s">
        <v>4416</v>
      </c>
    </row>
    <row r="283" spans="1:7" ht="45" customHeight="1" x14ac:dyDescent="0.25">
      <c r="A283" s="3" t="s">
        <v>795</v>
      </c>
      <c r="B283" s="3" t="s">
        <v>4458</v>
      </c>
      <c r="C283" s="3" t="s">
        <v>4414</v>
      </c>
      <c r="D283" s="3" t="s">
        <v>4415</v>
      </c>
      <c r="E283" s="3" t="s">
        <v>4415</v>
      </c>
      <c r="F283" s="3" t="s">
        <v>4171</v>
      </c>
      <c r="G283" s="3" t="s">
        <v>4416</v>
      </c>
    </row>
    <row r="284" spans="1:7" ht="45" customHeight="1" x14ac:dyDescent="0.25">
      <c r="A284" s="3" t="s">
        <v>796</v>
      </c>
      <c r="B284" s="3" t="s">
        <v>4459</v>
      </c>
      <c r="C284" s="3" t="s">
        <v>4414</v>
      </c>
      <c r="D284" s="3" t="s">
        <v>4415</v>
      </c>
      <c r="E284" s="3" t="s">
        <v>4415</v>
      </c>
      <c r="F284" s="3" t="s">
        <v>4171</v>
      </c>
      <c r="G284" s="3" t="s">
        <v>4416</v>
      </c>
    </row>
    <row r="285" spans="1:7" ht="45" customHeight="1" x14ac:dyDescent="0.25">
      <c r="A285" s="3" t="s">
        <v>801</v>
      </c>
      <c r="B285" s="3" t="s">
        <v>4460</v>
      </c>
      <c r="C285" s="3" t="s">
        <v>4414</v>
      </c>
      <c r="D285" s="3" t="s">
        <v>4415</v>
      </c>
      <c r="E285" s="3" t="s">
        <v>4415</v>
      </c>
      <c r="F285" s="3" t="s">
        <v>4171</v>
      </c>
      <c r="G285" s="3" t="s">
        <v>4416</v>
      </c>
    </row>
    <row r="286" spans="1:7" ht="45" customHeight="1" x14ac:dyDescent="0.25">
      <c r="A286" s="3" t="s">
        <v>802</v>
      </c>
      <c r="B286" s="3" t="s">
        <v>4461</v>
      </c>
      <c r="C286" s="3" t="s">
        <v>4414</v>
      </c>
      <c r="D286" s="3" t="s">
        <v>4415</v>
      </c>
      <c r="E286" s="3" t="s">
        <v>4415</v>
      </c>
      <c r="F286" s="3" t="s">
        <v>4171</v>
      </c>
      <c r="G286" s="3" t="s">
        <v>4416</v>
      </c>
    </row>
    <row r="287" spans="1:7" ht="45" customHeight="1" x14ac:dyDescent="0.25">
      <c r="A287" s="3" t="s">
        <v>803</v>
      </c>
      <c r="B287" s="3" t="s">
        <v>4462</v>
      </c>
      <c r="C287" s="3" t="s">
        <v>4414</v>
      </c>
      <c r="D287" s="3" t="s">
        <v>4415</v>
      </c>
      <c r="E287" s="3" t="s">
        <v>4415</v>
      </c>
      <c r="F287" s="3" t="s">
        <v>4171</v>
      </c>
      <c r="G287" s="3" t="s">
        <v>4416</v>
      </c>
    </row>
    <row r="288" spans="1:7" ht="45" customHeight="1" x14ac:dyDescent="0.25">
      <c r="A288" s="3" t="s">
        <v>804</v>
      </c>
      <c r="B288" s="3" t="s">
        <v>4463</v>
      </c>
      <c r="C288" s="3" t="s">
        <v>4414</v>
      </c>
      <c r="D288" s="3" t="s">
        <v>4415</v>
      </c>
      <c r="E288" s="3" t="s">
        <v>4415</v>
      </c>
      <c r="F288" s="3" t="s">
        <v>4171</v>
      </c>
      <c r="G288" s="3" t="s">
        <v>4416</v>
      </c>
    </row>
    <row r="289" spans="1:7" ht="45" customHeight="1" x14ac:dyDescent="0.25">
      <c r="A289" s="3" t="s">
        <v>805</v>
      </c>
      <c r="B289" s="3" t="s">
        <v>4464</v>
      </c>
      <c r="C289" s="3" t="s">
        <v>4414</v>
      </c>
      <c r="D289" s="3" t="s">
        <v>4415</v>
      </c>
      <c r="E289" s="3" t="s">
        <v>4415</v>
      </c>
      <c r="F289" s="3" t="s">
        <v>4171</v>
      </c>
      <c r="G289" s="3" t="s">
        <v>4416</v>
      </c>
    </row>
    <row r="290" spans="1:7" ht="45" customHeight="1" x14ac:dyDescent="0.25">
      <c r="A290" s="3" t="s">
        <v>806</v>
      </c>
      <c r="B290" s="3" t="s">
        <v>4465</v>
      </c>
      <c r="C290" s="3" t="s">
        <v>4414</v>
      </c>
      <c r="D290" s="3" t="s">
        <v>4415</v>
      </c>
      <c r="E290" s="3" t="s">
        <v>4415</v>
      </c>
      <c r="F290" s="3" t="s">
        <v>4171</v>
      </c>
      <c r="G290" s="3" t="s">
        <v>4416</v>
      </c>
    </row>
    <row r="291" spans="1:7" ht="45" customHeight="1" x14ac:dyDescent="0.25">
      <c r="A291" s="3" t="s">
        <v>807</v>
      </c>
      <c r="B291" s="3" t="s">
        <v>4466</v>
      </c>
      <c r="C291" s="3" t="s">
        <v>4414</v>
      </c>
      <c r="D291" s="3" t="s">
        <v>4415</v>
      </c>
      <c r="E291" s="3" t="s">
        <v>4415</v>
      </c>
      <c r="F291" s="3" t="s">
        <v>4171</v>
      </c>
      <c r="G291" s="3" t="s">
        <v>4416</v>
      </c>
    </row>
    <row r="292" spans="1:7" ht="45" customHeight="1" x14ac:dyDescent="0.25">
      <c r="A292" s="3" t="s">
        <v>808</v>
      </c>
      <c r="B292" s="3" t="s">
        <v>4467</v>
      </c>
      <c r="C292" s="3" t="s">
        <v>4414</v>
      </c>
      <c r="D292" s="3" t="s">
        <v>4415</v>
      </c>
      <c r="E292" s="3" t="s">
        <v>4415</v>
      </c>
      <c r="F292" s="3" t="s">
        <v>4171</v>
      </c>
      <c r="G292" s="3" t="s">
        <v>4416</v>
      </c>
    </row>
    <row r="293" spans="1:7" ht="45" customHeight="1" x14ac:dyDescent="0.25">
      <c r="A293" s="3" t="s">
        <v>809</v>
      </c>
      <c r="B293" s="3" t="s">
        <v>4468</v>
      </c>
      <c r="C293" s="3" t="s">
        <v>4414</v>
      </c>
      <c r="D293" s="3" t="s">
        <v>4415</v>
      </c>
      <c r="E293" s="3" t="s">
        <v>4415</v>
      </c>
      <c r="F293" s="3" t="s">
        <v>4171</v>
      </c>
      <c r="G293" s="3" t="s">
        <v>4416</v>
      </c>
    </row>
    <row r="294" spans="1:7" ht="45" customHeight="1" x14ac:dyDescent="0.25">
      <c r="A294" s="3" t="s">
        <v>810</v>
      </c>
      <c r="B294" s="3" t="s">
        <v>4469</v>
      </c>
      <c r="C294" s="3" t="s">
        <v>4414</v>
      </c>
      <c r="D294" s="3" t="s">
        <v>4415</v>
      </c>
      <c r="E294" s="3" t="s">
        <v>4415</v>
      </c>
      <c r="F294" s="3" t="s">
        <v>4171</v>
      </c>
      <c r="G294" s="3" t="s">
        <v>4416</v>
      </c>
    </row>
    <row r="295" spans="1:7" ht="45" customHeight="1" x14ac:dyDescent="0.25">
      <c r="A295" s="3" t="s">
        <v>811</v>
      </c>
      <c r="B295" s="3" t="s">
        <v>4470</v>
      </c>
      <c r="C295" s="3" t="s">
        <v>4414</v>
      </c>
      <c r="D295" s="3" t="s">
        <v>4415</v>
      </c>
      <c r="E295" s="3" t="s">
        <v>4415</v>
      </c>
      <c r="F295" s="3" t="s">
        <v>4171</v>
      </c>
      <c r="G295" s="3" t="s">
        <v>4416</v>
      </c>
    </row>
    <row r="296" spans="1:7" ht="45" customHeight="1" x14ac:dyDescent="0.25">
      <c r="A296" s="3" t="s">
        <v>812</v>
      </c>
      <c r="B296" s="3" t="s">
        <v>4471</v>
      </c>
      <c r="C296" s="3" t="s">
        <v>4414</v>
      </c>
      <c r="D296" s="3" t="s">
        <v>4415</v>
      </c>
      <c r="E296" s="3" t="s">
        <v>4415</v>
      </c>
      <c r="F296" s="3" t="s">
        <v>4171</v>
      </c>
      <c r="G296" s="3" t="s">
        <v>4416</v>
      </c>
    </row>
    <row r="297" spans="1:7" ht="45" customHeight="1" x14ac:dyDescent="0.25">
      <c r="A297" s="3" t="s">
        <v>813</v>
      </c>
      <c r="B297" s="3" t="s">
        <v>4472</v>
      </c>
      <c r="C297" s="3" t="s">
        <v>4414</v>
      </c>
      <c r="D297" s="3" t="s">
        <v>4415</v>
      </c>
      <c r="E297" s="3" t="s">
        <v>4415</v>
      </c>
      <c r="F297" s="3" t="s">
        <v>4171</v>
      </c>
      <c r="G297" s="3" t="s">
        <v>4416</v>
      </c>
    </row>
    <row r="298" spans="1:7" ht="45" customHeight="1" x14ac:dyDescent="0.25">
      <c r="A298" s="3" t="s">
        <v>814</v>
      </c>
      <c r="B298" s="3" t="s">
        <v>4473</v>
      </c>
      <c r="C298" s="3" t="s">
        <v>4414</v>
      </c>
      <c r="D298" s="3" t="s">
        <v>4415</v>
      </c>
      <c r="E298" s="3" t="s">
        <v>4415</v>
      </c>
      <c r="F298" s="3" t="s">
        <v>4171</v>
      </c>
      <c r="G298" s="3" t="s">
        <v>4416</v>
      </c>
    </row>
    <row r="299" spans="1:7" ht="45" customHeight="1" x14ac:dyDescent="0.25">
      <c r="A299" s="3" t="s">
        <v>817</v>
      </c>
      <c r="B299" s="3" t="s">
        <v>4474</v>
      </c>
      <c r="C299" s="3" t="s">
        <v>4414</v>
      </c>
      <c r="D299" s="3" t="s">
        <v>4415</v>
      </c>
      <c r="E299" s="3" t="s">
        <v>4415</v>
      </c>
      <c r="F299" s="3" t="s">
        <v>4171</v>
      </c>
      <c r="G299" s="3" t="s">
        <v>4416</v>
      </c>
    </row>
    <row r="300" spans="1:7" ht="45" customHeight="1" x14ac:dyDescent="0.25">
      <c r="A300" s="3" t="s">
        <v>819</v>
      </c>
      <c r="B300" s="3" t="s">
        <v>4475</v>
      </c>
      <c r="C300" s="3" t="s">
        <v>4414</v>
      </c>
      <c r="D300" s="3" t="s">
        <v>1184</v>
      </c>
      <c r="E300" s="3" t="s">
        <v>1184</v>
      </c>
      <c r="F300" s="3" t="s">
        <v>4171</v>
      </c>
      <c r="G300" s="3" t="s">
        <v>4416</v>
      </c>
    </row>
    <row r="301" spans="1:7" ht="45" customHeight="1" x14ac:dyDescent="0.25">
      <c r="A301" s="3" t="s">
        <v>820</v>
      </c>
      <c r="B301" s="3" t="s">
        <v>4476</v>
      </c>
      <c r="C301" s="3" t="s">
        <v>4414</v>
      </c>
      <c r="D301" s="3" t="s">
        <v>1184</v>
      </c>
      <c r="E301" s="3" t="s">
        <v>1184</v>
      </c>
      <c r="F301" s="3" t="s">
        <v>4171</v>
      </c>
      <c r="G301" s="3" t="s">
        <v>4416</v>
      </c>
    </row>
    <row r="302" spans="1:7" ht="45" customHeight="1" x14ac:dyDescent="0.25">
      <c r="A302" s="3" t="s">
        <v>827</v>
      </c>
      <c r="B302" s="3" t="s">
        <v>4477</v>
      </c>
      <c r="C302" s="3" t="s">
        <v>4414</v>
      </c>
      <c r="D302" s="3" t="s">
        <v>1184</v>
      </c>
      <c r="E302" s="3" t="s">
        <v>1184</v>
      </c>
      <c r="F302" s="3" t="s">
        <v>4171</v>
      </c>
      <c r="G302" s="3" t="s">
        <v>4416</v>
      </c>
    </row>
    <row r="303" spans="1:7" ht="45" customHeight="1" x14ac:dyDescent="0.25">
      <c r="A303" s="3" t="s">
        <v>828</v>
      </c>
      <c r="B303" s="3" t="s">
        <v>4478</v>
      </c>
      <c r="C303" s="3" t="s">
        <v>4414</v>
      </c>
      <c r="D303" s="3" t="s">
        <v>1184</v>
      </c>
      <c r="E303" s="3" t="s">
        <v>1184</v>
      </c>
      <c r="F303" s="3" t="s">
        <v>4171</v>
      </c>
      <c r="G303" s="3" t="s">
        <v>4416</v>
      </c>
    </row>
    <row r="304" spans="1:7" ht="45" customHeight="1" x14ac:dyDescent="0.25">
      <c r="A304" s="3" t="s">
        <v>829</v>
      </c>
      <c r="B304" s="3" t="s">
        <v>4479</v>
      </c>
      <c r="C304" s="3" t="s">
        <v>4414</v>
      </c>
      <c r="D304" s="3" t="s">
        <v>1184</v>
      </c>
      <c r="E304" s="3" t="s">
        <v>1184</v>
      </c>
      <c r="F304" s="3" t="s">
        <v>4171</v>
      </c>
      <c r="G304" s="3" t="s">
        <v>4416</v>
      </c>
    </row>
    <row r="305" spans="1:7" ht="45" customHeight="1" x14ac:dyDescent="0.25">
      <c r="A305" s="3" t="s">
        <v>830</v>
      </c>
      <c r="B305" s="3" t="s">
        <v>4480</v>
      </c>
      <c r="C305" s="3" t="s">
        <v>4414</v>
      </c>
      <c r="D305" s="3" t="s">
        <v>1184</v>
      </c>
      <c r="E305" s="3" t="s">
        <v>1184</v>
      </c>
      <c r="F305" s="3" t="s">
        <v>4171</v>
      </c>
      <c r="G305" s="3" t="s">
        <v>4416</v>
      </c>
    </row>
    <row r="306" spans="1:7" ht="45" customHeight="1" x14ac:dyDescent="0.25">
      <c r="A306" s="3" t="s">
        <v>831</v>
      </c>
      <c r="B306" s="3" t="s">
        <v>4481</v>
      </c>
      <c r="C306" s="3" t="s">
        <v>4414</v>
      </c>
      <c r="D306" s="3" t="s">
        <v>1184</v>
      </c>
      <c r="E306" s="3" t="s">
        <v>1184</v>
      </c>
      <c r="F306" s="3" t="s">
        <v>4171</v>
      </c>
      <c r="G306" s="3" t="s">
        <v>4416</v>
      </c>
    </row>
    <row r="307" spans="1:7" ht="45" customHeight="1" x14ac:dyDescent="0.25">
      <c r="A307" s="3" t="s">
        <v>832</v>
      </c>
      <c r="B307" s="3" t="s">
        <v>4482</v>
      </c>
      <c r="C307" s="3" t="s">
        <v>4414</v>
      </c>
      <c r="D307" s="3" t="s">
        <v>1184</v>
      </c>
      <c r="E307" s="3" t="s">
        <v>1184</v>
      </c>
      <c r="F307" s="3" t="s">
        <v>4171</v>
      </c>
      <c r="G307" s="3" t="s">
        <v>4416</v>
      </c>
    </row>
    <row r="308" spans="1:7" ht="45" customHeight="1" x14ac:dyDescent="0.25">
      <c r="A308" s="3" t="s">
        <v>839</v>
      </c>
      <c r="B308" s="3" t="s">
        <v>4483</v>
      </c>
      <c r="C308" s="3" t="s">
        <v>4414</v>
      </c>
      <c r="D308" s="3" t="s">
        <v>1184</v>
      </c>
      <c r="E308" s="3" t="s">
        <v>1184</v>
      </c>
      <c r="F308" s="3" t="s">
        <v>4171</v>
      </c>
      <c r="G308" s="3" t="s">
        <v>4416</v>
      </c>
    </row>
    <row r="309" spans="1:7" ht="45" customHeight="1" x14ac:dyDescent="0.25">
      <c r="A309" s="3" t="s">
        <v>840</v>
      </c>
      <c r="B309" s="3" t="s">
        <v>4484</v>
      </c>
      <c r="C309" s="3" t="s">
        <v>4414</v>
      </c>
      <c r="D309" s="3" t="s">
        <v>1184</v>
      </c>
      <c r="E309" s="3" t="s">
        <v>1184</v>
      </c>
      <c r="F309" s="3" t="s">
        <v>4171</v>
      </c>
      <c r="G309" s="3" t="s">
        <v>4416</v>
      </c>
    </row>
    <row r="310" spans="1:7" ht="45" customHeight="1" x14ac:dyDescent="0.25">
      <c r="A310" s="3" t="s">
        <v>841</v>
      </c>
      <c r="B310" s="3" t="s">
        <v>4485</v>
      </c>
      <c r="C310" s="3" t="s">
        <v>4414</v>
      </c>
      <c r="D310" s="3" t="s">
        <v>1184</v>
      </c>
      <c r="E310" s="3" t="s">
        <v>1184</v>
      </c>
      <c r="F310" s="3" t="s">
        <v>4171</v>
      </c>
      <c r="G310" s="3" t="s">
        <v>4416</v>
      </c>
    </row>
    <row r="311" spans="1:7" ht="45" customHeight="1" x14ac:dyDescent="0.25">
      <c r="A311" s="3" t="s">
        <v>842</v>
      </c>
      <c r="B311" s="3" t="s">
        <v>4486</v>
      </c>
      <c r="C311" s="3" t="s">
        <v>4414</v>
      </c>
      <c r="D311" s="3" t="s">
        <v>1184</v>
      </c>
      <c r="E311" s="3" t="s">
        <v>1184</v>
      </c>
      <c r="F311" s="3" t="s">
        <v>4171</v>
      </c>
      <c r="G311" s="3" t="s">
        <v>4416</v>
      </c>
    </row>
    <row r="312" spans="1:7" ht="45" customHeight="1" x14ac:dyDescent="0.25">
      <c r="A312" s="3" t="s">
        <v>843</v>
      </c>
      <c r="B312" s="3" t="s">
        <v>4487</v>
      </c>
      <c r="C312" s="3" t="s">
        <v>4414</v>
      </c>
      <c r="D312" s="3" t="s">
        <v>1184</v>
      </c>
      <c r="E312" s="3" t="s">
        <v>1184</v>
      </c>
      <c r="F312" s="3" t="s">
        <v>4171</v>
      </c>
      <c r="G312" s="3" t="s">
        <v>4416</v>
      </c>
    </row>
    <row r="313" spans="1:7" ht="45" customHeight="1" x14ac:dyDescent="0.25">
      <c r="A313" s="3" t="s">
        <v>844</v>
      </c>
      <c r="B313" s="3" t="s">
        <v>4488</v>
      </c>
      <c r="C313" s="3" t="s">
        <v>4414</v>
      </c>
      <c r="D313" s="3" t="s">
        <v>1184</v>
      </c>
      <c r="E313" s="3" t="s">
        <v>1184</v>
      </c>
      <c r="F313" s="3" t="s">
        <v>4171</v>
      </c>
      <c r="G313" s="3" t="s">
        <v>4416</v>
      </c>
    </row>
    <row r="314" spans="1:7" ht="45" customHeight="1" x14ac:dyDescent="0.25">
      <c r="A314" s="3" t="s">
        <v>851</v>
      </c>
      <c r="B314" s="3" t="s">
        <v>4489</v>
      </c>
      <c r="C314" s="3" t="s">
        <v>4414</v>
      </c>
      <c r="D314" s="3" t="s">
        <v>1184</v>
      </c>
      <c r="E314" s="3" t="s">
        <v>1184</v>
      </c>
      <c r="F314" s="3" t="s">
        <v>4171</v>
      </c>
      <c r="G314" s="3" t="s">
        <v>4416</v>
      </c>
    </row>
    <row r="315" spans="1:7" ht="45" customHeight="1" x14ac:dyDescent="0.25">
      <c r="A315" s="3" t="s">
        <v>852</v>
      </c>
      <c r="B315" s="3" t="s">
        <v>4490</v>
      </c>
      <c r="C315" s="3" t="s">
        <v>4414</v>
      </c>
      <c r="D315" s="3" t="s">
        <v>1184</v>
      </c>
      <c r="E315" s="3" t="s">
        <v>1184</v>
      </c>
      <c r="F315" s="3" t="s">
        <v>4171</v>
      </c>
      <c r="G315" s="3" t="s">
        <v>4416</v>
      </c>
    </row>
    <row r="316" spans="1:7" ht="45" customHeight="1" x14ac:dyDescent="0.25">
      <c r="A316" s="3" t="s">
        <v>853</v>
      </c>
      <c r="B316" s="3" t="s">
        <v>4491</v>
      </c>
      <c r="C316" s="3" t="s">
        <v>4414</v>
      </c>
      <c r="D316" s="3" t="s">
        <v>4415</v>
      </c>
      <c r="E316" s="3" t="s">
        <v>4415</v>
      </c>
      <c r="F316" s="3" t="s">
        <v>4171</v>
      </c>
      <c r="G316" s="3" t="s">
        <v>4416</v>
      </c>
    </row>
    <row r="317" spans="1:7" ht="45" customHeight="1" x14ac:dyDescent="0.25">
      <c r="A317" s="3" t="s">
        <v>854</v>
      </c>
      <c r="B317" s="3" t="s">
        <v>4492</v>
      </c>
      <c r="C317" s="3" t="s">
        <v>4414</v>
      </c>
      <c r="D317" s="3" t="s">
        <v>4415</v>
      </c>
      <c r="E317" s="3" t="s">
        <v>4415</v>
      </c>
      <c r="F317" s="3" t="s">
        <v>4171</v>
      </c>
      <c r="G317" s="3" t="s">
        <v>4416</v>
      </c>
    </row>
    <row r="318" spans="1:7" ht="45" customHeight="1" x14ac:dyDescent="0.25">
      <c r="A318" s="3" t="s">
        <v>855</v>
      </c>
      <c r="B318" s="3" t="s">
        <v>4493</v>
      </c>
      <c r="C318" s="3" t="s">
        <v>4414</v>
      </c>
      <c r="D318" s="3" t="s">
        <v>4415</v>
      </c>
      <c r="E318" s="3" t="s">
        <v>4415</v>
      </c>
      <c r="F318" s="3" t="s">
        <v>4171</v>
      </c>
      <c r="G318" s="3" t="s">
        <v>4416</v>
      </c>
    </row>
    <row r="319" spans="1:7" ht="45" customHeight="1" x14ac:dyDescent="0.25">
      <c r="A319" s="3" t="s">
        <v>856</v>
      </c>
      <c r="B319" s="3" t="s">
        <v>4494</v>
      </c>
      <c r="C319" s="3" t="s">
        <v>4414</v>
      </c>
      <c r="D319" s="3" t="s">
        <v>4415</v>
      </c>
      <c r="E319" s="3" t="s">
        <v>4415</v>
      </c>
      <c r="F319" s="3" t="s">
        <v>4171</v>
      </c>
      <c r="G319" s="3" t="s">
        <v>4416</v>
      </c>
    </row>
    <row r="320" spans="1:7" ht="45" customHeight="1" x14ac:dyDescent="0.25">
      <c r="A320" s="3" t="s">
        <v>711</v>
      </c>
      <c r="B320" s="3" t="s">
        <v>4495</v>
      </c>
      <c r="C320" s="3" t="s">
        <v>4414</v>
      </c>
      <c r="D320" s="3" t="s">
        <v>4496</v>
      </c>
      <c r="E320" s="3" t="s">
        <v>4415</v>
      </c>
      <c r="F320" s="3" t="s">
        <v>4171</v>
      </c>
      <c r="G320" s="3" t="s">
        <v>4416</v>
      </c>
    </row>
    <row r="321" spans="1:7" ht="45" customHeight="1" x14ac:dyDescent="0.25">
      <c r="A321" s="3" t="s">
        <v>712</v>
      </c>
      <c r="B321" s="3" t="s">
        <v>4497</v>
      </c>
      <c r="C321" s="3" t="s">
        <v>4414</v>
      </c>
      <c r="D321" s="3" t="s">
        <v>4496</v>
      </c>
      <c r="E321" s="3" t="s">
        <v>4415</v>
      </c>
      <c r="F321" s="3" t="s">
        <v>4171</v>
      </c>
      <c r="G321" s="3" t="s">
        <v>4416</v>
      </c>
    </row>
    <row r="322" spans="1:7" ht="45" customHeight="1" x14ac:dyDescent="0.25">
      <c r="A322" s="3" t="s">
        <v>713</v>
      </c>
      <c r="B322" s="3" t="s">
        <v>4498</v>
      </c>
      <c r="C322" s="3" t="s">
        <v>4414</v>
      </c>
      <c r="D322" s="3" t="s">
        <v>4496</v>
      </c>
      <c r="E322" s="3" t="s">
        <v>4415</v>
      </c>
      <c r="F322" s="3" t="s">
        <v>4171</v>
      </c>
      <c r="G322" s="3" t="s">
        <v>4416</v>
      </c>
    </row>
    <row r="323" spans="1:7" ht="45" customHeight="1" x14ac:dyDescent="0.25">
      <c r="A323" s="3" t="s">
        <v>714</v>
      </c>
      <c r="B323" s="3" t="s">
        <v>4499</v>
      </c>
      <c r="C323" s="3" t="s">
        <v>4414</v>
      </c>
      <c r="D323" s="3" t="s">
        <v>4496</v>
      </c>
      <c r="E323" s="3" t="s">
        <v>4415</v>
      </c>
      <c r="F323" s="3" t="s">
        <v>4171</v>
      </c>
      <c r="G323" s="3" t="s">
        <v>4416</v>
      </c>
    </row>
    <row r="324" spans="1:7" ht="45" customHeight="1" x14ac:dyDescent="0.25">
      <c r="A324" s="3" t="s">
        <v>715</v>
      </c>
      <c r="B324" s="3" t="s">
        <v>4500</v>
      </c>
      <c r="C324" s="3" t="s">
        <v>4414</v>
      </c>
      <c r="D324" s="3" t="s">
        <v>4496</v>
      </c>
      <c r="E324" s="3" t="s">
        <v>4415</v>
      </c>
      <c r="F324" s="3" t="s">
        <v>4171</v>
      </c>
      <c r="G324" s="3" t="s">
        <v>4416</v>
      </c>
    </row>
    <row r="325" spans="1:7" ht="45" customHeight="1" x14ac:dyDescent="0.25">
      <c r="A325" s="3" t="s">
        <v>716</v>
      </c>
      <c r="B325" s="3" t="s">
        <v>4501</v>
      </c>
      <c r="C325" s="3" t="s">
        <v>4414</v>
      </c>
      <c r="D325" s="3" t="s">
        <v>4496</v>
      </c>
      <c r="E325" s="3" t="s">
        <v>4415</v>
      </c>
      <c r="F325" s="3" t="s">
        <v>4171</v>
      </c>
      <c r="G325" s="3" t="s">
        <v>4416</v>
      </c>
    </row>
    <row r="326" spans="1:7" ht="45" customHeight="1" x14ac:dyDescent="0.25">
      <c r="A326" s="3" t="s">
        <v>723</v>
      </c>
      <c r="B326" s="3" t="s">
        <v>4502</v>
      </c>
      <c r="C326" s="3" t="s">
        <v>4414</v>
      </c>
      <c r="D326" s="3" t="s">
        <v>4496</v>
      </c>
      <c r="E326" s="3" t="s">
        <v>4415</v>
      </c>
      <c r="F326" s="3" t="s">
        <v>4171</v>
      </c>
      <c r="G326" s="3" t="s">
        <v>4416</v>
      </c>
    </row>
    <row r="327" spans="1:7" ht="45" customHeight="1" x14ac:dyDescent="0.25">
      <c r="A327" s="3" t="s">
        <v>724</v>
      </c>
      <c r="B327" s="3" t="s">
        <v>4503</v>
      </c>
      <c r="C327" s="3" t="s">
        <v>4414</v>
      </c>
      <c r="D327" s="3" t="s">
        <v>4496</v>
      </c>
      <c r="E327" s="3" t="s">
        <v>4415</v>
      </c>
      <c r="F327" s="3" t="s">
        <v>4171</v>
      </c>
      <c r="G327" s="3" t="s">
        <v>4416</v>
      </c>
    </row>
    <row r="328" spans="1:7" ht="45" customHeight="1" x14ac:dyDescent="0.25">
      <c r="A328" s="3" t="s">
        <v>725</v>
      </c>
      <c r="B328" s="3" t="s">
        <v>4504</v>
      </c>
      <c r="C328" s="3" t="s">
        <v>4414</v>
      </c>
      <c r="D328" s="3" t="s">
        <v>4496</v>
      </c>
      <c r="E328" s="3" t="s">
        <v>4415</v>
      </c>
      <c r="F328" s="3" t="s">
        <v>4171</v>
      </c>
      <c r="G328" s="3" t="s">
        <v>4416</v>
      </c>
    </row>
    <row r="329" spans="1:7" ht="45" customHeight="1" x14ac:dyDescent="0.25">
      <c r="A329" s="3" t="s">
        <v>726</v>
      </c>
      <c r="B329" s="3" t="s">
        <v>4505</v>
      </c>
      <c r="C329" s="3" t="s">
        <v>4414</v>
      </c>
      <c r="D329" s="3" t="s">
        <v>4496</v>
      </c>
      <c r="E329" s="3" t="s">
        <v>4415</v>
      </c>
      <c r="F329" s="3" t="s">
        <v>4171</v>
      </c>
      <c r="G329" s="3" t="s">
        <v>4416</v>
      </c>
    </row>
    <row r="330" spans="1:7" ht="45" customHeight="1" x14ac:dyDescent="0.25">
      <c r="A330" s="3" t="s">
        <v>727</v>
      </c>
      <c r="B330" s="3" t="s">
        <v>4506</v>
      </c>
      <c r="C330" s="3" t="s">
        <v>4414</v>
      </c>
      <c r="D330" s="3" t="s">
        <v>4496</v>
      </c>
      <c r="E330" s="3" t="s">
        <v>4415</v>
      </c>
      <c r="F330" s="3" t="s">
        <v>4171</v>
      </c>
      <c r="G330" s="3" t="s">
        <v>4416</v>
      </c>
    </row>
    <row r="331" spans="1:7" ht="45" customHeight="1" x14ac:dyDescent="0.25">
      <c r="A331" s="3" t="s">
        <v>728</v>
      </c>
      <c r="B331" s="3" t="s">
        <v>4507</v>
      </c>
      <c r="C331" s="3" t="s">
        <v>4414</v>
      </c>
      <c r="D331" s="3" t="s">
        <v>4496</v>
      </c>
      <c r="E331" s="3" t="s">
        <v>4415</v>
      </c>
      <c r="F331" s="3" t="s">
        <v>4171</v>
      </c>
      <c r="G331" s="3" t="s">
        <v>4416</v>
      </c>
    </row>
    <row r="332" spans="1:7" ht="45" customHeight="1" x14ac:dyDescent="0.25">
      <c r="A332" s="3" t="s">
        <v>735</v>
      </c>
      <c r="B332" s="3" t="s">
        <v>4508</v>
      </c>
      <c r="C332" s="3" t="s">
        <v>4414</v>
      </c>
      <c r="D332" s="3" t="s">
        <v>4496</v>
      </c>
      <c r="E332" s="3" t="s">
        <v>4415</v>
      </c>
      <c r="F332" s="3" t="s">
        <v>4171</v>
      </c>
      <c r="G332" s="3" t="s">
        <v>4416</v>
      </c>
    </row>
    <row r="333" spans="1:7" ht="45" customHeight="1" x14ac:dyDescent="0.25">
      <c r="A333" s="3" t="s">
        <v>736</v>
      </c>
      <c r="B333" s="3" t="s">
        <v>4509</v>
      </c>
      <c r="C333" s="3" t="s">
        <v>4414</v>
      </c>
      <c r="D333" s="3" t="s">
        <v>4496</v>
      </c>
      <c r="E333" s="3" t="s">
        <v>4415</v>
      </c>
      <c r="F333" s="3" t="s">
        <v>4171</v>
      </c>
      <c r="G333" s="3" t="s">
        <v>4416</v>
      </c>
    </row>
    <row r="334" spans="1:7" ht="45" customHeight="1" x14ac:dyDescent="0.25">
      <c r="A334" s="3" t="s">
        <v>737</v>
      </c>
      <c r="B334" s="3" t="s">
        <v>4510</v>
      </c>
      <c r="C334" s="3" t="s">
        <v>4414</v>
      </c>
      <c r="D334" s="3" t="s">
        <v>4496</v>
      </c>
      <c r="E334" s="3" t="s">
        <v>4415</v>
      </c>
      <c r="F334" s="3" t="s">
        <v>4171</v>
      </c>
      <c r="G334" s="3" t="s">
        <v>4416</v>
      </c>
    </row>
    <row r="335" spans="1:7" ht="45" customHeight="1" x14ac:dyDescent="0.25">
      <c r="A335" s="3" t="s">
        <v>738</v>
      </c>
      <c r="B335" s="3" t="s">
        <v>4511</v>
      </c>
      <c r="C335" s="3" t="s">
        <v>4414</v>
      </c>
      <c r="D335" s="3" t="s">
        <v>4496</v>
      </c>
      <c r="E335" s="3" t="s">
        <v>4415</v>
      </c>
      <c r="F335" s="3" t="s">
        <v>4171</v>
      </c>
      <c r="G335" s="3" t="s">
        <v>4416</v>
      </c>
    </row>
    <row r="336" spans="1:7" ht="45" customHeight="1" x14ac:dyDescent="0.25">
      <c r="A336" s="3" t="s">
        <v>739</v>
      </c>
      <c r="B336" s="3" t="s">
        <v>4512</v>
      </c>
      <c r="C336" s="3" t="s">
        <v>4414</v>
      </c>
      <c r="D336" s="3" t="s">
        <v>4496</v>
      </c>
      <c r="E336" s="3" t="s">
        <v>4415</v>
      </c>
      <c r="F336" s="3" t="s">
        <v>4171</v>
      </c>
      <c r="G336" s="3" t="s">
        <v>4416</v>
      </c>
    </row>
    <row r="337" spans="1:7" ht="45" customHeight="1" x14ac:dyDescent="0.25">
      <c r="A337" s="3" t="s">
        <v>740</v>
      </c>
      <c r="B337" s="3" t="s">
        <v>4513</v>
      </c>
      <c r="C337" s="3" t="s">
        <v>4414</v>
      </c>
      <c r="D337" s="3" t="s">
        <v>4496</v>
      </c>
      <c r="E337" s="3" t="s">
        <v>4415</v>
      </c>
      <c r="F337" s="3" t="s">
        <v>4171</v>
      </c>
      <c r="G337" s="3" t="s">
        <v>4416</v>
      </c>
    </row>
    <row r="338" spans="1:7" ht="45" customHeight="1" x14ac:dyDescent="0.25">
      <c r="A338" s="3" t="s">
        <v>747</v>
      </c>
      <c r="B338" s="3" t="s">
        <v>4514</v>
      </c>
      <c r="C338" s="3" t="s">
        <v>4414</v>
      </c>
      <c r="D338" s="3" t="s">
        <v>4496</v>
      </c>
      <c r="E338" s="3" t="s">
        <v>4415</v>
      </c>
      <c r="F338" s="3" t="s">
        <v>4171</v>
      </c>
      <c r="G338" s="3" t="s">
        <v>4416</v>
      </c>
    </row>
    <row r="339" spans="1:7" ht="45" customHeight="1" x14ac:dyDescent="0.25">
      <c r="A339" s="3" t="s">
        <v>748</v>
      </c>
      <c r="B339" s="3" t="s">
        <v>4515</v>
      </c>
      <c r="C339" s="3" t="s">
        <v>4414</v>
      </c>
      <c r="D339" s="3" t="s">
        <v>4496</v>
      </c>
      <c r="E339" s="3" t="s">
        <v>4415</v>
      </c>
      <c r="F339" s="3" t="s">
        <v>4171</v>
      </c>
      <c r="G339" s="3" t="s">
        <v>4416</v>
      </c>
    </row>
    <row r="340" spans="1:7" ht="45" customHeight="1" x14ac:dyDescent="0.25">
      <c r="A340" s="3" t="s">
        <v>749</v>
      </c>
      <c r="B340" s="3" t="s">
        <v>4516</v>
      </c>
      <c r="C340" s="3" t="s">
        <v>4414</v>
      </c>
      <c r="D340" s="3" t="s">
        <v>4496</v>
      </c>
      <c r="E340" s="3" t="s">
        <v>4415</v>
      </c>
      <c r="F340" s="3" t="s">
        <v>4171</v>
      </c>
      <c r="G340" s="3" t="s">
        <v>4416</v>
      </c>
    </row>
    <row r="341" spans="1:7" ht="45" customHeight="1" x14ac:dyDescent="0.25">
      <c r="A341" s="3" t="s">
        <v>750</v>
      </c>
      <c r="B341" s="3" t="s">
        <v>4517</v>
      </c>
      <c r="C341" s="3" t="s">
        <v>4414</v>
      </c>
      <c r="D341" s="3" t="s">
        <v>4496</v>
      </c>
      <c r="E341" s="3" t="s">
        <v>4415</v>
      </c>
      <c r="F341" s="3" t="s">
        <v>4171</v>
      </c>
      <c r="G341" s="3" t="s">
        <v>4416</v>
      </c>
    </row>
    <row r="342" spans="1:7" ht="45" customHeight="1" x14ac:dyDescent="0.25">
      <c r="A342" s="3" t="s">
        <v>751</v>
      </c>
      <c r="B342" s="3" t="s">
        <v>4518</v>
      </c>
      <c r="C342" s="3" t="s">
        <v>4414</v>
      </c>
      <c r="D342" s="3" t="s">
        <v>4496</v>
      </c>
      <c r="E342" s="3" t="s">
        <v>4415</v>
      </c>
      <c r="F342" s="3" t="s">
        <v>4171</v>
      </c>
      <c r="G342" s="3" t="s">
        <v>4416</v>
      </c>
    </row>
    <row r="343" spans="1:7" ht="45" customHeight="1" x14ac:dyDescent="0.25">
      <c r="A343" s="3" t="s">
        <v>752</v>
      </c>
      <c r="B343" s="3" t="s">
        <v>4519</v>
      </c>
      <c r="C343" s="3" t="s">
        <v>4414</v>
      </c>
      <c r="D343" s="3" t="s">
        <v>4496</v>
      </c>
      <c r="E343" s="3" t="s">
        <v>4415</v>
      </c>
      <c r="F343" s="3" t="s">
        <v>4171</v>
      </c>
      <c r="G343" s="3" t="s">
        <v>4416</v>
      </c>
    </row>
    <row r="344" spans="1:7" ht="45" customHeight="1" x14ac:dyDescent="0.25">
      <c r="A344" s="3" t="s">
        <v>759</v>
      </c>
      <c r="B344" s="3" t="s">
        <v>4520</v>
      </c>
      <c r="C344" s="3" t="s">
        <v>4414</v>
      </c>
      <c r="D344" s="3" t="s">
        <v>4496</v>
      </c>
      <c r="E344" s="3" t="s">
        <v>4415</v>
      </c>
      <c r="F344" s="3" t="s">
        <v>4171</v>
      </c>
      <c r="G344" s="3" t="s">
        <v>4416</v>
      </c>
    </row>
    <row r="345" spans="1:7" ht="45" customHeight="1" x14ac:dyDescent="0.25">
      <c r="A345" s="3" t="s">
        <v>760</v>
      </c>
      <c r="B345" s="3" t="s">
        <v>4521</v>
      </c>
      <c r="C345" s="3" t="s">
        <v>4414</v>
      </c>
      <c r="D345" s="3" t="s">
        <v>4496</v>
      </c>
      <c r="E345" s="3" t="s">
        <v>4415</v>
      </c>
      <c r="F345" s="3" t="s">
        <v>4171</v>
      </c>
      <c r="G345" s="3" t="s">
        <v>4416</v>
      </c>
    </row>
    <row r="346" spans="1:7" ht="45" customHeight="1" x14ac:dyDescent="0.25">
      <c r="A346" s="3" t="s">
        <v>761</v>
      </c>
      <c r="B346" s="3" t="s">
        <v>4522</v>
      </c>
      <c r="C346" s="3" t="s">
        <v>4414</v>
      </c>
      <c r="D346" s="3" t="s">
        <v>4496</v>
      </c>
      <c r="E346" s="3" t="s">
        <v>4415</v>
      </c>
      <c r="F346" s="3" t="s">
        <v>4171</v>
      </c>
      <c r="G346" s="3" t="s">
        <v>4416</v>
      </c>
    </row>
    <row r="347" spans="1:7" ht="45" customHeight="1" x14ac:dyDescent="0.25">
      <c r="A347" s="3" t="s">
        <v>762</v>
      </c>
      <c r="B347" s="3" t="s">
        <v>4523</v>
      </c>
      <c r="C347" s="3" t="s">
        <v>4414</v>
      </c>
      <c r="D347" s="3" t="s">
        <v>4496</v>
      </c>
      <c r="E347" s="3" t="s">
        <v>4415</v>
      </c>
      <c r="F347" s="3" t="s">
        <v>4171</v>
      </c>
      <c r="G347" s="3" t="s">
        <v>4416</v>
      </c>
    </row>
    <row r="348" spans="1:7" ht="45" customHeight="1" x14ac:dyDescent="0.25">
      <c r="A348" s="3" t="s">
        <v>763</v>
      </c>
      <c r="B348" s="3" t="s">
        <v>4524</v>
      </c>
      <c r="C348" s="3" t="s">
        <v>4414</v>
      </c>
      <c r="D348" s="3" t="s">
        <v>4496</v>
      </c>
      <c r="E348" s="3" t="s">
        <v>4415</v>
      </c>
      <c r="F348" s="3" t="s">
        <v>4171</v>
      </c>
      <c r="G348" s="3" t="s">
        <v>4416</v>
      </c>
    </row>
    <row r="349" spans="1:7" ht="45" customHeight="1" x14ac:dyDescent="0.25">
      <c r="A349" s="3" t="s">
        <v>764</v>
      </c>
      <c r="B349" s="3" t="s">
        <v>4525</v>
      </c>
      <c r="C349" s="3" t="s">
        <v>4414</v>
      </c>
      <c r="D349" s="3" t="s">
        <v>4496</v>
      </c>
      <c r="E349" s="3" t="s">
        <v>4415</v>
      </c>
      <c r="F349" s="3" t="s">
        <v>4171</v>
      </c>
      <c r="G349" s="3" t="s">
        <v>4416</v>
      </c>
    </row>
    <row r="350" spans="1:7" ht="45" customHeight="1" x14ac:dyDescent="0.25">
      <c r="A350" s="3" t="s">
        <v>771</v>
      </c>
      <c r="B350" s="3" t="s">
        <v>4526</v>
      </c>
      <c r="C350" s="3" t="s">
        <v>4414</v>
      </c>
      <c r="D350" s="3" t="s">
        <v>4496</v>
      </c>
      <c r="E350" s="3" t="s">
        <v>4415</v>
      </c>
      <c r="F350" s="3" t="s">
        <v>4171</v>
      </c>
      <c r="G350" s="3" t="s">
        <v>4416</v>
      </c>
    </row>
    <row r="351" spans="1:7" ht="45" customHeight="1" x14ac:dyDescent="0.25">
      <c r="A351" s="3" t="s">
        <v>772</v>
      </c>
      <c r="B351" s="3" t="s">
        <v>4527</v>
      </c>
      <c r="C351" s="3" t="s">
        <v>4414</v>
      </c>
      <c r="D351" s="3" t="s">
        <v>4496</v>
      </c>
      <c r="E351" s="3" t="s">
        <v>4415</v>
      </c>
      <c r="F351" s="3" t="s">
        <v>4171</v>
      </c>
      <c r="G351" s="3" t="s">
        <v>4416</v>
      </c>
    </row>
    <row r="352" spans="1:7" ht="45" customHeight="1" x14ac:dyDescent="0.25">
      <c r="A352" s="3" t="s">
        <v>773</v>
      </c>
      <c r="B352" s="3" t="s">
        <v>4528</v>
      </c>
      <c r="C352" s="3" t="s">
        <v>4414</v>
      </c>
      <c r="D352" s="3" t="s">
        <v>4496</v>
      </c>
      <c r="E352" s="3" t="s">
        <v>4415</v>
      </c>
      <c r="F352" s="3" t="s">
        <v>4171</v>
      </c>
      <c r="G352" s="3" t="s">
        <v>4416</v>
      </c>
    </row>
    <row r="353" spans="1:7" ht="45" customHeight="1" x14ac:dyDescent="0.25">
      <c r="A353" s="3" t="s">
        <v>774</v>
      </c>
      <c r="B353" s="3" t="s">
        <v>4529</v>
      </c>
      <c r="C353" s="3" t="s">
        <v>4414</v>
      </c>
      <c r="D353" s="3" t="s">
        <v>4496</v>
      </c>
      <c r="E353" s="3" t="s">
        <v>4415</v>
      </c>
      <c r="F353" s="3" t="s">
        <v>4171</v>
      </c>
      <c r="G353" s="3" t="s">
        <v>4416</v>
      </c>
    </row>
    <row r="354" spans="1:7" ht="45" customHeight="1" x14ac:dyDescent="0.25">
      <c r="A354" s="3" t="s">
        <v>775</v>
      </c>
      <c r="B354" s="3" t="s">
        <v>4530</v>
      </c>
      <c r="C354" s="3" t="s">
        <v>4414</v>
      </c>
      <c r="D354" s="3" t="s">
        <v>4496</v>
      </c>
      <c r="E354" s="3" t="s">
        <v>4415</v>
      </c>
      <c r="F354" s="3" t="s">
        <v>4171</v>
      </c>
      <c r="G354" s="3" t="s">
        <v>4416</v>
      </c>
    </row>
    <row r="355" spans="1:7" ht="45" customHeight="1" x14ac:dyDescent="0.25">
      <c r="A355" s="3" t="s">
        <v>776</v>
      </c>
      <c r="B355" s="3" t="s">
        <v>4531</v>
      </c>
      <c r="C355" s="3" t="s">
        <v>4414</v>
      </c>
      <c r="D355" s="3" t="s">
        <v>4496</v>
      </c>
      <c r="E355" s="3" t="s">
        <v>4415</v>
      </c>
      <c r="F355" s="3" t="s">
        <v>4171</v>
      </c>
      <c r="G355" s="3" t="s">
        <v>4416</v>
      </c>
    </row>
    <row r="356" spans="1:7" ht="45" customHeight="1" x14ac:dyDescent="0.25">
      <c r="A356" s="3" t="s">
        <v>783</v>
      </c>
      <c r="B356" s="3" t="s">
        <v>4532</v>
      </c>
      <c r="C356" s="3" t="s">
        <v>4414</v>
      </c>
      <c r="D356" s="3" t="s">
        <v>4496</v>
      </c>
      <c r="E356" s="3" t="s">
        <v>4415</v>
      </c>
      <c r="F356" s="3" t="s">
        <v>4171</v>
      </c>
      <c r="G356" s="3" t="s">
        <v>4416</v>
      </c>
    </row>
    <row r="357" spans="1:7" ht="45" customHeight="1" x14ac:dyDescent="0.25">
      <c r="A357" s="3" t="s">
        <v>784</v>
      </c>
      <c r="B357" s="3" t="s">
        <v>4533</v>
      </c>
      <c r="C357" s="3" t="s">
        <v>4414</v>
      </c>
      <c r="D357" s="3" t="s">
        <v>4496</v>
      </c>
      <c r="E357" s="3" t="s">
        <v>4415</v>
      </c>
      <c r="F357" s="3" t="s">
        <v>4171</v>
      </c>
      <c r="G357" s="3" t="s">
        <v>4416</v>
      </c>
    </row>
    <row r="358" spans="1:7" ht="45" customHeight="1" x14ac:dyDescent="0.25">
      <c r="A358" s="3" t="s">
        <v>785</v>
      </c>
      <c r="B358" s="3" t="s">
        <v>4534</v>
      </c>
      <c r="C358" s="3" t="s">
        <v>4414</v>
      </c>
      <c r="D358" s="3" t="s">
        <v>4496</v>
      </c>
      <c r="E358" s="3" t="s">
        <v>4415</v>
      </c>
      <c r="F358" s="3" t="s">
        <v>4171</v>
      </c>
      <c r="G358" s="3" t="s">
        <v>4416</v>
      </c>
    </row>
    <row r="359" spans="1:7" ht="45" customHeight="1" x14ac:dyDescent="0.25">
      <c r="A359" s="3" t="s">
        <v>786</v>
      </c>
      <c r="B359" s="3" t="s">
        <v>4535</v>
      </c>
      <c r="C359" s="3" t="s">
        <v>4414</v>
      </c>
      <c r="D359" s="3" t="s">
        <v>4496</v>
      </c>
      <c r="E359" s="3" t="s">
        <v>4415</v>
      </c>
      <c r="F359" s="3" t="s">
        <v>4171</v>
      </c>
      <c r="G359" s="3" t="s">
        <v>4416</v>
      </c>
    </row>
    <row r="360" spans="1:7" ht="45" customHeight="1" x14ac:dyDescent="0.25">
      <c r="A360" s="3" t="s">
        <v>787</v>
      </c>
      <c r="B360" s="3" t="s">
        <v>4536</v>
      </c>
      <c r="C360" s="3" t="s">
        <v>4414</v>
      </c>
      <c r="D360" s="3" t="s">
        <v>4496</v>
      </c>
      <c r="E360" s="3" t="s">
        <v>4415</v>
      </c>
      <c r="F360" s="3" t="s">
        <v>4171</v>
      </c>
      <c r="G360" s="3" t="s">
        <v>4416</v>
      </c>
    </row>
    <row r="361" spans="1:7" ht="45" customHeight="1" x14ac:dyDescent="0.25">
      <c r="A361" s="3" t="s">
        <v>788</v>
      </c>
      <c r="B361" s="3" t="s">
        <v>4537</v>
      </c>
      <c r="C361" s="3" t="s">
        <v>4414</v>
      </c>
      <c r="D361" s="3" t="s">
        <v>4496</v>
      </c>
      <c r="E361" s="3" t="s">
        <v>4415</v>
      </c>
      <c r="F361" s="3" t="s">
        <v>4171</v>
      </c>
      <c r="G361" s="3" t="s">
        <v>4416</v>
      </c>
    </row>
    <row r="362" spans="1:7" ht="45" customHeight="1" x14ac:dyDescent="0.25">
      <c r="A362" s="3" t="s">
        <v>789</v>
      </c>
      <c r="B362" s="3" t="s">
        <v>4538</v>
      </c>
      <c r="C362" s="3" t="s">
        <v>4414</v>
      </c>
      <c r="D362" s="3" t="s">
        <v>4496</v>
      </c>
      <c r="E362" s="3" t="s">
        <v>4415</v>
      </c>
      <c r="F362" s="3" t="s">
        <v>4171</v>
      </c>
      <c r="G362" s="3" t="s">
        <v>4416</v>
      </c>
    </row>
    <row r="363" spans="1:7" ht="45" customHeight="1" x14ac:dyDescent="0.25">
      <c r="A363" s="3" t="s">
        <v>790</v>
      </c>
      <c r="B363" s="3" t="s">
        <v>4539</v>
      </c>
      <c r="C363" s="3" t="s">
        <v>4414</v>
      </c>
      <c r="D363" s="3" t="s">
        <v>4496</v>
      </c>
      <c r="E363" s="3" t="s">
        <v>4415</v>
      </c>
      <c r="F363" s="3" t="s">
        <v>4171</v>
      </c>
      <c r="G363" s="3" t="s">
        <v>4416</v>
      </c>
    </row>
    <row r="364" spans="1:7" ht="45" customHeight="1" x14ac:dyDescent="0.25">
      <c r="A364" s="3" t="s">
        <v>791</v>
      </c>
      <c r="B364" s="3" t="s">
        <v>4540</v>
      </c>
      <c r="C364" s="3" t="s">
        <v>4414</v>
      </c>
      <c r="D364" s="3" t="s">
        <v>4496</v>
      </c>
      <c r="E364" s="3" t="s">
        <v>4415</v>
      </c>
      <c r="F364" s="3" t="s">
        <v>4171</v>
      </c>
      <c r="G364" s="3" t="s">
        <v>4416</v>
      </c>
    </row>
    <row r="365" spans="1:7" ht="45" customHeight="1" x14ac:dyDescent="0.25">
      <c r="A365" s="3" t="s">
        <v>792</v>
      </c>
      <c r="B365" s="3" t="s">
        <v>4541</v>
      </c>
      <c r="C365" s="3" t="s">
        <v>4414</v>
      </c>
      <c r="D365" s="3" t="s">
        <v>4496</v>
      </c>
      <c r="E365" s="3" t="s">
        <v>4415</v>
      </c>
      <c r="F365" s="3" t="s">
        <v>4171</v>
      </c>
      <c r="G365" s="3" t="s">
        <v>4416</v>
      </c>
    </row>
    <row r="366" spans="1:7" ht="45" customHeight="1" x14ac:dyDescent="0.25">
      <c r="A366" s="3" t="s">
        <v>793</v>
      </c>
      <c r="B366" s="3" t="s">
        <v>4542</v>
      </c>
      <c r="C366" s="3" t="s">
        <v>4414</v>
      </c>
      <c r="D366" s="3" t="s">
        <v>4496</v>
      </c>
      <c r="E366" s="3" t="s">
        <v>4415</v>
      </c>
      <c r="F366" s="3" t="s">
        <v>4171</v>
      </c>
      <c r="G366" s="3" t="s">
        <v>4416</v>
      </c>
    </row>
    <row r="367" spans="1:7" ht="45" customHeight="1" x14ac:dyDescent="0.25">
      <c r="A367" s="3" t="s">
        <v>794</v>
      </c>
      <c r="B367" s="3" t="s">
        <v>4543</v>
      </c>
      <c r="C367" s="3" t="s">
        <v>4414</v>
      </c>
      <c r="D367" s="3" t="s">
        <v>4496</v>
      </c>
      <c r="E367" s="3" t="s">
        <v>4415</v>
      </c>
      <c r="F367" s="3" t="s">
        <v>4171</v>
      </c>
      <c r="G367" s="3" t="s">
        <v>4416</v>
      </c>
    </row>
    <row r="368" spans="1:7" ht="45" customHeight="1" x14ac:dyDescent="0.25">
      <c r="A368" s="3" t="s">
        <v>797</v>
      </c>
      <c r="B368" s="3" t="s">
        <v>4544</v>
      </c>
      <c r="C368" s="3" t="s">
        <v>4414</v>
      </c>
      <c r="D368" s="3" t="s">
        <v>4496</v>
      </c>
      <c r="E368" s="3" t="s">
        <v>4415</v>
      </c>
      <c r="F368" s="3" t="s">
        <v>4171</v>
      </c>
      <c r="G368" s="3" t="s">
        <v>4416</v>
      </c>
    </row>
    <row r="369" spans="1:7" ht="45" customHeight="1" x14ac:dyDescent="0.25">
      <c r="A369" s="3" t="s">
        <v>798</v>
      </c>
      <c r="B369" s="3" t="s">
        <v>4545</v>
      </c>
      <c r="C369" s="3" t="s">
        <v>4414</v>
      </c>
      <c r="D369" s="3" t="s">
        <v>4496</v>
      </c>
      <c r="E369" s="3" t="s">
        <v>4415</v>
      </c>
      <c r="F369" s="3" t="s">
        <v>4171</v>
      </c>
      <c r="G369" s="3" t="s">
        <v>4416</v>
      </c>
    </row>
    <row r="370" spans="1:7" ht="45" customHeight="1" x14ac:dyDescent="0.25">
      <c r="A370" s="3" t="s">
        <v>799</v>
      </c>
      <c r="B370" s="3" t="s">
        <v>4546</v>
      </c>
      <c r="C370" s="3" t="s">
        <v>4414</v>
      </c>
      <c r="D370" s="3" t="s">
        <v>4496</v>
      </c>
      <c r="E370" s="3" t="s">
        <v>4415</v>
      </c>
      <c r="F370" s="3" t="s">
        <v>4171</v>
      </c>
      <c r="G370" s="3" t="s">
        <v>4416</v>
      </c>
    </row>
    <row r="371" spans="1:7" ht="45" customHeight="1" x14ac:dyDescent="0.25">
      <c r="A371" s="3" t="s">
        <v>800</v>
      </c>
      <c r="B371" s="3" t="s">
        <v>4547</v>
      </c>
      <c r="C371" s="3" t="s">
        <v>4414</v>
      </c>
      <c r="D371" s="3" t="s">
        <v>4496</v>
      </c>
      <c r="E371" s="3" t="s">
        <v>4415</v>
      </c>
      <c r="F371" s="3" t="s">
        <v>4171</v>
      </c>
      <c r="G371" s="3" t="s">
        <v>4416</v>
      </c>
    </row>
    <row r="372" spans="1:7" ht="45" customHeight="1" x14ac:dyDescent="0.25">
      <c r="A372" s="3" t="s">
        <v>815</v>
      </c>
      <c r="B372" s="3" t="s">
        <v>4548</v>
      </c>
      <c r="C372" s="3" t="s">
        <v>4414</v>
      </c>
      <c r="D372" s="3" t="s">
        <v>1184</v>
      </c>
      <c r="E372" s="3" t="s">
        <v>1184</v>
      </c>
      <c r="F372" s="3" t="s">
        <v>4171</v>
      </c>
      <c r="G372" s="3" t="s">
        <v>4416</v>
      </c>
    </row>
    <row r="373" spans="1:7" ht="45" customHeight="1" x14ac:dyDescent="0.25">
      <c r="A373" s="3" t="s">
        <v>816</v>
      </c>
      <c r="B373" s="3" t="s">
        <v>4549</v>
      </c>
      <c r="C373" s="3" t="s">
        <v>4414</v>
      </c>
      <c r="D373" s="3" t="s">
        <v>1184</v>
      </c>
      <c r="E373" s="3" t="s">
        <v>1184</v>
      </c>
      <c r="F373" s="3" t="s">
        <v>4171</v>
      </c>
      <c r="G373" s="3" t="s">
        <v>4416</v>
      </c>
    </row>
    <row r="374" spans="1:7" ht="45" customHeight="1" x14ac:dyDescent="0.25">
      <c r="A374" s="3" t="s">
        <v>818</v>
      </c>
      <c r="B374" s="3" t="s">
        <v>4550</v>
      </c>
      <c r="C374" s="3" t="s">
        <v>4414</v>
      </c>
      <c r="D374" s="3" t="s">
        <v>1184</v>
      </c>
      <c r="E374" s="3" t="s">
        <v>1184</v>
      </c>
      <c r="F374" s="3" t="s">
        <v>4171</v>
      </c>
      <c r="G374" s="3" t="s">
        <v>4416</v>
      </c>
    </row>
    <row r="375" spans="1:7" ht="45" customHeight="1" x14ac:dyDescent="0.25">
      <c r="A375" s="3" t="s">
        <v>821</v>
      </c>
      <c r="B375" s="3" t="s">
        <v>4551</v>
      </c>
      <c r="C375" s="3" t="s">
        <v>4414</v>
      </c>
      <c r="D375" s="3" t="s">
        <v>1184</v>
      </c>
      <c r="E375" s="3" t="s">
        <v>1184</v>
      </c>
      <c r="F375" s="3" t="s">
        <v>4171</v>
      </c>
      <c r="G375" s="3" t="s">
        <v>4416</v>
      </c>
    </row>
    <row r="376" spans="1:7" ht="45" customHeight="1" x14ac:dyDescent="0.25">
      <c r="A376" s="3" t="s">
        <v>822</v>
      </c>
      <c r="B376" s="3" t="s">
        <v>4552</v>
      </c>
      <c r="C376" s="3" t="s">
        <v>4414</v>
      </c>
      <c r="D376" s="3" t="s">
        <v>1184</v>
      </c>
      <c r="E376" s="3" t="s">
        <v>1184</v>
      </c>
      <c r="F376" s="3" t="s">
        <v>4171</v>
      </c>
      <c r="G376" s="3" t="s">
        <v>4416</v>
      </c>
    </row>
    <row r="377" spans="1:7" ht="45" customHeight="1" x14ac:dyDescent="0.25">
      <c r="A377" s="3" t="s">
        <v>823</v>
      </c>
      <c r="B377" s="3" t="s">
        <v>4553</v>
      </c>
      <c r="C377" s="3" t="s">
        <v>4414</v>
      </c>
      <c r="D377" s="3" t="s">
        <v>1184</v>
      </c>
      <c r="E377" s="3" t="s">
        <v>1184</v>
      </c>
      <c r="F377" s="3" t="s">
        <v>4171</v>
      </c>
      <c r="G377" s="3" t="s">
        <v>4416</v>
      </c>
    </row>
    <row r="378" spans="1:7" ht="45" customHeight="1" x14ac:dyDescent="0.25">
      <c r="A378" s="3" t="s">
        <v>824</v>
      </c>
      <c r="B378" s="3" t="s">
        <v>4554</v>
      </c>
      <c r="C378" s="3" t="s">
        <v>4414</v>
      </c>
      <c r="D378" s="3" t="s">
        <v>1184</v>
      </c>
      <c r="E378" s="3" t="s">
        <v>1184</v>
      </c>
      <c r="F378" s="3" t="s">
        <v>4171</v>
      </c>
      <c r="G378" s="3" t="s">
        <v>4416</v>
      </c>
    </row>
    <row r="379" spans="1:7" ht="45" customHeight="1" x14ac:dyDescent="0.25">
      <c r="A379" s="3" t="s">
        <v>825</v>
      </c>
      <c r="B379" s="3" t="s">
        <v>4555</v>
      </c>
      <c r="C379" s="3" t="s">
        <v>4414</v>
      </c>
      <c r="D379" s="3" t="s">
        <v>1184</v>
      </c>
      <c r="E379" s="3" t="s">
        <v>1184</v>
      </c>
      <c r="F379" s="3" t="s">
        <v>4171</v>
      </c>
      <c r="G379" s="3" t="s">
        <v>4416</v>
      </c>
    </row>
    <row r="380" spans="1:7" ht="45" customHeight="1" x14ac:dyDescent="0.25">
      <c r="A380" s="3" t="s">
        <v>826</v>
      </c>
      <c r="B380" s="3" t="s">
        <v>4556</v>
      </c>
      <c r="C380" s="3" t="s">
        <v>4414</v>
      </c>
      <c r="D380" s="3" t="s">
        <v>1184</v>
      </c>
      <c r="E380" s="3" t="s">
        <v>1184</v>
      </c>
      <c r="F380" s="3" t="s">
        <v>4171</v>
      </c>
      <c r="G380" s="3" t="s">
        <v>4416</v>
      </c>
    </row>
    <row r="381" spans="1:7" ht="45" customHeight="1" x14ac:dyDescent="0.25">
      <c r="A381" s="3" t="s">
        <v>833</v>
      </c>
      <c r="B381" s="3" t="s">
        <v>4557</v>
      </c>
      <c r="C381" s="3" t="s">
        <v>4414</v>
      </c>
      <c r="D381" s="3" t="s">
        <v>1184</v>
      </c>
      <c r="E381" s="3" t="s">
        <v>1184</v>
      </c>
      <c r="F381" s="3" t="s">
        <v>4171</v>
      </c>
      <c r="G381" s="3" t="s">
        <v>4416</v>
      </c>
    </row>
    <row r="382" spans="1:7" ht="45" customHeight="1" x14ac:dyDescent="0.25">
      <c r="A382" s="3" t="s">
        <v>834</v>
      </c>
      <c r="B382" s="3" t="s">
        <v>4558</v>
      </c>
      <c r="C382" s="3" t="s">
        <v>4414</v>
      </c>
      <c r="D382" s="3" t="s">
        <v>1184</v>
      </c>
      <c r="E382" s="3" t="s">
        <v>1184</v>
      </c>
      <c r="F382" s="3" t="s">
        <v>4171</v>
      </c>
      <c r="G382" s="3" t="s">
        <v>4416</v>
      </c>
    </row>
    <row r="383" spans="1:7" ht="45" customHeight="1" x14ac:dyDescent="0.25">
      <c r="A383" s="3" t="s">
        <v>835</v>
      </c>
      <c r="B383" s="3" t="s">
        <v>4559</v>
      </c>
      <c r="C383" s="3" t="s">
        <v>4414</v>
      </c>
      <c r="D383" s="3" t="s">
        <v>1184</v>
      </c>
      <c r="E383" s="3" t="s">
        <v>1184</v>
      </c>
      <c r="F383" s="3" t="s">
        <v>4171</v>
      </c>
      <c r="G383" s="3" t="s">
        <v>4416</v>
      </c>
    </row>
    <row r="384" spans="1:7" ht="45" customHeight="1" x14ac:dyDescent="0.25">
      <c r="A384" s="3" t="s">
        <v>836</v>
      </c>
      <c r="B384" s="3" t="s">
        <v>4560</v>
      </c>
      <c r="C384" s="3" t="s">
        <v>4414</v>
      </c>
      <c r="D384" s="3" t="s">
        <v>1184</v>
      </c>
      <c r="E384" s="3" t="s">
        <v>1184</v>
      </c>
      <c r="F384" s="3" t="s">
        <v>4171</v>
      </c>
      <c r="G384" s="3" t="s">
        <v>4416</v>
      </c>
    </row>
    <row r="385" spans="1:7" ht="45" customHeight="1" x14ac:dyDescent="0.25">
      <c r="A385" s="3" t="s">
        <v>837</v>
      </c>
      <c r="B385" s="3" t="s">
        <v>4561</v>
      </c>
      <c r="C385" s="3" t="s">
        <v>4414</v>
      </c>
      <c r="D385" s="3" t="s">
        <v>1184</v>
      </c>
      <c r="E385" s="3" t="s">
        <v>1184</v>
      </c>
      <c r="F385" s="3" t="s">
        <v>4171</v>
      </c>
      <c r="G385" s="3" t="s">
        <v>4416</v>
      </c>
    </row>
    <row r="386" spans="1:7" ht="45" customHeight="1" x14ac:dyDescent="0.25">
      <c r="A386" s="3" t="s">
        <v>838</v>
      </c>
      <c r="B386" s="3" t="s">
        <v>4562</v>
      </c>
      <c r="C386" s="3" t="s">
        <v>4414</v>
      </c>
      <c r="D386" s="3" t="s">
        <v>1184</v>
      </c>
      <c r="E386" s="3" t="s">
        <v>1184</v>
      </c>
      <c r="F386" s="3" t="s">
        <v>4171</v>
      </c>
      <c r="G386" s="3" t="s">
        <v>4416</v>
      </c>
    </row>
    <row r="387" spans="1:7" ht="45" customHeight="1" x14ac:dyDescent="0.25">
      <c r="A387" s="3" t="s">
        <v>845</v>
      </c>
      <c r="B387" s="3" t="s">
        <v>4563</v>
      </c>
      <c r="C387" s="3" t="s">
        <v>4414</v>
      </c>
      <c r="D387" s="3" t="s">
        <v>1184</v>
      </c>
      <c r="E387" s="3" t="s">
        <v>1184</v>
      </c>
      <c r="F387" s="3" t="s">
        <v>4171</v>
      </c>
      <c r="G387" s="3" t="s">
        <v>4416</v>
      </c>
    </row>
    <row r="388" spans="1:7" ht="45" customHeight="1" x14ac:dyDescent="0.25">
      <c r="A388" s="3" t="s">
        <v>846</v>
      </c>
      <c r="B388" s="3" t="s">
        <v>4564</v>
      </c>
      <c r="C388" s="3" t="s">
        <v>4414</v>
      </c>
      <c r="D388" s="3" t="s">
        <v>4496</v>
      </c>
      <c r="E388" s="3" t="s">
        <v>4415</v>
      </c>
      <c r="F388" s="3" t="s">
        <v>4171</v>
      </c>
      <c r="G388" s="3" t="s">
        <v>4416</v>
      </c>
    </row>
    <row r="389" spans="1:7" ht="45" customHeight="1" x14ac:dyDescent="0.25">
      <c r="A389" s="3" t="s">
        <v>847</v>
      </c>
      <c r="B389" s="3" t="s">
        <v>4565</v>
      </c>
      <c r="C389" s="3" t="s">
        <v>4414</v>
      </c>
      <c r="D389" s="3" t="s">
        <v>4496</v>
      </c>
      <c r="E389" s="3" t="s">
        <v>4415</v>
      </c>
      <c r="F389" s="3" t="s">
        <v>4171</v>
      </c>
      <c r="G389" s="3" t="s">
        <v>4416</v>
      </c>
    </row>
    <row r="390" spans="1:7" ht="45" customHeight="1" x14ac:dyDescent="0.25">
      <c r="A390" s="3" t="s">
        <v>848</v>
      </c>
      <c r="B390" s="3" t="s">
        <v>4566</v>
      </c>
      <c r="C390" s="3" t="s">
        <v>4414</v>
      </c>
      <c r="D390" s="3" t="s">
        <v>4496</v>
      </c>
      <c r="E390" s="3" t="s">
        <v>4415</v>
      </c>
      <c r="F390" s="3" t="s">
        <v>4171</v>
      </c>
      <c r="G390" s="3" t="s">
        <v>4416</v>
      </c>
    </row>
    <row r="391" spans="1:7" ht="45" customHeight="1" x14ac:dyDescent="0.25">
      <c r="A391" s="3" t="s">
        <v>849</v>
      </c>
      <c r="B391" s="3" t="s">
        <v>4567</v>
      </c>
      <c r="C391" s="3" t="s">
        <v>4414</v>
      </c>
      <c r="D391" s="3" t="s">
        <v>4496</v>
      </c>
      <c r="E391" s="3" t="s">
        <v>4415</v>
      </c>
      <c r="F391" s="3" t="s">
        <v>4171</v>
      </c>
      <c r="G391" s="3" t="s">
        <v>4416</v>
      </c>
    </row>
    <row r="392" spans="1:7" ht="45" customHeight="1" x14ac:dyDescent="0.25">
      <c r="A392" s="3" t="s">
        <v>850</v>
      </c>
      <c r="B392" s="3" t="s">
        <v>4568</v>
      </c>
      <c r="C392" s="3" t="s">
        <v>4414</v>
      </c>
      <c r="D392" s="3" t="s">
        <v>4496</v>
      </c>
      <c r="E392" s="3" t="s">
        <v>4415</v>
      </c>
      <c r="F392" s="3" t="s">
        <v>4171</v>
      </c>
      <c r="G392" s="3" t="s">
        <v>4416</v>
      </c>
    </row>
    <row r="393" spans="1:7" ht="45" customHeight="1" x14ac:dyDescent="0.25">
      <c r="A393" s="3" t="s">
        <v>857</v>
      </c>
      <c r="B393" s="3" t="s">
        <v>4569</v>
      </c>
      <c r="C393" s="3" t="s">
        <v>4414</v>
      </c>
      <c r="D393" s="3" t="s">
        <v>4496</v>
      </c>
      <c r="E393" s="3" t="s">
        <v>4415</v>
      </c>
      <c r="F393" s="3" t="s">
        <v>4171</v>
      </c>
      <c r="G393" s="3" t="s">
        <v>4416</v>
      </c>
    </row>
    <row r="394" spans="1:7" ht="45" customHeight="1" x14ac:dyDescent="0.25">
      <c r="A394" s="3" t="s">
        <v>858</v>
      </c>
      <c r="B394" s="3" t="s">
        <v>4570</v>
      </c>
      <c r="C394" s="3" t="s">
        <v>4414</v>
      </c>
      <c r="D394" s="3" t="s">
        <v>4496</v>
      </c>
      <c r="E394" s="3" t="s">
        <v>4415</v>
      </c>
      <c r="F394" s="3" t="s">
        <v>4171</v>
      </c>
      <c r="G394" s="3" t="s">
        <v>4416</v>
      </c>
    </row>
    <row r="395" spans="1:7" ht="45" customHeight="1" x14ac:dyDescent="0.25">
      <c r="A395" s="3" t="s">
        <v>859</v>
      </c>
      <c r="B395" s="3" t="s">
        <v>4571</v>
      </c>
      <c r="C395" s="3" t="s">
        <v>4414</v>
      </c>
      <c r="D395" s="3" t="s">
        <v>4496</v>
      </c>
      <c r="E395" s="3" t="s">
        <v>4415</v>
      </c>
      <c r="F395" s="3" t="s">
        <v>4171</v>
      </c>
      <c r="G395" s="3" t="s">
        <v>4416</v>
      </c>
    </row>
    <row r="396" spans="1:7" ht="45" customHeight="1" x14ac:dyDescent="0.25">
      <c r="A396" s="3" t="s">
        <v>860</v>
      </c>
      <c r="B396" s="3" t="s">
        <v>4572</v>
      </c>
      <c r="C396" s="3" t="s">
        <v>4414</v>
      </c>
      <c r="D396" s="3" t="s">
        <v>4496</v>
      </c>
      <c r="E396" s="3" t="s">
        <v>4415</v>
      </c>
      <c r="F396" s="3" t="s">
        <v>4171</v>
      </c>
      <c r="G396" s="3" t="s">
        <v>4416</v>
      </c>
    </row>
    <row r="397" spans="1:7" ht="45" customHeight="1" x14ac:dyDescent="0.25">
      <c r="A397" s="3" t="s">
        <v>861</v>
      </c>
      <c r="B397" s="3" t="s">
        <v>4573</v>
      </c>
      <c r="C397" s="3" t="s">
        <v>4414</v>
      </c>
      <c r="D397" s="3" t="s">
        <v>4496</v>
      </c>
      <c r="E397" s="3" t="s">
        <v>4415</v>
      </c>
      <c r="F397" s="3" t="s">
        <v>4171</v>
      </c>
      <c r="G397" s="3" t="s">
        <v>4416</v>
      </c>
    </row>
    <row r="398" spans="1:7" ht="45" customHeight="1" x14ac:dyDescent="0.25">
      <c r="A398" s="3" t="s">
        <v>862</v>
      </c>
      <c r="B398" s="3" t="s">
        <v>4574</v>
      </c>
      <c r="C398" s="3" t="s">
        <v>4414</v>
      </c>
      <c r="D398" s="3" t="s">
        <v>4496</v>
      </c>
      <c r="E398" s="3" t="s">
        <v>4415</v>
      </c>
      <c r="F398" s="3" t="s">
        <v>4171</v>
      </c>
      <c r="G398" s="3" t="s">
        <v>4416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4575</v>
      </c>
      <c r="D2" t="s">
        <v>4576</v>
      </c>
      <c r="E2" t="s">
        <v>4577</v>
      </c>
      <c r="F2" t="s">
        <v>4578</v>
      </c>
      <c r="G2" t="s">
        <v>4579</v>
      </c>
    </row>
    <row r="3" spans="1:7" x14ac:dyDescent="0.25">
      <c r="A3" s="1" t="s">
        <v>1115</v>
      </c>
      <c r="B3" s="1"/>
      <c r="C3" s="1" t="s">
        <v>4580</v>
      </c>
      <c r="D3" s="1" t="s">
        <v>4581</v>
      </c>
      <c r="E3" s="1" t="s">
        <v>4582</v>
      </c>
      <c r="F3" s="1" t="s">
        <v>4583</v>
      </c>
      <c r="G3" s="1" t="s">
        <v>4584</v>
      </c>
    </row>
    <row r="4" spans="1:7" ht="45" customHeight="1" x14ac:dyDescent="0.25">
      <c r="A4" s="3" t="s">
        <v>131</v>
      </c>
      <c r="B4" s="3" t="s">
        <v>4585</v>
      </c>
      <c r="C4" s="3" t="s">
        <v>4586</v>
      </c>
      <c r="D4" s="3" t="s">
        <v>4587</v>
      </c>
      <c r="E4" s="3" t="s">
        <v>4587</v>
      </c>
      <c r="F4" s="3" t="s">
        <v>89</v>
      </c>
      <c r="G4" s="3" t="s">
        <v>4588</v>
      </c>
    </row>
    <row r="5" spans="1:7" ht="45" customHeight="1" x14ac:dyDescent="0.25">
      <c r="A5" s="3" t="s">
        <v>160</v>
      </c>
      <c r="B5" s="3" t="s">
        <v>4589</v>
      </c>
      <c r="C5" s="3" t="s">
        <v>4586</v>
      </c>
      <c r="D5" s="3" t="s">
        <v>4587</v>
      </c>
      <c r="E5" s="3" t="s">
        <v>4587</v>
      </c>
      <c r="F5" s="3" t="s">
        <v>89</v>
      </c>
      <c r="G5" s="3" t="s">
        <v>4588</v>
      </c>
    </row>
    <row r="6" spans="1:7" ht="45" customHeight="1" x14ac:dyDescent="0.25">
      <c r="A6" s="3" t="s">
        <v>166</v>
      </c>
      <c r="B6" s="3" t="s">
        <v>4590</v>
      </c>
      <c r="C6" s="3" t="s">
        <v>4586</v>
      </c>
      <c r="D6" s="3" t="s">
        <v>4587</v>
      </c>
      <c r="E6" s="3" t="s">
        <v>4587</v>
      </c>
      <c r="F6" s="3" t="s">
        <v>89</v>
      </c>
      <c r="G6" s="3" t="s">
        <v>4588</v>
      </c>
    </row>
    <row r="7" spans="1:7" ht="45" customHeight="1" x14ac:dyDescent="0.25">
      <c r="A7" s="3" t="s">
        <v>172</v>
      </c>
      <c r="B7" s="3" t="s">
        <v>4591</v>
      </c>
      <c r="C7" s="3" t="s">
        <v>4586</v>
      </c>
      <c r="D7" s="3" t="s">
        <v>4587</v>
      </c>
      <c r="E7" s="3" t="s">
        <v>4587</v>
      </c>
      <c r="F7" s="3" t="s">
        <v>89</v>
      </c>
      <c r="G7" s="3" t="s">
        <v>4588</v>
      </c>
    </row>
    <row r="8" spans="1:7" ht="45" customHeight="1" x14ac:dyDescent="0.25">
      <c r="A8" s="3" t="s">
        <v>177</v>
      </c>
      <c r="B8" s="3" t="s">
        <v>4592</v>
      </c>
      <c r="C8" s="3" t="s">
        <v>4586</v>
      </c>
      <c r="D8" s="3" t="s">
        <v>4587</v>
      </c>
      <c r="E8" s="3" t="s">
        <v>4587</v>
      </c>
      <c r="F8" s="3" t="s">
        <v>89</v>
      </c>
      <c r="G8" s="3" t="s">
        <v>4588</v>
      </c>
    </row>
    <row r="9" spans="1:7" ht="45" customHeight="1" x14ac:dyDescent="0.25">
      <c r="A9" s="3" t="s">
        <v>183</v>
      </c>
      <c r="B9" s="3" t="s">
        <v>4593</v>
      </c>
      <c r="C9" s="3" t="s">
        <v>4586</v>
      </c>
      <c r="D9" s="3" t="s">
        <v>4587</v>
      </c>
      <c r="E9" s="3" t="s">
        <v>4587</v>
      </c>
      <c r="F9" s="3" t="s">
        <v>89</v>
      </c>
      <c r="G9" s="3" t="s">
        <v>4588</v>
      </c>
    </row>
    <row r="10" spans="1:7" ht="45" customHeight="1" x14ac:dyDescent="0.25">
      <c r="A10" s="3" t="s">
        <v>190</v>
      </c>
      <c r="B10" s="3" t="s">
        <v>4594</v>
      </c>
      <c r="C10" s="3" t="s">
        <v>4586</v>
      </c>
      <c r="D10" s="3" t="s">
        <v>4587</v>
      </c>
      <c r="E10" s="3" t="s">
        <v>4587</v>
      </c>
      <c r="F10" s="3" t="s">
        <v>89</v>
      </c>
      <c r="G10" s="3" t="s">
        <v>4588</v>
      </c>
    </row>
    <row r="11" spans="1:7" ht="45" customHeight="1" x14ac:dyDescent="0.25">
      <c r="A11" s="3" t="s">
        <v>196</v>
      </c>
      <c r="B11" s="3" t="s">
        <v>4595</v>
      </c>
      <c r="C11" s="3" t="s">
        <v>4586</v>
      </c>
      <c r="D11" s="3" t="s">
        <v>4587</v>
      </c>
      <c r="E11" s="3" t="s">
        <v>4587</v>
      </c>
      <c r="F11" s="3" t="s">
        <v>89</v>
      </c>
      <c r="G11" s="3" t="s">
        <v>4588</v>
      </c>
    </row>
    <row r="12" spans="1:7" ht="45" customHeight="1" x14ac:dyDescent="0.25">
      <c r="A12" s="3" t="s">
        <v>201</v>
      </c>
      <c r="B12" s="3" t="s">
        <v>4596</v>
      </c>
      <c r="C12" s="3" t="s">
        <v>4586</v>
      </c>
      <c r="D12" s="3" t="s">
        <v>4587</v>
      </c>
      <c r="E12" s="3" t="s">
        <v>4587</v>
      </c>
      <c r="F12" s="3" t="s">
        <v>89</v>
      </c>
      <c r="G12" s="3" t="s">
        <v>4588</v>
      </c>
    </row>
    <row r="13" spans="1:7" ht="45" customHeight="1" x14ac:dyDescent="0.25">
      <c r="A13" s="3" t="s">
        <v>207</v>
      </c>
      <c r="B13" s="3" t="s">
        <v>4597</v>
      </c>
      <c r="C13" s="3" t="s">
        <v>4586</v>
      </c>
      <c r="D13" s="3" t="s">
        <v>4587</v>
      </c>
      <c r="E13" s="3" t="s">
        <v>4587</v>
      </c>
      <c r="F13" s="3" t="s">
        <v>89</v>
      </c>
      <c r="G13" s="3" t="s">
        <v>4588</v>
      </c>
    </row>
    <row r="14" spans="1:7" ht="45" customHeight="1" x14ac:dyDescent="0.25">
      <c r="A14" s="3" t="s">
        <v>215</v>
      </c>
      <c r="B14" s="3" t="s">
        <v>4598</v>
      </c>
      <c r="C14" s="3" t="s">
        <v>4586</v>
      </c>
      <c r="D14" s="3" t="s">
        <v>4587</v>
      </c>
      <c r="E14" s="3" t="s">
        <v>4587</v>
      </c>
      <c r="F14" s="3" t="s">
        <v>89</v>
      </c>
      <c r="G14" s="3" t="s">
        <v>4588</v>
      </c>
    </row>
    <row r="15" spans="1:7" ht="45" customHeight="1" x14ac:dyDescent="0.25">
      <c r="A15" s="3" t="s">
        <v>221</v>
      </c>
      <c r="B15" s="3" t="s">
        <v>4599</v>
      </c>
      <c r="C15" s="3" t="s">
        <v>4586</v>
      </c>
      <c r="D15" s="3" t="s">
        <v>4587</v>
      </c>
      <c r="E15" s="3" t="s">
        <v>4587</v>
      </c>
      <c r="F15" s="3" t="s">
        <v>89</v>
      </c>
      <c r="G15" s="3" t="s">
        <v>4588</v>
      </c>
    </row>
    <row r="16" spans="1:7" ht="45" customHeight="1" x14ac:dyDescent="0.25">
      <c r="A16" s="3" t="s">
        <v>227</v>
      </c>
      <c r="B16" s="3" t="s">
        <v>4600</v>
      </c>
      <c r="C16" s="3" t="s">
        <v>4586</v>
      </c>
      <c r="D16" s="3" t="s">
        <v>4587</v>
      </c>
      <c r="E16" s="3" t="s">
        <v>4587</v>
      </c>
      <c r="F16" s="3" t="s">
        <v>89</v>
      </c>
      <c r="G16" s="3" t="s">
        <v>4588</v>
      </c>
    </row>
    <row r="17" spans="1:7" ht="45" customHeight="1" x14ac:dyDescent="0.25">
      <c r="A17" s="3" t="s">
        <v>234</v>
      </c>
      <c r="B17" s="3" t="s">
        <v>4601</v>
      </c>
      <c r="C17" s="3" t="s">
        <v>4586</v>
      </c>
      <c r="D17" s="3" t="s">
        <v>4587</v>
      </c>
      <c r="E17" s="3" t="s">
        <v>4587</v>
      </c>
      <c r="F17" s="3" t="s">
        <v>89</v>
      </c>
      <c r="G17" s="3" t="s">
        <v>4588</v>
      </c>
    </row>
    <row r="18" spans="1:7" ht="45" customHeight="1" x14ac:dyDescent="0.25">
      <c r="A18" s="3" t="s">
        <v>239</v>
      </c>
      <c r="B18" s="3" t="s">
        <v>4602</v>
      </c>
      <c r="C18" s="3" t="s">
        <v>4586</v>
      </c>
      <c r="D18" s="3" t="s">
        <v>4587</v>
      </c>
      <c r="E18" s="3" t="s">
        <v>4587</v>
      </c>
      <c r="F18" s="3" t="s">
        <v>89</v>
      </c>
      <c r="G18" s="3" t="s">
        <v>4588</v>
      </c>
    </row>
    <row r="19" spans="1:7" ht="45" customHeight="1" x14ac:dyDescent="0.25">
      <c r="A19" s="3" t="s">
        <v>245</v>
      </c>
      <c r="B19" s="3" t="s">
        <v>4603</v>
      </c>
      <c r="C19" s="3" t="s">
        <v>4586</v>
      </c>
      <c r="D19" s="3" t="s">
        <v>4587</v>
      </c>
      <c r="E19" s="3" t="s">
        <v>4587</v>
      </c>
      <c r="F19" s="3" t="s">
        <v>89</v>
      </c>
      <c r="G19" s="3" t="s">
        <v>4588</v>
      </c>
    </row>
    <row r="20" spans="1:7" ht="45" customHeight="1" x14ac:dyDescent="0.25">
      <c r="A20" s="3" t="s">
        <v>250</v>
      </c>
      <c r="B20" s="3" t="s">
        <v>4604</v>
      </c>
      <c r="C20" s="3" t="s">
        <v>4586</v>
      </c>
      <c r="D20" s="3" t="s">
        <v>4587</v>
      </c>
      <c r="E20" s="3" t="s">
        <v>4587</v>
      </c>
      <c r="F20" s="3" t="s">
        <v>89</v>
      </c>
      <c r="G20" s="3" t="s">
        <v>4588</v>
      </c>
    </row>
    <row r="21" spans="1:7" ht="45" customHeight="1" x14ac:dyDescent="0.25">
      <c r="A21" s="3" t="s">
        <v>255</v>
      </c>
      <c r="B21" s="3" t="s">
        <v>4605</v>
      </c>
      <c r="C21" s="3" t="s">
        <v>4586</v>
      </c>
      <c r="D21" s="3" t="s">
        <v>4587</v>
      </c>
      <c r="E21" s="3" t="s">
        <v>4587</v>
      </c>
      <c r="F21" s="3" t="s">
        <v>89</v>
      </c>
      <c r="G21" s="3" t="s">
        <v>4588</v>
      </c>
    </row>
    <row r="22" spans="1:7" ht="45" customHeight="1" x14ac:dyDescent="0.25">
      <c r="A22" s="3" t="s">
        <v>262</v>
      </c>
      <c r="B22" s="3" t="s">
        <v>4606</v>
      </c>
      <c r="C22" s="3" t="s">
        <v>4586</v>
      </c>
      <c r="D22" s="3" t="s">
        <v>4587</v>
      </c>
      <c r="E22" s="3" t="s">
        <v>4587</v>
      </c>
      <c r="F22" s="3" t="s">
        <v>89</v>
      </c>
      <c r="G22" s="3" t="s">
        <v>4588</v>
      </c>
    </row>
    <row r="23" spans="1:7" ht="45" customHeight="1" x14ac:dyDescent="0.25">
      <c r="A23" s="3" t="s">
        <v>267</v>
      </c>
      <c r="B23" s="3" t="s">
        <v>4607</v>
      </c>
      <c r="C23" s="3" t="s">
        <v>4586</v>
      </c>
      <c r="D23" s="3" t="s">
        <v>4587</v>
      </c>
      <c r="E23" s="3" t="s">
        <v>4587</v>
      </c>
      <c r="F23" s="3" t="s">
        <v>89</v>
      </c>
      <c r="G23" s="3" t="s">
        <v>4588</v>
      </c>
    </row>
    <row r="24" spans="1:7" ht="45" customHeight="1" x14ac:dyDescent="0.25">
      <c r="A24" s="3" t="s">
        <v>289</v>
      </c>
      <c r="B24" s="3" t="s">
        <v>4608</v>
      </c>
      <c r="C24" s="3" t="s">
        <v>4586</v>
      </c>
      <c r="D24" s="3" t="s">
        <v>4587</v>
      </c>
      <c r="E24" s="3" t="s">
        <v>4587</v>
      </c>
      <c r="F24" s="3" t="s">
        <v>89</v>
      </c>
      <c r="G24" s="3" t="s">
        <v>4588</v>
      </c>
    </row>
    <row r="25" spans="1:7" ht="45" customHeight="1" x14ac:dyDescent="0.25">
      <c r="A25" s="3" t="s">
        <v>296</v>
      </c>
      <c r="B25" s="3" t="s">
        <v>4609</v>
      </c>
      <c r="C25" s="3" t="s">
        <v>4586</v>
      </c>
      <c r="D25" s="3" t="s">
        <v>4587</v>
      </c>
      <c r="E25" s="3" t="s">
        <v>4587</v>
      </c>
      <c r="F25" s="3" t="s">
        <v>89</v>
      </c>
      <c r="G25" s="3" t="s">
        <v>4588</v>
      </c>
    </row>
    <row r="26" spans="1:7" ht="45" customHeight="1" x14ac:dyDescent="0.25">
      <c r="A26" s="3" t="s">
        <v>302</v>
      </c>
      <c r="B26" s="3" t="s">
        <v>4610</v>
      </c>
      <c r="C26" s="3" t="s">
        <v>4586</v>
      </c>
      <c r="D26" s="3" t="s">
        <v>4587</v>
      </c>
      <c r="E26" s="3" t="s">
        <v>4587</v>
      </c>
      <c r="F26" s="3" t="s">
        <v>89</v>
      </c>
      <c r="G26" s="3" t="s">
        <v>4588</v>
      </c>
    </row>
    <row r="27" spans="1:7" ht="45" customHeight="1" x14ac:dyDescent="0.25">
      <c r="A27" s="3" t="s">
        <v>328</v>
      </c>
      <c r="B27" s="3" t="s">
        <v>4611</v>
      </c>
      <c r="C27" s="3" t="s">
        <v>4586</v>
      </c>
      <c r="D27" s="3" t="s">
        <v>4587</v>
      </c>
      <c r="E27" s="3" t="s">
        <v>4587</v>
      </c>
      <c r="F27" s="3" t="s">
        <v>89</v>
      </c>
      <c r="G27" s="3" t="s">
        <v>4588</v>
      </c>
    </row>
    <row r="28" spans="1:7" ht="45" customHeight="1" x14ac:dyDescent="0.25">
      <c r="A28" s="3" t="s">
        <v>332</v>
      </c>
      <c r="B28" s="3" t="s">
        <v>4612</v>
      </c>
      <c r="C28" s="3" t="s">
        <v>4586</v>
      </c>
      <c r="D28" s="3" t="s">
        <v>4587</v>
      </c>
      <c r="E28" s="3" t="s">
        <v>4587</v>
      </c>
      <c r="F28" s="3" t="s">
        <v>89</v>
      </c>
      <c r="G28" s="3" t="s">
        <v>4588</v>
      </c>
    </row>
    <row r="29" spans="1:7" ht="45" customHeight="1" x14ac:dyDescent="0.25">
      <c r="A29" s="3" t="s">
        <v>337</v>
      </c>
      <c r="B29" s="3" t="s">
        <v>4613</v>
      </c>
      <c r="C29" s="3" t="s">
        <v>4586</v>
      </c>
      <c r="D29" s="3" t="s">
        <v>4587</v>
      </c>
      <c r="E29" s="3" t="s">
        <v>4587</v>
      </c>
      <c r="F29" s="3" t="s">
        <v>89</v>
      </c>
      <c r="G29" s="3" t="s">
        <v>4588</v>
      </c>
    </row>
    <row r="30" spans="1:7" ht="45" customHeight="1" x14ac:dyDescent="0.25">
      <c r="A30" s="3" t="s">
        <v>349</v>
      </c>
      <c r="B30" s="3" t="s">
        <v>4614</v>
      </c>
      <c r="C30" s="3" t="s">
        <v>4586</v>
      </c>
      <c r="D30" s="3" t="s">
        <v>4587</v>
      </c>
      <c r="E30" s="3" t="s">
        <v>4587</v>
      </c>
      <c r="F30" s="3" t="s">
        <v>89</v>
      </c>
      <c r="G30" s="3" t="s">
        <v>4588</v>
      </c>
    </row>
    <row r="31" spans="1:7" ht="45" customHeight="1" x14ac:dyDescent="0.25">
      <c r="A31" s="3" t="s">
        <v>355</v>
      </c>
      <c r="B31" s="3" t="s">
        <v>4615</v>
      </c>
      <c r="C31" s="3" t="s">
        <v>4586</v>
      </c>
      <c r="D31" s="3" t="s">
        <v>4587</v>
      </c>
      <c r="E31" s="3" t="s">
        <v>4587</v>
      </c>
      <c r="F31" s="3" t="s">
        <v>89</v>
      </c>
      <c r="G31" s="3" t="s">
        <v>4588</v>
      </c>
    </row>
    <row r="32" spans="1:7" ht="45" customHeight="1" x14ac:dyDescent="0.25">
      <c r="A32" s="3" t="s">
        <v>361</v>
      </c>
      <c r="B32" s="3" t="s">
        <v>4616</v>
      </c>
      <c r="C32" s="3" t="s">
        <v>4586</v>
      </c>
      <c r="D32" s="3" t="s">
        <v>4587</v>
      </c>
      <c r="E32" s="3" t="s">
        <v>4587</v>
      </c>
      <c r="F32" s="3" t="s">
        <v>89</v>
      </c>
      <c r="G32" s="3" t="s">
        <v>4588</v>
      </c>
    </row>
    <row r="33" spans="1:7" ht="45" customHeight="1" x14ac:dyDescent="0.25">
      <c r="A33" s="3" t="s">
        <v>367</v>
      </c>
      <c r="B33" s="3" t="s">
        <v>4617</v>
      </c>
      <c r="C33" s="3" t="s">
        <v>4586</v>
      </c>
      <c r="D33" s="3" t="s">
        <v>4587</v>
      </c>
      <c r="E33" s="3" t="s">
        <v>4587</v>
      </c>
      <c r="F33" s="3" t="s">
        <v>89</v>
      </c>
      <c r="G33" s="3" t="s">
        <v>4588</v>
      </c>
    </row>
    <row r="34" spans="1:7" ht="45" customHeight="1" x14ac:dyDescent="0.25">
      <c r="A34" s="3" t="s">
        <v>373</v>
      </c>
      <c r="B34" s="3" t="s">
        <v>4618</v>
      </c>
      <c r="C34" s="3" t="s">
        <v>4586</v>
      </c>
      <c r="D34" s="3" t="s">
        <v>4587</v>
      </c>
      <c r="E34" s="3" t="s">
        <v>4587</v>
      </c>
      <c r="F34" s="3" t="s">
        <v>89</v>
      </c>
      <c r="G34" s="3" t="s">
        <v>4588</v>
      </c>
    </row>
    <row r="35" spans="1:7" ht="45" customHeight="1" x14ac:dyDescent="0.25">
      <c r="A35" s="3" t="s">
        <v>377</v>
      </c>
      <c r="B35" s="3" t="s">
        <v>4619</v>
      </c>
      <c r="C35" s="3" t="s">
        <v>4586</v>
      </c>
      <c r="D35" s="3" t="s">
        <v>4587</v>
      </c>
      <c r="E35" s="3" t="s">
        <v>4587</v>
      </c>
      <c r="F35" s="3" t="s">
        <v>89</v>
      </c>
      <c r="G35" s="3" t="s">
        <v>4588</v>
      </c>
    </row>
    <row r="36" spans="1:7" ht="45" customHeight="1" x14ac:dyDescent="0.25">
      <c r="A36" s="3" t="s">
        <v>382</v>
      </c>
      <c r="B36" s="3" t="s">
        <v>4620</v>
      </c>
      <c r="C36" s="3" t="s">
        <v>4586</v>
      </c>
      <c r="D36" s="3" t="s">
        <v>4587</v>
      </c>
      <c r="E36" s="3" t="s">
        <v>4587</v>
      </c>
      <c r="F36" s="3" t="s">
        <v>89</v>
      </c>
      <c r="G36" s="3" t="s">
        <v>4588</v>
      </c>
    </row>
    <row r="37" spans="1:7" ht="45" customHeight="1" x14ac:dyDescent="0.25">
      <c r="A37" s="3" t="s">
        <v>388</v>
      </c>
      <c r="B37" s="3" t="s">
        <v>4621</v>
      </c>
      <c r="C37" s="3" t="s">
        <v>4586</v>
      </c>
      <c r="D37" s="3" t="s">
        <v>4587</v>
      </c>
      <c r="E37" s="3" t="s">
        <v>4587</v>
      </c>
      <c r="F37" s="3" t="s">
        <v>89</v>
      </c>
      <c r="G37" s="3" t="s">
        <v>4588</v>
      </c>
    </row>
    <row r="38" spans="1:7" ht="45" customHeight="1" x14ac:dyDescent="0.25">
      <c r="A38" s="3" t="s">
        <v>392</v>
      </c>
      <c r="B38" s="3" t="s">
        <v>4622</v>
      </c>
      <c r="C38" s="3" t="s">
        <v>4586</v>
      </c>
      <c r="D38" s="3" t="s">
        <v>4587</v>
      </c>
      <c r="E38" s="3" t="s">
        <v>4587</v>
      </c>
      <c r="F38" s="3" t="s">
        <v>89</v>
      </c>
      <c r="G38" s="3" t="s">
        <v>4588</v>
      </c>
    </row>
    <row r="39" spans="1:7" ht="45" customHeight="1" x14ac:dyDescent="0.25">
      <c r="A39" s="3" t="s">
        <v>397</v>
      </c>
      <c r="B39" s="3" t="s">
        <v>4623</v>
      </c>
      <c r="C39" s="3" t="s">
        <v>4586</v>
      </c>
      <c r="D39" s="3" t="s">
        <v>4587</v>
      </c>
      <c r="E39" s="3" t="s">
        <v>4587</v>
      </c>
      <c r="F39" s="3" t="s">
        <v>89</v>
      </c>
      <c r="G39" s="3" t="s">
        <v>4588</v>
      </c>
    </row>
    <row r="40" spans="1:7" ht="45" customHeight="1" x14ac:dyDescent="0.25">
      <c r="A40" s="3" t="s">
        <v>402</v>
      </c>
      <c r="B40" s="3" t="s">
        <v>4624</v>
      </c>
      <c r="C40" s="3" t="s">
        <v>4586</v>
      </c>
      <c r="D40" s="3" t="s">
        <v>4587</v>
      </c>
      <c r="E40" s="3" t="s">
        <v>4587</v>
      </c>
      <c r="F40" s="3" t="s">
        <v>89</v>
      </c>
      <c r="G40" s="3" t="s">
        <v>4588</v>
      </c>
    </row>
    <row r="41" spans="1:7" ht="45" customHeight="1" x14ac:dyDescent="0.25">
      <c r="A41" s="3" t="s">
        <v>409</v>
      </c>
      <c r="B41" s="3" t="s">
        <v>4625</v>
      </c>
      <c r="C41" s="3" t="s">
        <v>4586</v>
      </c>
      <c r="D41" s="3" t="s">
        <v>4587</v>
      </c>
      <c r="E41" s="3" t="s">
        <v>4587</v>
      </c>
      <c r="F41" s="3" t="s">
        <v>89</v>
      </c>
      <c r="G41" s="3" t="s">
        <v>4588</v>
      </c>
    </row>
    <row r="42" spans="1:7" ht="45" customHeight="1" x14ac:dyDescent="0.25">
      <c r="A42" s="3" t="s">
        <v>415</v>
      </c>
      <c r="B42" s="3" t="s">
        <v>4626</v>
      </c>
      <c r="C42" s="3" t="s">
        <v>4586</v>
      </c>
      <c r="D42" s="3" t="s">
        <v>4587</v>
      </c>
      <c r="E42" s="3" t="s">
        <v>4587</v>
      </c>
      <c r="F42" s="3" t="s">
        <v>89</v>
      </c>
      <c r="G42" s="3" t="s">
        <v>4588</v>
      </c>
    </row>
    <row r="43" spans="1:7" ht="45" customHeight="1" x14ac:dyDescent="0.25">
      <c r="A43" s="3" t="s">
        <v>421</v>
      </c>
      <c r="B43" s="3" t="s">
        <v>4627</v>
      </c>
      <c r="C43" s="3" t="s">
        <v>4586</v>
      </c>
      <c r="D43" s="3" t="s">
        <v>4587</v>
      </c>
      <c r="E43" s="3" t="s">
        <v>4587</v>
      </c>
      <c r="F43" s="3" t="s">
        <v>89</v>
      </c>
      <c r="G43" s="3" t="s">
        <v>4588</v>
      </c>
    </row>
    <row r="44" spans="1:7" ht="45" customHeight="1" x14ac:dyDescent="0.25">
      <c r="A44" s="3" t="s">
        <v>426</v>
      </c>
      <c r="B44" s="3" t="s">
        <v>4628</v>
      </c>
      <c r="C44" s="3" t="s">
        <v>4586</v>
      </c>
      <c r="D44" s="3" t="s">
        <v>4587</v>
      </c>
      <c r="E44" s="3" t="s">
        <v>4587</v>
      </c>
      <c r="F44" s="3" t="s">
        <v>89</v>
      </c>
      <c r="G44" s="3" t="s">
        <v>4588</v>
      </c>
    </row>
    <row r="45" spans="1:7" ht="45" customHeight="1" x14ac:dyDescent="0.25">
      <c r="A45" s="3" t="s">
        <v>431</v>
      </c>
      <c r="B45" s="3" t="s">
        <v>4629</v>
      </c>
      <c r="C45" s="3" t="s">
        <v>4586</v>
      </c>
      <c r="D45" s="3" t="s">
        <v>4587</v>
      </c>
      <c r="E45" s="3" t="s">
        <v>4587</v>
      </c>
      <c r="F45" s="3" t="s">
        <v>89</v>
      </c>
      <c r="G45" s="3" t="s">
        <v>4588</v>
      </c>
    </row>
    <row r="46" spans="1:7" ht="45" customHeight="1" x14ac:dyDescent="0.25">
      <c r="A46" s="3" t="s">
        <v>437</v>
      </c>
      <c r="B46" s="3" t="s">
        <v>4630</v>
      </c>
      <c r="C46" s="3" t="s">
        <v>4586</v>
      </c>
      <c r="D46" s="3" t="s">
        <v>4587</v>
      </c>
      <c r="E46" s="3" t="s">
        <v>4587</v>
      </c>
      <c r="F46" s="3" t="s">
        <v>89</v>
      </c>
      <c r="G46" s="3" t="s">
        <v>4588</v>
      </c>
    </row>
    <row r="47" spans="1:7" ht="45" customHeight="1" x14ac:dyDescent="0.25">
      <c r="A47" s="3" t="s">
        <v>442</v>
      </c>
      <c r="B47" s="3" t="s">
        <v>4631</v>
      </c>
      <c r="C47" s="3" t="s">
        <v>4586</v>
      </c>
      <c r="D47" s="3" t="s">
        <v>4587</v>
      </c>
      <c r="E47" s="3" t="s">
        <v>4587</v>
      </c>
      <c r="F47" s="3" t="s">
        <v>89</v>
      </c>
      <c r="G47" s="3" t="s">
        <v>4588</v>
      </c>
    </row>
    <row r="48" spans="1:7" ht="45" customHeight="1" x14ac:dyDescent="0.25">
      <c r="A48" s="3" t="s">
        <v>446</v>
      </c>
      <c r="B48" s="3" t="s">
        <v>4632</v>
      </c>
      <c r="C48" s="3" t="s">
        <v>4586</v>
      </c>
      <c r="D48" s="3" t="s">
        <v>4587</v>
      </c>
      <c r="E48" s="3" t="s">
        <v>4587</v>
      </c>
      <c r="F48" s="3" t="s">
        <v>89</v>
      </c>
      <c r="G48" s="3" t="s">
        <v>4588</v>
      </c>
    </row>
    <row r="49" spans="1:7" ht="45" customHeight="1" x14ac:dyDescent="0.25">
      <c r="A49" s="3" t="s">
        <v>450</v>
      </c>
      <c r="B49" s="3" t="s">
        <v>4633</v>
      </c>
      <c r="C49" s="3" t="s">
        <v>4586</v>
      </c>
      <c r="D49" s="3" t="s">
        <v>4587</v>
      </c>
      <c r="E49" s="3" t="s">
        <v>4587</v>
      </c>
      <c r="F49" s="3" t="s">
        <v>89</v>
      </c>
      <c r="G49" s="3" t="s">
        <v>4588</v>
      </c>
    </row>
    <row r="50" spans="1:7" ht="45" customHeight="1" x14ac:dyDescent="0.25">
      <c r="A50" s="3" t="s">
        <v>453</v>
      </c>
      <c r="B50" s="3" t="s">
        <v>4634</v>
      </c>
      <c r="C50" s="3" t="s">
        <v>4586</v>
      </c>
      <c r="D50" s="3" t="s">
        <v>4587</v>
      </c>
      <c r="E50" s="3" t="s">
        <v>4587</v>
      </c>
      <c r="F50" s="3" t="s">
        <v>89</v>
      </c>
      <c r="G50" s="3" t="s">
        <v>4588</v>
      </c>
    </row>
    <row r="51" spans="1:7" ht="45" customHeight="1" x14ac:dyDescent="0.25">
      <c r="A51" s="3" t="s">
        <v>458</v>
      </c>
      <c r="B51" s="3" t="s">
        <v>4635</v>
      </c>
      <c r="C51" s="3" t="s">
        <v>4586</v>
      </c>
      <c r="D51" s="3" t="s">
        <v>4587</v>
      </c>
      <c r="E51" s="3" t="s">
        <v>4587</v>
      </c>
      <c r="F51" s="3" t="s">
        <v>89</v>
      </c>
      <c r="G51" s="3" t="s">
        <v>4588</v>
      </c>
    </row>
    <row r="52" spans="1:7" ht="45" customHeight="1" x14ac:dyDescent="0.25">
      <c r="A52" s="3" t="s">
        <v>463</v>
      </c>
      <c r="B52" s="3" t="s">
        <v>4636</v>
      </c>
      <c r="C52" s="3" t="s">
        <v>4586</v>
      </c>
      <c r="D52" s="3" t="s">
        <v>4587</v>
      </c>
      <c r="E52" s="3" t="s">
        <v>4587</v>
      </c>
      <c r="F52" s="3" t="s">
        <v>89</v>
      </c>
      <c r="G52" s="3" t="s">
        <v>4588</v>
      </c>
    </row>
    <row r="53" spans="1:7" ht="45" customHeight="1" x14ac:dyDescent="0.25">
      <c r="A53" s="3" t="s">
        <v>469</v>
      </c>
      <c r="B53" s="3" t="s">
        <v>4637</v>
      </c>
      <c r="C53" s="3" t="s">
        <v>4586</v>
      </c>
      <c r="D53" s="3" t="s">
        <v>4587</v>
      </c>
      <c r="E53" s="3" t="s">
        <v>4587</v>
      </c>
      <c r="F53" s="3" t="s">
        <v>89</v>
      </c>
      <c r="G53" s="3" t="s">
        <v>4588</v>
      </c>
    </row>
    <row r="54" spans="1:7" ht="45" customHeight="1" x14ac:dyDescent="0.25">
      <c r="A54" s="3" t="s">
        <v>474</v>
      </c>
      <c r="B54" s="3" t="s">
        <v>4638</v>
      </c>
      <c r="C54" s="3" t="s">
        <v>4586</v>
      </c>
      <c r="D54" s="3" t="s">
        <v>4587</v>
      </c>
      <c r="E54" s="3" t="s">
        <v>4587</v>
      </c>
      <c r="F54" s="3" t="s">
        <v>89</v>
      </c>
      <c r="G54" s="3" t="s">
        <v>4588</v>
      </c>
    </row>
    <row r="55" spans="1:7" ht="45" customHeight="1" x14ac:dyDescent="0.25">
      <c r="A55" s="3" t="s">
        <v>478</v>
      </c>
      <c r="B55" s="3" t="s">
        <v>4639</v>
      </c>
      <c r="C55" s="3" t="s">
        <v>4586</v>
      </c>
      <c r="D55" s="3" t="s">
        <v>4587</v>
      </c>
      <c r="E55" s="3" t="s">
        <v>4587</v>
      </c>
      <c r="F55" s="3" t="s">
        <v>89</v>
      </c>
      <c r="G55" s="3" t="s">
        <v>4588</v>
      </c>
    </row>
    <row r="56" spans="1:7" ht="45" customHeight="1" x14ac:dyDescent="0.25">
      <c r="A56" s="3" t="s">
        <v>487</v>
      </c>
      <c r="B56" s="3" t="s">
        <v>4640</v>
      </c>
      <c r="C56" s="3" t="s">
        <v>4586</v>
      </c>
      <c r="D56" s="3" t="s">
        <v>4587</v>
      </c>
      <c r="E56" s="3" t="s">
        <v>4587</v>
      </c>
      <c r="F56" s="3" t="s">
        <v>89</v>
      </c>
      <c r="G56" s="3" t="s">
        <v>4588</v>
      </c>
    </row>
    <row r="57" spans="1:7" ht="45" customHeight="1" x14ac:dyDescent="0.25">
      <c r="A57" s="3" t="s">
        <v>492</v>
      </c>
      <c r="B57" s="3" t="s">
        <v>4641</v>
      </c>
      <c r="C57" s="3" t="s">
        <v>4586</v>
      </c>
      <c r="D57" s="3" t="s">
        <v>4587</v>
      </c>
      <c r="E57" s="3" t="s">
        <v>4587</v>
      </c>
      <c r="F57" s="3" t="s">
        <v>89</v>
      </c>
      <c r="G57" s="3" t="s">
        <v>4588</v>
      </c>
    </row>
    <row r="58" spans="1:7" ht="45" customHeight="1" x14ac:dyDescent="0.25">
      <c r="A58" s="3" t="s">
        <v>498</v>
      </c>
      <c r="B58" s="3" t="s">
        <v>4642</v>
      </c>
      <c r="C58" s="3" t="s">
        <v>4586</v>
      </c>
      <c r="D58" s="3" t="s">
        <v>4587</v>
      </c>
      <c r="E58" s="3" t="s">
        <v>4587</v>
      </c>
      <c r="F58" s="3" t="s">
        <v>89</v>
      </c>
      <c r="G58" s="3" t="s">
        <v>4588</v>
      </c>
    </row>
    <row r="59" spans="1:7" ht="45" customHeight="1" x14ac:dyDescent="0.25">
      <c r="A59" s="3" t="s">
        <v>502</v>
      </c>
      <c r="B59" s="3" t="s">
        <v>4643</v>
      </c>
      <c r="C59" s="3" t="s">
        <v>4586</v>
      </c>
      <c r="D59" s="3" t="s">
        <v>4587</v>
      </c>
      <c r="E59" s="3" t="s">
        <v>4587</v>
      </c>
      <c r="F59" s="3" t="s">
        <v>89</v>
      </c>
      <c r="G59" s="3" t="s">
        <v>4588</v>
      </c>
    </row>
    <row r="60" spans="1:7" ht="45" customHeight="1" x14ac:dyDescent="0.25">
      <c r="A60" s="3" t="s">
        <v>505</v>
      </c>
      <c r="B60" s="3" t="s">
        <v>4644</v>
      </c>
      <c r="C60" s="3" t="s">
        <v>4586</v>
      </c>
      <c r="D60" s="3" t="s">
        <v>4587</v>
      </c>
      <c r="E60" s="3" t="s">
        <v>4587</v>
      </c>
      <c r="F60" s="3" t="s">
        <v>89</v>
      </c>
      <c r="G60" s="3" t="s">
        <v>4588</v>
      </c>
    </row>
    <row r="61" spans="1:7" ht="45" customHeight="1" x14ac:dyDescent="0.25">
      <c r="A61" s="3" t="s">
        <v>509</v>
      </c>
      <c r="B61" s="3" t="s">
        <v>4645</v>
      </c>
      <c r="C61" s="3" t="s">
        <v>4586</v>
      </c>
      <c r="D61" s="3" t="s">
        <v>4587</v>
      </c>
      <c r="E61" s="3" t="s">
        <v>4587</v>
      </c>
      <c r="F61" s="3" t="s">
        <v>89</v>
      </c>
      <c r="G61" s="3" t="s">
        <v>4588</v>
      </c>
    </row>
    <row r="62" spans="1:7" ht="45" customHeight="1" x14ac:dyDescent="0.25">
      <c r="A62" s="3" t="s">
        <v>515</v>
      </c>
      <c r="B62" s="3" t="s">
        <v>4646</v>
      </c>
      <c r="C62" s="3" t="s">
        <v>4586</v>
      </c>
      <c r="D62" s="3" t="s">
        <v>4587</v>
      </c>
      <c r="E62" s="3" t="s">
        <v>4587</v>
      </c>
      <c r="F62" s="3" t="s">
        <v>89</v>
      </c>
      <c r="G62" s="3" t="s">
        <v>4588</v>
      </c>
    </row>
    <row r="63" spans="1:7" ht="45" customHeight="1" x14ac:dyDescent="0.25">
      <c r="A63" s="3" t="s">
        <v>519</v>
      </c>
      <c r="B63" s="3" t="s">
        <v>4647</v>
      </c>
      <c r="C63" s="3" t="s">
        <v>4586</v>
      </c>
      <c r="D63" s="3" t="s">
        <v>4587</v>
      </c>
      <c r="E63" s="3" t="s">
        <v>4587</v>
      </c>
      <c r="F63" s="3" t="s">
        <v>89</v>
      </c>
      <c r="G63" s="3" t="s">
        <v>4588</v>
      </c>
    </row>
    <row r="64" spans="1:7" ht="45" customHeight="1" x14ac:dyDescent="0.25">
      <c r="A64" s="3" t="s">
        <v>523</v>
      </c>
      <c r="B64" s="3" t="s">
        <v>4648</v>
      </c>
      <c r="C64" s="3" t="s">
        <v>4586</v>
      </c>
      <c r="D64" s="3" t="s">
        <v>4587</v>
      </c>
      <c r="E64" s="3" t="s">
        <v>4587</v>
      </c>
      <c r="F64" s="3" t="s">
        <v>89</v>
      </c>
      <c r="G64" s="3" t="s">
        <v>4588</v>
      </c>
    </row>
    <row r="65" spans="1:7" ht="45" customHeight="1" x14ac:dyDescent="0.25">
      <c r="A65" s="3" t="s">
        <v>528</v>
      </c>
      <c r="B65" s="3" t="s">
        <v>4649</v>
      </c>
      <c r="C65" s="3" t="s">
        <v>4586</v>
      </c>
      <c r="D65" s="3" t="s">
        <v>4587</v>
      </c>
      <c r="E65" s="3" t="s">
        <v>4587</v>
      </c>
      <c r="F65" s="3" t="s">
        <v>89</v>
      </c>
      <c r="G65" s="3" t="s">
        <v>4588</v>
      </c>
    </row>
    <row r="66" spans="1:7" ht="45" customHeight="1" x14ac:dyDescent="0.25">
      <c r="A66" s="3" t="s">
        <v>532</v>
      </c>
      <c r="B66" s="3" t="s">
        <v>4650</v>
      </c>
      <c r="C66" s="3" t="s">
        <v>4586</v>
      </c>
      <c r="D66" s="3" t="s">
        <v>4587</v>
      </c>
      <c r="E66" s="3" t="s">
        <v>4587</v>
      </c>
      <c r="F66" s="3" t="s">
        <v>89</v>
      </c>
      <c r="G66" s="3" t="s">
        <v>4588</v>
      </c>
    </row>
    <row r="67" spans="1:7" ht="45" customHeight="1" x14ac:dyDescent="0.25">
      <c r="A67" s="3" t="s">
        <v>536</v>
      </c>
      <c r="B67" s="3" t="s">
        <v>4651</v>
      </c>
      <c r="C67" s="3" t="s">
        <v>4586</v>
      </c>
      <c r="D67" s="3" t="s">
        <v>4587</v>
      </c>
      <c r="E67" s="3" t="s">
        <v>4587</v>
      </c>
      <c r="F67" s="3" t="s">
        <v>89</v>
      </c>
      <c r="G67" s="3" t="s">
        <v>4588</v>
      </c>
    </row>
    <row r="68" spans="1:7" ht="45" customHeight="1" x14ac:dyDescent="0.25">
      <c r="A68" s="3" t="s">
        <v>863</v>
      </c>
      <c r="B68" s="3" t="s">
        <v>4652</v>
      </c>
      <c r="C68" s="3" t="s">
        <v>4653</v>
      </c>
      <c r="D68" s="3" t="s">
        <v>4654</v>
      </c>
      <c r="E68" s="3" t="s">
        <v>4654</v>
      </c>
      <c r="F68" s="3" t="s">
        <v>89</v>
      </c>
      <c r="G68" s="3" t="s">
        <v>4655</v>
      </c>
    </row>
    <row r="69" spans="1:7" ht="45" customHeight="1" x14ac:dyDescent="0.25">
      <c r="A69" s="3" t="s">
        <v>863</v>
      </c>
      <c r="B69" s="3" t="s">
        <v>4656</v>
      </c>
      <c r="C69" s="3" t="s">
        <v>4657</v>
      </c>
      <c r="D69" s="3" t="s">
        <v>4658</v>
      </c>
      <c r="E69" s="3" t="s">
        <v>4658</v>
      </c>
      <c r="F69" s="3" t="s">
        <v>89</v>
      </c>
      <c r="G69" s="3" t="s">
        <v>191</v>
      </c>
    </row>
    <row r="70" spans="1:7" ht="45" customHeight="1" x14ac:dyDescent="0.25">
      <c r="A70" s="3" t="s">
        <v>864</v>
      </c>
      <c r="B70" s="3" t="s">
        <v>4659</v>
      </c>
      <c r="C70" s="3" t="s">
        <v>4653</v>
      </c>
      <c r="D70" s="3" t="s">
        <v>1184</v>
      </c>
      <c r="E70" s="3" t="s">
        <v>1184</v>
      </c>
      <c r="F70" s="3" t="s">
        <v>89</v>
      </c>
      <c r="G70" s="3" t="s">
        <v>4655</v>
      </c>
    </row>
    <row r="71" spans="1:7" ht="45" customHeight="1" x14ac:dyDescent="0.25">
      <c r="A71" s="3" t="s">
        <v>864</v>
      </c>
      <c r="B71" s="3" t="s">
        <v>4660</v>
      </c>
      <c r="C71" s="3" t="s">
        <v>4657</v>
      </c>
      <c r="D71" s="3" t="s">
        <v>1184</v>
      </c>
      <c r="E71" s="3" t="s">
        <v>1184</v>
      </c>
      <c r="F71" s="3" t="s">
        <v>89</v>
      </c>
      <c r="G71" s="3" t="s">
        <v>191</v>
      </c>
    </row>
    <row r="72" spans="1:7" ht="45" customHeight="1" x14ac:dyDescent="0.25">
      <c r="A72" s="3" t="s">
        <v>865</v>
      </c>
      <c r="B72" s="3" t="s">
        <v>4661</v>
      </c>
      <c r="C72" s="3" t="s">
        <v>4653</v>
      </c>
      <c r="D72" s="3" t="s">
        <v>1184</v>
      </c>
      <c r="E72" s="3" t="s">
        <v>1184</v>
      </c>
      <c r="F72" s="3" t="s">
        <v>89</v>
      </c>
      <c r="G72" s="3" t="s">
        <v>4655</v>
      </c>
    </row>
    <row r="73" spans="1:7" ht="45" customHeight="1" x14ac:dyDescent="0.25">
      <c r="A73" s="3" t="s">
        <v>865</v>
      </c>
      <c r="B73" s="3" t="s">
        <v>4662</v>
      </c>
      <c r="C73" s="3" t="s">
        <v>4657</v>
      </c>
      <c r="D73" s="3" t="s">
        <v>1184</v>
      </c>
      <c r="E73" s="3" t="s">
        <v>1184</v>
      </c>
      <c r="F73" s="3" t="s">
        <v>89</v>
      </c>
      <c r="G73" s="3" t="s">
        <v>191</v>
      </c>
    </row>
    <row r="74" spans="1:7" ht="45" customHeight="1" x14ac:dyDescent="0.25">
      <c r="A74" s="3" t="s">
        <v>866</v>
      </c>
      <c r="B74" s="3" t="s">
        <v>4663</v>
      </c>
      <c r="C74" s="3" t="s">
        <v>4653</v>
      </c>
      <c r="D74" s="3" t="s">
        <v>1184</v>
      </c>
      <c r="E74" s="3" t="s">
        <v>1184</v>
      </c>
      <c r="F74" s="3" t="s">
        <v>89</v>
      </c>
      <c r="G74" s="3" t="s">
        <v>4655</v>
      </c>
    </row>
    <row r="75" spans="1:7" ht="45" customHeight="1" x14ac:dyDescent="0.25">
      <c r="A75" s="3" t="s">
        <v>866</v>
      </c>
      <c r="B75" s="3" t="s">
        <v>4664</v>
      </c>
      <c r="C75" s="3" t="s">
        <v>4657</v>
      </c>
      <c r="D75" s="3" t="s">
        <v>1184</v>
      </c>
      <c r="E75" s="3" t="s">
        <v>1184</v>
      </c>
      <c r="F75" s="3" t="s">
        <v>89</v>
      </c>
      <c r="G75" s="3" t="s">
        <v>191</v>
      </c>
    </row>
    <row r="76" spans="1:7" ht="45" customHeight="1" x14ac:dyDescent="0.25">
      <c r="A76" s="3" t="s">
        <v>867</v>
      </c>
      <c r="B76" s="3" t="s">
        <v>4665</v>
      </c>
      <c r="C76" s="3" t="s">
        <v>4653</v>
      </c>
      <c r="D76" s="3" t="s">
        <v>1184</v>
      </c>
      <c r="E76" s="3" t="s">
        <v>1184</v>
      </c>
      <c r="F76" s="3" t="s">
        <v>89</v>
      </c>
      <c r="G76" s="3" t="s">
        <v>4655</v>
      </c>
    </row>
    <row r="77" spans="1:7" ht="45" customHeight="1" x14ac:dyDescent="0.25">
      <c r="A77" s="3" t="s">
        <v>867</v>
      </c>
      <c r="B77" s="3" t="s">
        <v>4666</v>
      </c>
      <c r="C77" s="3" t="s">
        <v>4657</v>
      </c>
      <c r="D77" s="3" t="s">
        <v>1184</v>
      </c>
      <c r="E77" s="3" t="s">
        <v>1184</v>
      </c>
      <c r="F77" s="3" t="s">
        <v>89</v>
      </c>
      <c r="G77" s="3" t="s">
        <v>191</v>
      </c>
    </row>
    <row r="78" spans="1:7" ht="45" customHeight="1" x14ac:dyDescent="0.25">
      <c r="A78" s="3" t="s">
        <v>868</v>
      </c>
      <c r="B78" s="3" t="s">
        <v>4667</v>
      </c>
      <c r="C78" s="3" t="s">
        <v>4653</v>
      </c>
      <c r="D78" s="3" t="s">
        <v>1184</v>
      </c>
      <c r="E78" s="3" t="s">
        <v>1184</v>
      </c>
      <c r="F78" s="3" t="s">
        <v>89</v>
      </c>
      <c r="G78" s="3" t="s">
        <v>4655</v>
      </c>
    </row>
    <row r="79" spans="1:7" ht="45" customHeight="1" x14ac:dyDescent="0.25">
      <c r="A79" s="3" t="s">
        <v>868</v>
      </c>
      <c r="B79" s="3" t="s">
        <v>4668</v>
      </c>
      <c r="C79" s="3" t="s">
        <v>4657</v>
      </c>
      <c r="D79" s="3" t="s">
        <v>1184</v>
      </c>
      <c r="E79" s="3" t="s">
        <v>1184</v>
      </c>
      <c r="F79" s="3" t="s">
        <v>89</v>
      </c>
      <c r="G79" s="3" t="s">
        <v>191</v>
      </c>
    </row>
    <row r="80" spans="1:7" ht="45" customHeight="1" x14ac:dyDescent="0.25">
      <c r="A80" s="3" t="s">
        <v>869</v>
      </c>
      <c r="B80" s="3" t="s">
        <v>4669</v>
      </c>
      <c r="C80" s="3" t="s">
        <v>4653</v>
      </c>
      <c r="D80" s="3" t="s">
        <v>1184</v>
      </c>
      <c r="E80" s="3" t="s">
        <v>1184</v>
      </c>
      <c r="F80" s="3" t="s">
        <v>89</v>
      </c>
      <c r="G80" s="3" t="s">
        <v>4655</v>
      </c>
    </row>
    <row r="81" spans="1:7" ht="45" customHeight="1" x14ac:dyDescent="0.25">
      <c r="A81" s="3" t="s">
        <v>869</v>
      </c>
      <c r="B81" s="3" t="s">
        <v>4670</v>
      </c>
      <c r="C81" s="3" t="s">
        <v>4657</v>
      </c>
      <c r="D81" s="3" t="s">
        <v>1184</v>
      </c>
      <c r="E81" s="3" t="s">
        <v>1184</v>
      </c>
      <c r="F81" s="3" t="s">
        <v>89</v>
      </c>
      <c r="G81" s="3" t="s">
        <v>191</v>
      </c>
    </row>
    <row r="82" spans="1:7" ht="45" customHeight="1" x14ac:dyDescent="0.25">
      <c r="A82" s="3" t="s">
        <v>870</v>
      </c>
      <c r="B82" s="3" t="s">
        <v>4671</v>
      </c>
      <c r="C82" s="3" t="s">
        <v>4653</v>
      </c>
      <c r="D82" s="3" t="s">
        <v>4654</v>
      </c>
      <c r="E82" s="3" t="s">
        <v>4654</v>
      </c>
      <c r="F82" s="3" t="s">
        <v>89</v>
      </c>
      <c r="G82" s="3" t="s">
        <v>4655</v>
      </c>
    </row>
    <row r="83" spans="1:7" ht="45" customHeight="1" x14ac:dyDescent="0.25">
      <c r="A83" s="3" t="s">
        <v>870</v>
      </c>
      <c r="B83" s="3" t="s">
        <v>4672</v>
      </c>
      <c r="C83" s="3" t="s">
        <v>4657</v>
      </c>
      <c r="D83" s="3" t="s">
        <v>4658</v>
      </c>
      <c r="E83" s="3" t="s">
        <v>4658</v>
      </c>
      <c r="F83" s="3" t="s">
        <v>89</v>
      </c>
      <c r="G83" s="3" t="s">
        <v>191</v>
      </c>
    </row>
    <row r="84" spans="1:7" ht="45" customHeight="1" x14ac:dyDescent="0.25">
      <c r="A84" s="3" t="s">
        <v>871</v>
      </c>
      <c r="B84" s="3" t="s">
        <v>4673</v>
      </c>
      <c r="C84" s="3" t="s">
        <v>4653</v>
      </c>
      <c r="D84" s="3" t="s">
        <v>4654</v>
      </c>
      <c r="E84" s="3" t="s">
        <v>4654</v>
      </c>
      <c r="F84" s="3" t="s">
        <v>89</v>
      </c>
      <c r="G84" s="3" t="s">
        <v>4655</v>
      </c>
    </row>
    <row r="85" spans="1:7" ht="45" customHeight="1" x14ac:dyDescent="0.25">
      <c r="A85" s="3" t="s">
        <v>871</v>
      </c>
      <c r="B85" s="3" t="s">
        <v>4674</v>
      </c>
      <c r="C85" s="3" t="s">
        <v>4657</v>
      </c>
      <c r="D85" s="3" t="s">
        <v>4658</v>
      </c>
      <c r="E85" s="3" t="s">
        <v>4658</v>
      </c>
      <c r="F85" s="3" t="s">
        <v>89</v>
      </c>
      <c r="G85" s="3" t="s">
        <v>191</v>
      </c>
    </row>
    <row r="86" spans="1:7" ht="45" customHeight="1" x14ac:dyDescent="0.25">
      <c r="A86" s="3" t="s">
        <v>872</v>
      </c>
      <c r="B86" s="3" t="s">
        <v>4675</v>
      </c>
      <c r="C86" s="3" t="s">
        <v>4653</v>
      </c>
      <c r="D86" s="3" t="s">
        <v>4654</v>
      </c>
      <c r="E86" s="3" t="s">
        <v>4654</v>
      </c>
      <c r="F86" s="3" t="s">
        <v>89</v>
      </c>
      <c r="G86" s="3" t="s">
        <v>4655</v>
      </c>
    </row>
    <row r="87" spans="1:7" ht="45" customHeight="1" x14ac:dyDescent="0.25">
      <c r="A87" s="3" t="s">
        <v>872</v>
      </c>
      <c r="B87" s="3" t="s">
        <v>4676</v>
      </c>
      <c r="C87" s="3" t="s">
        <v>4657</v>
      </c>
      <c r="D87" s="3" t="s">
        <v>4658</v>
      </c>
      <c r="E87" s="3" t="s">
        <v>4658</v>
      </c>
      <c r="F87" s="3" t="s">
        <v>89</v>
      </c>
      <c r="G87" s="3" t="s">
        <v>191</v>
      </c>
    </row>
    <row r="88" spans="1:7" ht="45" customHeight="1" x14ac:dyDescent="0.25">
      <c r="A88" s="3" t="s">
        <v>873</v>
      </c>
      <c r="B88" s="3" t="s">
        <v>4677</v>
      </c>
      <c r="C88" s="3" t="s">
        <v>4653</v>
      </c>
      <c r="D88" s="3" t="s">
        <v>4654</v>
      </c>
      <c r="E88" s="3" t="s">
        <v>4654</v>
      </c>
      <c r="F88" s="3" t="s">
        <v>89</v>
      </c>
      <c r="G88" s="3" t="s">
        <v>4655</v>
      </c>
    </row>
    <row r="89" spans="1:7" ht="45" customHeight="1" x14ac:dyDescent="0.25">
      <c r="A89" s="3" t="s">
        <v>873</v>
      </c>
      <c r="B89" s="3" t="s">
        <v>4678</v>
      </c>
      <c r="C89" s="3" t="s">
        <v>4657</v>
      </c>
      <c r="D89" s="3" t="s">
        <v>4658</v>
      </c>
      <c r="E89" s="3" t="s">
        <v>4658</v>
      </c>
      <c r="F89" s="3" t="s">
        <v>89</v>
      </c>
      <c r="G89" s="3" t="s">
        <v>191</v>
      </c>
    </row>
    <row r="90" spans="1:7" ht="45" customHeight="1" x14ac:dyDescent="0.25">
      <c r="A90" s="3" t="s">
        <v>874</v>
      </c>
      <c r="B90" s="3" t="s">
        <v>4679</v>
      </c>
      <c r="C90" s="3" t="s">
        <v>4653</v>
      </c>
      <c r="D90" s="3" t="s">
        <v>4654</v>
      </c>
      <c r="E90" s="3" t="s">
        <v>4654</v>
      </c>
      <c r="F90" s="3" t="s">
        <v>89</v>
      </c>
      <c r="G90" s="3" t="s">
        <v>4655</v>
      </c>
    </row>
    <row r="91" spans="1:7" ht="45" customHeight="1" x14ac:dyDescent="0.25">
      <c r="A91" s="3" t="s">
        <v>874</v>
      </c>
      <c r="B91" s="3" t="s">
        <v>4680</v>
      </c>
      <c r="C91" s="3" t="s">
        <v>4657</v>
      </c>
      <c r="D91" s="3" t="s">
        <v>4658</v>
      </c>
      <c r="E91" s="3" t="s">
        <v>4658</v>
      </c>
      <c r="F91" s="3" t="s">
        <v>89</v>
      </c>
      <c r="G91" s="3" t="s">
        <v>191</v>
      </c>
    </row>
    <row r="92" spans="1:7" ht="45" customHeight="1" x14ac:dyDescent="0.25">
      <c r="A92" s="3" t="s">
        <v>875</v>
      </c>
      <c r="B92" s="3" t="s">
        <v>4681</v>
      </c>
      <c r="C92" s="3" t="s">
        <v>4653</v>
      </c>
      <c r="D92" s="3" t="s">
        <v>4654</v>
      </c>
      <c r="E92" s="3" t="s">
        <v>4654</v>
      </c>
      <c r="F92" s="3" t="s">
        <v>89</v>
      </c>
      <c r="G92" s="3" t="s">
        <v>4655</v>
      </c>
    </row>
    <row r="93" spans="1:7" ht="45" customHeight="1" x14ac:dyDescent="0.25">
      <c r="A93" s="3" t="s">
        <v>875</v>
      </c>
      <c r="B93" s="3" t="s">
        <v>4682</v>
      </c>
      <c r="C93" s="3" t="s">
        <v>4657</v>
      </c>
      <c r="D93" s="3" t="s">
        <v>4658</v>
      </c>
      <c r="E93" s="3" t="s">
        <v>4658</v>
      </c>
      <c r="F93" s="3" t="s">
        <v>89</v>
      </c>
      <c r="G93" s="3" t="s">
        <v>191</v>
      </c>
    </row>
    <row r="94" spans="1:7" ht="45" customHeight="1" x14ac:dyDescent="0.25">
      <c r="A94" s="3" t="s">
        <v>876</v>
      </c>
      <c r="B94" s="3" t="s">
        <v>4683</v>
      </c>
      <c r="C94" s="3" t="s">
        <v>4653</v>
      </c>
      <c r="D94" s="3" t="s">
        <v>1184</v>
      </c>
      <c r="E94" s="3" t="s">
        <v>1184</v>
      </c>
      <c r="F94" s="3" t="s">
        <v>89</v>
      </c>
      <c r="G94" s="3" t="s">
        <v>4655</v>
      </c>
    </row>
    <row r="95" spans="1:7" ht="45" customHeight="1" x14ac:dyDescent="0.25">
      <c r="A95" s="3" t="s">
        <v>876</v>
      </c>
      <c r="B95" s="3" t="s">
        <v>4684</v>
      </c>
      <c r="C95" s="3" t="s">
        <v>4657</v>
      </c>
      <c r="D95" s="3" t="s">
        <v>1184</v>
      </c>
      <c r="E95" s="3" t="s">
        <v>1184</v>
      </c>
      <c r="F95" s="3" t="s">
        <v>89</v>
      </c>
      <c r="G95" s="3" t="s">
        <v>191</v>
      </c>
    </row>
    <row r="96" spans="1:7" ht="45" customHeight="1" x14ac:dyDescent="0.25">
      <c r="A96" s="3" t="s">
        <v>877</v>
      </c>
      <c r="B96" s="3" t="s">
        <v>4685</v>
      </c>
      <c r="C96" s="3" t="s">
        <v>4653</v>
      </c>
      <c r="D96" s="3" t="s">
        <v>1184</v>
      </c>
      <c r="E96" s="3" t="s">
        <v>1184</v>
      </c>
      <c r="F96" s="3" t="s">
        <v>89</v>
      </c>
      <c r="G96" s="3" t="s">
        <v>4655</v>
      </c>
    </row>
    <row r="97" spans="1:7" ht="45" customHeight="1" x14ac:dyDescent="0.25">
      <c r="A97" s="3" t="s">
        <v>877</v>
      </c>
      <c r="B97" s="3" t="s">
        <v>4686</v>
      </c>
      <c r="C97" s="3" t="s">
        <v>4657</v>
      </c>
      <c r="D97" s="3" t="s">
        <v>1184</v>
      </c>
      <c r="E97" s="3" t="s">
        <v>1184</v>
      </c>
      <c r="F97" s="3" t="s">
        <v>89</v>
      </c>
      <c r="G97" s="3" t="s">
        <v>191</v>
      </c>
    </row>
    <row r="98" spans="1:7" ht="45" customHeight="1" x14ac:dyDescent="0.25">
      <c r="A98" s="3" t="s">
        <v>878</v>
      </c>
      <c r="B98" s="3" t="s">
        <v>4687</v>
      </c>
      <c r="C98" s="3" t="s">
        <v>4653</v>
      </c>
      <c r="D98" s="3" t="s">
        <v>4654</v>
      </c>
      <c r="E98" s="3" t="s">
        <v>4654</v>
      </c>
      <c r="F98" s="3" t="s">
        <v>89</v>
      </c>
      <c r="G98" s="3" t="s">
        <v>4655</v>
      </c>
    </row>
    <row r="99" spans="1:7" ht="45" customHeight="1" x14ac:dyDescent="0.25">
      <c r="A99" s="3" t="s">
        <v>878</v>
      </c>
      <c r="B99" s="3" t="s">
        <v>4688</v>
      </c>
      <c r="C99" s="3" t="s">
        <v>4657</v>
      </c>
      <c r="D99" s="3" t="s">
        <v>4658</v>
      </c>
      <c r="E99" s="3" t="s">
        <v>4658</v>
      </c>
      <c r="F99" s="3" t="s">
        <v>89</v>
      </c>
      <c r="G99" s="3" t="s">
        <v>191</v>
      </c>
    </row>
    <row r="100" spans="1:7" ht="45" customHeight="1" x14ac:dyDescent="0.25">
      <c r="A100" s="3" t="s">
        <v>879</v>
      </c>
      <c r="B100" s="3" t="s">
        <v>4689</v>
      </c>
      <c r="C100" s="3" t="s">
        <v>4653</v>
      </c>
      <c r="D100" s="3" t="s">
        <v>4654</v>
      </c>
      <c r="E100" s="3" t="s">
        <v>4654</v>
      </c>
      <c r="F100" s="3" t="s">
        <v>89</v>
      </c>
      <c r="G100" s="3" t="s">
        <v>4655</v>
      </c>
    </row>
    <row r="101" spans="1:7" ht="45" customHeight="1" x14ac:dyDescent="0.25">
      <c r="A101" s="3" t="s">
        <v>879</v>
      </c>
      <c r="B101" s="3" t="s">
        <v>4690</v>
      </c>
      <c r="C101" s="3" t="s">
        <v>4657</v>
      </c>
      <c r="D101" s="3" t="s">
        <v>4658</v>
      </c>
      <c r="E101" s="3" t="s">
        <v>4658</v>
      </c>
      <c r="F101" s="3" t="s">
        <v>89</v>
      </c>
      <c r="G101" s="3" t="s">
        <v>191</v>
      </c>
    </row>
    <row r="102" spans="1:7" ht="45" customHeight="1" x14ac:dyDescent="0.25">
      <c r="A102" s="3" t="s">
        <v>880</v>
      </c>
      <c r="B102" s="3" t="s">
        <v>4691</v>
      </c>
      <c r="C102" s="3" t="s">
        <v>4653</v>
      </c>
      <c r="D102" s="3" t="s">
        <v>4654</v>
      </c>
      <c r="E102" s="3" t="s">
        <v>4654</v>
      </c>
      <c r="F102" s="3" t="s">
        <v>89</v>
      </c>
      <c r="G102" s="3" t="s">
        <v>4655</v>
      </c>
    </row>
    <row r="103" spans="1:7" ht="45" customHeight="1" x14ac:dyDescent="0.25">
      <c r="A103" s="3" t="s">
        <v>880</v>
      </c>
      <c r="B103" s="3" t="s">
        <v>4692</v>
      </c>
      <c r="C103" s="3" t="s">
        <v>4657</v>
      </c>
      <c r="D103" s="3" t="s">
        <v>4658</v>
      </c>
      <c r="E103" s="3" t="s">
        <v>4658</v>
      </c>
      <c r="F103" s="3" t="s">
        <v>89</v>
      </c>
      <c r="G103" s="3" t="s">
        <v>191</v>
      </c>
    </row>
    <row r="104" spans="1:7" ht="45" customHeight="1" x14ac:dyDescent="0.25">
      <c r="A104" s="3" t="s">
        <v>881</v>
      </c>
      <c r="B104" s="3" t="s">
        <v>4693</v>
      </c>
      <c r="C104" s="3" t="s">
        <v>4653</v>
      </c>
      <c r="D104" s="3" t="s">
        <v>4654</v>
      </c>
      <c r="E104" s="3" t="s">
        <v>4654</v>
      </c>
      <c r="F104" s="3" t="s">
        <v>89</v>
      </c>
      <c r="G104" s="3" t="s">
        <v>4655</v>
      </c>
    </row>
    <row r="105" spans="1:7" ht="45" customHeight="1" x14ac:dyDescent="0.25">
      <c r="A105" s="3" t="s">
        <v>881</v>
      </c>
      <c r="B105" s="3" t="s">
        <v>4694</v>
      </c>
      <c r="C105" s="3" t="s">
        <v>4657</v>
      </c>
      <c r="D105" s="3" t="s">
        <v>4658</v>
      </c>
      <c r="E105" s="3" t="s">
        <v>4658</v>
      </c>
      <c r="F105" s="3" t="s">
        <v>89</v>
      </c>
      <c r="G105" s="3" t="s">
        <v>191</v>
      </c>
    </row>
    <row r="106" spans="1:7" ht="45" customHeight="1" x14ac:dyDescent="0.25">
      <c r="A106" s="3" t="s">
        <v>882</v>
      </c>
      <c r="B106" s="3" t="s">
        <v>4695</v>
      </c>
      <c r="C106" s="3" t="s">
        <v>4653</v>
      </c>
      <c r="D106" s="3" t="s">
        <v>4654</v>
      </c>
      <c r="E106" s="3" t="s">
        <v>4654</v>
      </c>
      <c r="F106" s="3" t="s">
        <v>89</v>
      </c>
      <c r="G106" s="3" t="s">
        <v>4655</v>
      </c>
    </row>
    <row r="107" spans="1:7" ht="45" customHeight="1" x14ac:dyDescent="0.25">
      <c r="A107" s="3" t="s">
        <v>882</v>
      </c>
      <c r="B107" s="3" t="s">
        <v>4696</v>
      </c>
      <c r="C107" s="3" t="s">
        <v>4657</v>
      </c>
      <c r="D107" s="3" t="s">
        <v>4658</v>
      </c>
      <c r="E107" s="3" t="s">
        <v>4658</v>
      </c>
      <c r="F107" s="3" t="s">
        <v>89</v>
      </c>
      <c r="G107" s="3" t="s">
        <v>191</v>
      </c>
    </row>
    <row r="108" spans="1:7" ht="45" customHeight="1" x14ac:dyDescent="0.25">
      <c r="A108" s="3" t="s">
        <v>883</v>
      </c>
      <c r="B108" s="3" t="s">
        <v>4697</v>
      </c>
      <c r="C108" s="3" t="s">
        <v>4653</v>
      </c>
      <c r="D108" s="3" t="s">
        <v>4654</v>
      </c>
      <c r="E108" s="3" t="s">
        <v>4654</v>
      </c>
      <c r="F108" s="3" t="s">
        <v>89</v>
      </c>
      <c r="G108" s="3" t="s">
        <v>4655</v>
      </c>
    </row>
    <row r="109" spans="1:7" ht="45" customHeight="1" x14ac:dyDescent="0.25">
      <c r="A109" s="3" t="s">
        <v>883</v>
      </c>
      <c r="B109" s="3" t="s">
        <v>4698</v>
      </c>
      <c r="C109" s="3" t="s">
        <v>4657</v>
      </c>
      <c r="D109" s="3" t="s">
        <v>4658</v>
      </c>
      <c r="E109" s="3" t="s">
        <v>4658</v>
      </c>
      <c r="F109" s="3" t="s">
        <v>89</v>
      </c>
      <c r="G109" s="3" t="s">
        <v>191</v>
      </c>
    </row>
    <row r="110" spans="1:7" ht="45" customHeight="1" x14ac:dyDescent="0.25">
      <c r="A110" s="3" t="s">
        <v>884</v>
      </c>
      <c r="B110" s="3" t="s">
        <v>4699</v>
      </c>
      <c r="C110" s="3" t="s">
        <v>4653</v>
      </c>
      <c r="D110" s="3" t="s">
        <v>4654</v>
      </c>
      <c r="E110" s="3" t="s">
        <v>4654</v>
      </c>
      <c r="F110" s="3" t="s">
        <v>89</v>
      </c>
      <c r="G110" s="3" t="s">
        <v>4655</v>
      </c>
    </row>
    <row r="111" spans="1:7" ht="45" customHeight="1" x14ac:dyDescent="0.25">
      <c r="A111" s="3" t="s">
        <v>884</v>
      </c>
      <c r="B111" s="3" t="s">
        <v>4700</v>
      </c>
      <c r="C111" s="3" t="s">
        <v>4657</v>
      </c>
      <c r="D111" s="3" t="s">
        <v>4658</v>
      </c>
      <c r="E111" s="3" t="s">
        <v>4658</v>
      </c>
      <c r="F111" s="3" t="s">
        <v>89</v>
      </c>
      <c r="G111" s="3" t="s">
        <v>191</v>
      </c>
    </row>
    <row r="112" spans="1:7" ht="45" customHeight="1" x14ac:dyDescent="0.25">
      <c r="A112" s="3" t="s">
        <v>885</v>
      </c>
      <c r="B112" s="3" t="s">
        <v>4701</v>
      </c>
      <c r="C112" s="3" t="s">
        <v>4653</v>
      </c>
      <c r="D112" s="3" t="s">
        <v>4654</v>
      </c>
      <c r="E112" s="3" t="s">
        <v>4654</v>
      </c>
      <c r="F112" s="3" t="s">
        <v>89</v>
      </c>
      <c r="G112" s="3" t="s">
        <v>4655</v>
      </c>
    </row>
    <row r="113" spans="1:7" ht="45" customHeight="1" x14ac:dyDescent="0.25">
      <c r="A113" s="3" t="s">
        <v>885</v>
      </c>
      <c r="B113" s="3" t="s">
        <v>4702</v>
      </c>
      <c r="C113" s="3" t="s">
        <v>4657</v>
      </c>
      <c r="D113" s="3" t="s">
        <v>4658</v>
      </c>
      <c r="E113" s="3" t="s">
        <v>4658</v>
      </c>
      <c r="F113" s="3" t="s">
        <v>89</v>
      </c>
      <c r="G113" s="3" t="s">
        <v>191</v>
      </c>
    </row>
    <row r="114" spans="1:7" ht="45" customHeight="1" x14ac:dyDescent="0.25">
      <c r="A114" s="3" t="s">
        <v>886</v>
      </c>
      <c r="B114" s="3" t="s">
        <v>4703</v>
      </c>
      <c r="C114" s="3" t="s">
        <v>4653</v>
      </c>
      <c r="D114" s="3" t="s">
        <v>4654</v>
      </c>
      <c r="E114" s="3" t="s">
        <v>4654</v>
      </c>
      <c r="F114" s="3" t="s">
        <v>89</v>
      </c>
      <c r="G114" s="3" t="s">
        <v>4655</v>
      </c>
    </row>
    <row r="115" spans="1:7" ht="45" customHeight="1" x14ac:dyDescent="0.25">
      <c r="A115" s="3" t="s">
        <v>886</v>
      </c>
      <c r="B115" s="3" t="s">
        <v>4704</v>
      </c>
      <c r="C115" s="3" t="s">
        <v>4657</v>
      </c>
      <c r="D115" s="3" t="s">
        <v>4658</v>
      </c>
      <c r="E115" s="3" t="s">
        <v>4658</v>
      </c>
      <c r="F115" s="3" t="s">
        <v>89</v>
      </c>
      <c r="G115" s="3" t="s">
        <v>191</v>
      </c>
    </row>
    <row r="116" spans="1:7" ht="45" customHeight="1" x14ac:dyDescent="0.25">
      <c r="A116" s="3" t="s">
        <v>887</v>
      </c>
      <c r="B116" s="3" t="s">
        <v>4705</v>
      </c>
      <c r="C116" s="3" t="s">
        <v>4653</v>
      </c>
      <c r="D116" s="3" t="s">
        <v>4654</v>
      </c>
      <c r="E116" s="3" t="s">
        <v>4654</v>
      </c>
      <c r="F116" s="3" t="s">
        <v>89</v>
      </c>
      <c r="G116" s="3" t="s">
        <v>4655</v>
      </c>
    </row>
    <row r="117" spans="1:7" ht="45" customHeight="1" x14ac:dyDescent="0.25">
      <c r="A117" s="3" t="s">
        <v>887</v>
      </c>
      <c r="B117" s="3" t="s">
        <v>4706</v>
      </c>
      <c r="C117" s="3" t="s">
        <v>4657</v>
      </c>
      <c r="D117" s="3" t="s">
        <v>4658</v>
      </c>
      <c r="E117" s="3" t="s">
        <v>4658</v>
      </c>
      <c r="F117" s="3" t="s">
        <v>89</v>
      </c>
      <c r="G117" s="3" t="s">
        <v>191</v>
      </c>
    </row>
    <row r="118" spans="1:7" ht="45" customHeight="1" x14ac:dyDescent="0.25">
      <c r="A118" s="3" t="s">
        <v>888</v>
      </c>
      <c r="B118" s="3" t="s">
        <v>4707</v>
      </c>
      <c r="C118" s="3" t="s">
        <v>4653</v>
      </c>
      <c r="D118" s="3" t="s">
        <v>4654</v>
      </c>
      <c r="E118" s="3" t="s">
        <v>4654</v>
      </c>
      <c r="F118" s="3" t="s">
        <v>89</v>
      </c>
      <c r="G118" s="3" t="s">
        <v>4655</v>
      </c>
    </row>
    <row r="119" spans="1:7" ht="45" customHeight="1" x14ac:dyDescent="0.25">
      <c r="A119" s="3" t="s">
        <v>888</v>
      </c>
      <c r="B119" s="3" t="s">
        <v>4708</v>
      </c>
      <c r="C119" s="3" t="s">
        <v>4657</v>
      </c>
      <c r="D119" s="3" t="s">
        <v>4658</v>
      </c>
      <c r="E119" s="3" t="s">
        <v>4658</v>
      </c>
      <c r="F119" s="3" t="s">
        <v>89</v>
      </c>
      <c r="G119" s="3" t="s">
        <v>191</v>
      </c>
    </row>
    <row r="120" spans="1:7" ht="45" customHeight="1" x14ac:dyDescent="0.25">
      <c r="A120" s="3" t="s">
        <v>889</v>
      </c>
      <c r="B120" s="3" t="s">
        <v>4709</v>
      </c>
      <c r="C120" s="3" t="s">
        <v>4653</v>
      </c>
      <c r="D120" s="3" t="s">
        <v>4654</v>
      </c>
      <c r="E120" s="3" t="s">
        <v>4654</v>
      </c>
      <c r="F120" s="3" t="s">
        <v>89</v>
      </c>
      <c r="G120" s="3" t="s">
        <v>4655</v>
      </c>
    </row>
    <row r="121" spans="1:7" ht="45" customHeight="1" x14ac:dyDescent="0.25">
      <c r="A121" s="3" t="s">
        <v>889</v>
      </c>
      <c r="B121" s="3" t="s">
        <v>4710</v>
      </c>
      <c r="C121" s="3" t="s">
        <v>4657</v>
      </c>
      <c r="D121" s="3" t="s">
        <v>4658</v>
      </c>
      <c r="E121" s="3" t="s">
        <v>4658</v>
      </c>
      <c r="F121" s="3" t="s">
        <v>89</v>
      </c>
      <c r="G121" s="3" t="s">
        <v>191</v>
      </c>
    </row>
    <row r="122" spans="1:7" ht="45" customHeight="1" x14ac:dyDescent="0.25">
      <c r="A122" s="3" t="s">
        <v>890</v>
      </c>
      <c r="B122" s="3" t="s">
        <v>4711</v>
      </c>
      <c r="C122" s="3" t="s">
        <v>4653</v>
      </c>
      <c r="D122" s="3" t="s">
        <v>4654</v>
      </c>
      <c r="E122" s="3" t="s">
        <v>4654</v>
      </c>
      <c r="F122" s="3" t="s">
        <v>89</v>
      </c>
      <c r="G122" s="3" t="s">
        <v>4655</v>
      </c>
    </row>
    <row r="123" spans="1:7" ht="45" customHeight="1" x14ac:dyDescent="0.25">
      <c r="A123" s="3" t="s">
        <v>890</v>
      </c>
      <c r="B123" s="3" t="s">
        <v>4712</v>
      </c>
      <c r="C123" s="3" t="s">
        <v>4657</v>
      </c>
      <c r="D123" s="3" t="s">
        <v>4658</v>
      </c>
      <c r="E123" s="3" t="s">
        <v>4658</v>
      </c>
      <c r="F123" s="3" t="s">
        <v>89</v>
      </c>
      <c r="G123" s="3" t="s">
        <v>191</v>
      </c>
    </row>
    <row r="124" spans="1:7" ht="45" customHeight="1" x14ac:dyDescent="0.25">
      <c r="A124" s="3" t="s">
        <v>891</v>
      </c>
      <c r="B124" s="3" t="s">
        <v>4713</v>
      </c>
      <c r="C124" s="3" t="s">
        <v>4653</v>
      </c>
      <c r="D124" s="3" t="s">
        <v>4654</v>
      </c>
      <c r="E124" s="3" t="s">
        <v>4654</v>
      </c>
      <c r="F124" s="3" t="s">
        <v>89</v>
      </c>
      <c r="G124" s="3" t="s">
        <v>4655</v>
      </c>
    </row>
    <row r="125" spans="1:7" ht="45" customHeight="1" x14ac:dyDescent="0.25">
      <c r="A125" s="3" t="s">
        <v>891</v>
      </c>
      <c r="B125" s="3" t="s">
        <v>4714</v>
      </c>
      <c r="C125" s="3" t="s">
        <v>4657</v>
      </c>
      <c r="D125" s="3" t="s">
        <v>4658</v>
      </c>
      <c r="E125" s="3" t="s">
        <v>4658</v>
      </c>
      <c r="F125" s="3" t="s">
        <v>89</v>
      </c>
      <c r="G125" s="3" t="s">
        <v>191</v>
      </c>
    </row>
    <row r="126" spans="1:7" ht="45" customHeight="1" x14ac:dyDescent="0.25">
      <c r="A126" s="3" t="s">
        <v>892</v>
      </c>
      <c r="B126" s="3" t="s">
        <v>4715</v>
      </c>
      <c r="C126" s="3" t="s">
        <v>4653</v>
      </c>
      <c r="D126" s="3" t="s">
        <v>4654</v>
      </c>
      <c r="E126" s="3" t="s">
        <v>4654</v>
      </c>
      <c r="F126" s="3" t="s">
        <v>89</v>
      </c>
      <c r="G126" s="3" t="s">
        <v>4655</v>
      </c>
    </row>
    <row r="127" spans="1:7" ht="45" customHeight="1" x14ac:dyDescent="0.25">
      <c r="A127" s="3" t="s">
        <v>892</v>
      </c>
      <c r="B127" s="3" t="s">
        <v>4716</v>
      </c>
      <c r="C127" s="3" t="s">
        <v>4657</v>
      </c>
      <c r="D127" s="3" t="s">
        <v>4658</v>
      </c>
      <c r="E127" s="3" t="s">
        <v>4658</v>
      </c>
      <c r="F127" s="3" t="s">
        <v>89</v>
      </c>
      <c r="G127" s="3" t="s">
        <v>191</v>
      </c>
    </row>
    <row r="128" spans="1:7" ht="45" customHeight="1" x14ac:dyDescent="0.25">
      <c r="A128" s="3" t="s">
        <v>893</v>
      </c>
      <c r="B128" s="3" t="s">
        <v>4717</v>
      </c>
      <c r="C128" s="3" t="s">
        <v>4653</v>
      </c>
      <c r="D128" s="3" t="s">
        <v>4654</v>
      </c>
      <c r="E128" s="3" t="s">
        <v>4654</v>
      </c>
      <c r="F128" s="3" t="s">
        <v>89</v>
      </c>
      <c r="G128" s="3" t="s">
        <v>4655</v>
      </c>
    </row>
    <row r="129" spans="1:7" ht="45" customHeight="1" x14ac:dyDescent="0.25">
      <c r="A129" s="3" t="s">
        <v>893</v>
      </c>
      <c r="B129" s="3" t="s">
        <v>4718</v>
      </c>
      <c r="C129" s="3" t="s">
        <v>4657</v>
      </c>
      <c r="D129" s="3" t="s">
        <v>4658</v>
      </c>
      <c r="E129" s="3" t="s">
        <v>4658</v>
      </c>
      <c r="F129" s="3" t="s">
        <v>89</v>
      </c>
      <c r="G129" s="3" t="s">
        <v>191</v>
      </c>
    </row>
    <row r="130" spans="1:7" ht="45" customHeight="1" x14ac:dyDescent="0.25">
      <c r="A130" s="3" t="s">
        <v>894</v>
      </c>
      <c r="B130" s="3" t="s">
        <v>4719</v>
      </c>
      <c r="C130" s="3" t="s">
        <v>4653</v>
      </c>
      <c r="D130" s="3" t="s">
        <v>4720</v>
      </c>
      <c r="E130" s="3" t="s">
        <v>4720</v>
      </c>
      <c r="F130" s="3" t="s">
        <v>89</v>
      </c>
      <c r="G130" s="3" t="s">
        <v>4655</v>
      </c>
    </row>
    <row r="131" spans="1:7" ht="45" customHeight="1" x14ac:dyDescent="0.25">
      <c r="A131" s="3" t="s">
        <v>894</v>
      </c>
      <c r="B131" s="3" t="s">
        <v>4721</v>
      </c>
      <c r="C131" s="3" t="s">
        <v>4657</v>
      </c>
      <c r="D131" s="3" t="s">
        <v>4658</v>
      </c>
      <c r="E131" s="3" t="s">
        <v>4658</v>
      </c>
      <c r="F131" s="3" t="s">
        <v>89</v>
      </c>
      <c r="G131" s="3" t="s">
        <v>191</v>
      </c>
    </row>
    <row r="132" spans="1:7" ht="45" customHeight="1" x14ac:dyDescent="0.25">
      <c r="A132" s="3" t="s">
        <v>895</v>
      </c>
      <c r="B132" s="3" t="s">
        <v>4722</v>
      </c>
      <c r="C132" s="3" t="s">
        <v>4653</v>
      </c>
      <c r="D132" s="3" t="s">
        <v>4654</v>
      </c>
      <c r="E132" s="3" t="s">
        <v>4654</v>
      </c>
      <c r="F132" s="3" t="s">
        <v>89</v>
      </c>
      <c r="G132" s="3" t="s">
        <v>4655</v>
      </c>
    </row>
    <row r="133" spans="1:7" ht="45" customHeight="1" x14ac:dyDescent="0.25">
      <c r="A133" s="3" t="s">
        <v>895</v>
      </c>
      <c r="B133" s="3" t="s">
        <v>4723</v>
      </c>
      <c r="C133" s="3" t="s">
        <v>4657</v>
      </c>
      <c r="D133" s="3" t="s">
        <v>4658</v>
      </c>
      <c r="E133" s="3" t="s">
        <v>4658</v>
      </c>
      <c r="F133" s="3" t="s">
        <v>89</v>
      </c>
      <c r="G133" s="3" t="s">
        <v>191</v>
      </c>
    </row>
    <row r="134" spans="1:7" ht="45" customHeight="1" x14ac:dyDescent="0.25">
      <c r="A134" s="3" t="s">
        <v>896</v>
      </c>
      <c r="B134" s="3" t="s">
        <v>4724</v>
      </c>
      <c r="C134" s="3" t="s">
        <v>4653</v>
      </c>
      <c r="D134" s="3" t="s">
        <v>4654</v>
      </c>
      <c r="E134" s="3" t="s">
        <v>4654</v>
      </c>
      <c r="F134" s="3" t="s">
        <v>89</v>
      </c>
      <c r="G134" s="3" t="s">
        <v>4655</v>
      </c>
    </row>
    <row r="135" spans="1:7" ht="45" customHeight="1" x14ac:dyDescent="0.25">
      <c r="A135" s="3" t="s">
        <v>896</v>
      </c>
      <c r="B135" s="3" t="s">
        <v>4725</v>
      </c>
      <c r="C135" s="3" t="s">
        <v>4657</v>
      </c>
      <c r="D135" s="3" t="s">
        <v>4658</v>
      </c>
      <c r="E135" s="3" t="s">
        <v>4658</v>
      </c>
      <c r="F135" s="3" t="s">
        <v>89</v>
      </c>
      <c r="G135" s="3" t="s">
        <v>191</v>
      </c>
    </row>
    <row r="136" spans="1:7" ht="45" customHeight="1" x14ac:dyDescent="0.25">
      <c r="A136" s="3" t="s">
        <v>897</v>
      </c>
      <c r="B136" s="3" t="s">
        <v>4726</v>
      </c>
      <c r="C136" s="3" t="s">
        <v>4653</v>
      </c>
      <c r="D136" s="3" t="s">
        <v>4654</v>
      </c>
      <c r="E136" s="3" t="s">
        <v>4654</v>
      </c>
      <c r="F136" s="3" t="s">
        <v>89</v>
      </c>
      <c r="G136" s="3" t="s">
        <v>4655</v>
      </c>
    </row>
    <row r="137" spans="1:7" ht="45" customHeight="1" x14ac:dyDescent="0.25">
      <c r="A137" s="3" t="s">
        <v>897</v>
      </c>
      <c r="B137" s="3" t="s">
        <v>4727</v>
      </c>
      <c r="C137" s="3" t="s">
        <v>4657</v>
      </c>
      <c r="D137" s="3" t="s">
        <v>4658</v>
      </c>
      <c r="E137" s="3" t="s">
        <v>4658</v>
      </c>
      <c r="F137" s="3" t="s">
        <v>89</v>
      </c>
      <c r="G137" s="3" t="s">
        <v>191</v>
      </c>
    </row>
    <row r="138" spans="1:7" ht="45" customHeight="1" x14ac:dyDescent="0.25">
      <c r="A138" s="3" t="s">
        <v>898</v>
      </c>
      <c r="B138" s="3" t="s">
        <v>4728</v>
      </c>
      <c r="C138" s="3" t="s">
        <v>4653</v>
      </c>
      <c r="D138" s="3" t="s">
        <v>4654</v>
      </c>
      <c r="E138" s="3" t="s">
        <v>4654</v>
      </c>
      <c r="F138" s="3" t="s">
        <v>89</v>
      </c>
      <c r="G138" s="3" t="s">
        <v>4655</v>
      </c>
    </row>
    <row r="139" spans="1:7" ht="45" customHeight="1" x14ac:dyDescent="0.25">
      <c r="A139" s="3" t="s">
        <v>898</v>
      </c>
      <c r="B139" s="3" t="s">
        <v>4729</v>
      </c>
      <c r="C139" s="3" t="s">
        <v>4657</v>
      </c>
      <c r="D139" s="3" t="s">
        <v>4658</v>
      </c>
      <c r="E139" s="3" t="s">
        <v>4658</v>
      </c>
      <c r="F139" s="3" t="s">
        <v>89</v>
      </c>
      <c r="G139" s="3" t="s">
        <v>191</v>
      </c>
    </row>
    <row r="140" spans="1:7" ht="45" customHeight="1" x14ac:dyDescent="0.25">
      <c r="A140" s="3" t="s">
        <v>899</v>
      </c>
      <c r="B140" s="3" t="s">
        <v>4730</v>
      </c>
      <c r="C140" s="3" t="s">
        <v>4653</v>
      </c>
      <c r="D140" s="3" t="s">
        <v>4654</v>
      </c>
      <c r="E140" s="3" t="s">
        <v>4654</v>
      </c>
      <c r="F140" s="3" t="s">
        <v>89</v>
      </c>
      <c r="G140" s="3" t="s">
        <v>4655</v>
      </c>
    </row>
    <row r="141" spans="1:7" ht="45" customHeight="1" x14ac:dyDescent="0.25">
      <c r="A141" s="3" t="s">
        <v>899</v>
      </c>
      <c r="B141" s="3" t="s">
        <v>4731</v>
      </c>
      <c r="C141" s="3" t="s">
        <v>4657</v>
      </c>
      <c r="D141" s="3" t="s">
        <v>4658</v>
      </c>
      <c r="E141" s="3" t="s">
        <v>4658</v>
      </c>
      <c r="F141" s="3" t="s">
        <v>89</v>
      </c>
      <c r="G141" s="3" t="s">
        <v>191</v>
      </c>
    </row>
    <row r="142" spans="1:7" ht="45" customHeight="1" x14ac:dyDescent="0.25">
      <c r="A142" s="3" t="s">
        <v>900</v>
      </c>
      <c r="B142" s="3" t="s">
        <v>4732</v>
      </c>
      <c r="C142" s="3" t="s">
        <v>4653</v>
      </c>
      <c r="D142" s="3" t="s">
        <v>4720</v>
      </c>
      <c r="E142" s="3" t="s">
        <v>4720</v>
      </c>
      <c r="F142" s="3" t="s">
        <v>89</v>
      </c>
      <c r="G142" s="3" t="s">
        <v>4655</v>
      </c>
    </row>
    <row r="143" spans="1:7" ht="45" customHeight="1" x14ac:dyDescent="0.25">
      <c r="A143" s="3" t="s">
        <v>900</v>
      </c>
      <c r="B143" s="3" t="s">
        <v>4733</v>
      </c>
      <c r="C143" s="3" t="s">
        <v>4657</v>
      </c>
      <c r="D143" s="3" t="s">
        <v>4658</v>
      </c>
      <c r="E143" s="3" t="s">
        <v>4658</v>
      </c>
      <c r="F143" s="3" t="s">
        <v>89</v>
      </c>
      <c r="G143" s="3" t="s">
        <v>191</v>
      </c>
    </row>
    <row r="144" spans="1:7" ht="45" customHeight="1" x14ac:dyDescent="0.25">
      <c r="A144" s="3" t="s">
        <v>901</v>
      </c>
      <c r="B144" s="3" t="s">
        <v>4734</v>
      </c>
      <c r="C144" s="3" t="s">
        <v>4653</v>
      </c>
      <c r="D144" s="3" t="s">
        <v>4654</v>
      </c>
      <c r="E144" s="3" t="s">
        <v>4654</v>
      </c>
      <c r="F144" s="3" t="s">
        <v>89</v>
      </c>
      <c r="G144" s="3" t="s">
        <v>4655</v>
      </c>
    </row>
    <row r="145" spans="1:7" ht="45" customHeight="1" x14ac:dyDescent="0.25">
      <c r="A145" s="3" t="s">
        <v>901</v>
      </c>
      <c r="B145" s="3" t="s">
        <v>4735</v>
      </c>
      <c r="C145" s="3" t="s">
        <v>4657</v>
      </c>
      <c r="D145" s="3" t="s">
        <v>4658</v>
      </c>
      <c r="E145" s="3" t="s">
        <v>4658</v>
      </c>
      <c r="F145" s="3" t="s">
        <v>89</v>
      </c>
      <c r="G145" s="3" t="s">
        <v>191</v>
      </c>
    </row>
    <row r="146" spans="1:7" ht="45" customHeight="1" x14ac:dyDescent="0.25">
      <c r="A146" s="3" t="s">
        <v>902</v>
      </c>
      <c r="B146" s="3" t="s">
        <v>4736</v>
      </c>
      <c r="C146" s="3" t="s">
        <v>4653</v>
      </c>
      <c r="D146" s="3" t="s">
        <v>4654</v>
      </c>
      <c r="E146" s="3" t="s">
        <v>4654</v>
      </c>
      <c r="F146" s="3" t="s">
        <v>89</v>
      </c>
      <c r="G146" s="3" t="s">
        <v>4655</v>
      </c>
    </row>
    <row r="147" spans="1:7" ht="45" customHeight="1" x14ac:dyDescent="0.25">
      <c r="A147" s="3" t="s">
        <v>902</v>
      </c>
      <c r="B147" s="3" t="s">
        <v>4737</v>
      </c>
      <c r="C147" s="3" t="s">
        <v>4657</v>
      </c>
      <c r="D147" s="3" t="s">
        <v>4658</v>
      </c>
      <c r="E147" s="3" t="s">
        <v>4658</v>
      </c>
      <c r="F147" s="3" t="s">
        <v>89</v>
      </c>
      <c r="G147" s="3" t="s">
        <v>191</v>
      </c>
    </row>
    <row r="148" spans="1:7" ht="45" customHeight="1" x14ac:dyDescent="0.25">
      <c r="A148" s="3" t="s">
        <v>903</v>
      </c>
      <c r="B148" s="3" t="s">
        <v>4738</v>
      </c>
      <c r="C148" s="3" t="s">
        <v>4653</v>
      </c>
      <c r="D148" s="3" t="s">
        <v>4654</v>
      </c>
      <c r="E148" s="3" t="s">
        <v>4654</v>
      </c>
      <c r="F148" s="3" t="s">
        <v>89</v>
      </c>
      <c r="G148" s="3" t="s">
        <v>4655</v>
      </c>
    </row>
    <row r="149" spans="1:7" ht="45" customHeight="1" x14ac:dyDescent="0.25">
      <c r="A149" s="3" t="s">
        <v>903</v>
      </c>
      <c r="B149" s="3" t="s">
        <v>4739</v>
      </c>
      <c r="C149" s="3" t="s">
        <v>4657</v>
      </c>
      <c r="D149" s="3" t="s">
        <v>4658</v>
      </c>
      <c r="E149" s="3" t="s">
        <v>4658</v>
      </c>
      <c r="F149" s="3" t="s">
        <v>89</v>
      </c>
      <c r="G149" s="3" t="s">
        <v>191</v>
      </c>
    </row>
    <row r="150" spans="1:7" ht="45" customHeight="1" x14ac:dyDescent="0.25">
      <c r="A150" s="3" t="s">
        <v>904</v>
      </c>
      <c r="B150" s="3" t="s">
        <v>4740</v>
      </c>
      <c r="C150" s="3" t="s">
        <v>4653</v>
      </c>
      <c r="D150" s="3" t="s">
        <v>4654</v>
      </c>
      <c r="E150" s="3" t="s">
        <v>4654</v>
      </c>
      <c r="F150" s="3" t="s">
        <v>89</v>
      </c>
      <c r="G150" s="3" t="s">
        <v>4655</v>
      </c>
    </row>
    <row r="151" spans="1:7" ht="45" customHeight="1" x14ac:dyDescent="0.25">
      <c r="A151" s="3" t="s">
        <v>904</v>
      </c>
      <c r="B151" s="3" t="s">
        <v>4741</v>
      </c>
      <c r="C151" s="3" t="s">
        <v>4657</v>
      </c>
      <c r="D151" s="3" t="s">
        <v>4658</v>
      </c>
      <c r="E151" s="3" t="s">
        <v>4658</v>
      </c>
      <c r="F151" s="3" t="s">
        <v>89</v>
      </c>
      <c r="G151" s="3" t="s">
        <v>191</v>
      </c>
    </row>
    <row r="152" spans="1:7" ht="45" customHeight="1" x14ac:dyDescent="0.25">
      <c r="A152" s="3" t="s">
        <v>905</v>
      </c>
      <c r="B152" s="3" t="s">
        <v>4742</v>
      </c>
      <c r="C152" s="3" t="s">
        <v>4653</v>
      </c>
      <c r="D152" s="3" t="s">
        <v>4654</v>
      </c>
      <c r="E152" s="3" t="s">
        <v>4654</v>
      </c>
      <c r="F152" s="3" t="s">
        <v>89</v>
      </c>
      <c r="G152" s="3" t="s">
        <v>4655</v>
      </c>
    </row>
    <row r="153" spans="1:7" ht="45" customHeight="1" x14ac:dyDescent="0.25">
      <c r="A153" s="3" t="s">
        <v>905</v>
      </c>
      <c r="B153" s="3" t="s">
        <v>4743</v>
      </c>
      <c r="C153" s="3" t="s">
        <v>4657</v>
      </c>
      <c r="D153" s="3" t="s">
        <v>4658</v>
      </c>
      <c r="E153" s="3" t="s">
        <v>4658</v>
      </c>
      <c r="F153" s="3" t="s">
        <v>89</v>
      </c>
      <c r="G153" s="3" t="s">
        <v>191</v>
      </c>
    </row>
    <row r="154" spans="1:7" ht="45" customHeight="1" x14ac:dyDescent="0.25">
      <c r="A154" s="3" t="s">
        <v>906</v>
      </c>
      <c r="B154" s="3" t="s">
        <v>4744</v>
      </c>
      <c r="C154" s="3" t="s">
        <v>4653</v>
      </c>
      <c r="D154" s="3" t="s">
        <v>4654</v>
      </c>
      <c r="E154" s="3" t="s">
        <v>4654</v>
      </c>
      <c r="F154" s="3" t="s">
        <v>89</v>
      </c>
      <c r="G154" s="3" t="s">
        <v>4655</v>
      </c>
    </row>
    <row r="155" spans="1:7" ht="45" customHeight="1" x14ac:dyDescent="0.25">
      <c r="A155" s="3" t="s">
        <v>906</v>
      </c>
      <c r="B155" s="3" t="s">
        <v>4745</v>
      </c>
      <c r="C155" s="3" t="s">
        <v>4657</v>
      </c>
      <c r="D155" s="3" t="s">
        <v>4658</v>
      </c>
      <c r="E155" s="3" t="s">
        <v>4658</v>
      </c>
      <c r="F155" s="3" t="s">
        <v>89</v>
      </c>
      <c r="G155" s="3" t="s">
        <v>191</v>
      </c>
    </row>
    <row r="156" spans="1:7" ht="45" customHeight="1" x14ac:dyDescent="0.25">
      <c r="A156" s="3" t="s">
        <v>907</v>
      </c>
      <c r="B156" s="3" t="s">
        <v>4746</v>
      </c>
      <c r="C156" s="3" t="s">
        <v>4653</v>
      </c>
      <c r="D156" s="3" t="s">
        <v>4654</v>
      </c>
      <c r="E156" s="3" t="s">
        <v>4654</v>
      </c>
      <c r="F156" s="3" t="s">
        <v>89</v>
      </c>
      <c r="G156" s="3" t="s">
        <v>4655</v>
      </c>
    </row>
    <row r="157" spans="1:7" ht="45" customHeight="1" x14ac:dyDescent="0.25">
      <c r="A157" s="3" t="s">
        <v>907</v>
      </c>
      <c r="B157" s="3" t="s">
        <v>4747</v>
      </c>
      <c r="C157" s="3" t="s">
        <v>4657</v>
      </c>
      <c r="D157" s="3" t="s">
        <v>4658</v>
      </c>
      <c r="E157" s="3" t="s">
        <v>4658</v>
      </c>
      <c r="F157" s="3" t="s">
        <v>89</v>
      </c>
      <c r="G157" s="3" t="s">
        <v>191</v>
      </c>
    </row>
    <row r="158" spans="1:7" ht="45" customHeight="1" x14ac:dyDescent="0.25">
      <c r="A158" s="3" t="s">
        <v>908</v>
      </c>
      <c r="B158" s="3" t="s">
        <v>4748</v>
      </c>
      <c r="C158" s="3" t="s">
        <v>4653</v>
      </c>
      <c r="D158" s="3" t="s">
        <v>4654</v>
      </c>
      <c r="E158" s="3" t="s">
        <v>4654</v>
      </c>
      <c r="F158" s="3" t="s">
        <v>89</v>
      </c>
      <c r="G158" s="3" t="s">
        <v>4655</v>
      </c>
    </row>
    <row r="159" spans="1:7" ht="45" customHeight="1" x14ac:dyDescent="0.25">
      <c r="A159" s="3" t="s">
        <v>908</v>
      </c>
      <c r="B159" s="3" t="s">
        <v>4749</v>
      </c>
      <c r="C159" s="3" t="s">
        <v>4657</v>
      </c>
      <c r="D159" s="3" t="s">
        <v>4658</v>
      </c>
      <c r="E159" s="3" t="s">
        <v>4658</v>
      </c>
      <c r="F159" s="3" t="s">
        <v>89</v>
      </c>
      <c r="G159" s="3" t="s">
        <v>191</v>
      </c>
    </row>
    <row r="160" spans="1:7" ht="45" customHeight="1" x14ac:dyDescent="0.25">
      <c r="A160" s="3" t="s">
        <v>909</v>
      </c>
      <c r="B160" s="3" t="s">
        <v>4750</v>
      </c>
      <c r="C160" s="3" t="s">
        <v>4653</v>
      </c>
      <c r="D160" s="3" t="s">
        <v>4654</v>
      </c>
      <c r="E160" s="3" t="s">
        <v>4654</v>
      </c>
      <c r="F160" s="3" t="s">
        <v>89</v>
      </c>
      <c r="G160" s="3" t="s">
        <v>4655</v>
      </c>
    </row>
    <row r="161" spans="1:7" ht="45" customHeight="1" x14ac:dyDescent="0.25">
      <c r="A161" s="3" t="s">
        <v>909</v>
      </c>
      <c r="B161" s="3" t="s">
        <v>4751</v>
      </c>
      <c r="C161" s="3" t="s">
        <v>4657</v>
      </c>
      <c r="D161" s="3" t="s">
        <v>4658</v>
      </c>
      <c r="E161" s="3" t="s">
        <v>4658</v>
      </c>
      <c r="F161" s="3" t="s">
        <v>89</v>
      </c>
      <c r="G161" s="3" t="s">
        <v>191</v>
      </c>
    </row>
    <row r="162" spans="1:7" ht="45" customHeight="1" x14ac:dyDescent="0.25">
      <c r="A162" s="3" t="s">
        <v>910</v>
      </c>
      <c r="B162" s="3" t="s">
        <v>4752</v>
      </c>
      <c r="C162" s="3" t="s">
        <v>4653</v>
      </c>
      <c r="D162" s="3" t="s">
        <v>4654</v>
      </c>
      <c r="E162" s="3" t="s">
        <v>4654</v>
      </c>
      <c r="F162" s="3" t="s">
        <v>89</v>
      </c>
      <c r="G162" s="3" t="s">
        <v>4655</v>
      </c>
    </row>
    <row r="163" spans="1:7" ht="45" customHeight="1" x14ac:dyDescent="0.25">
      <c r="A163" s="3" t="s">
        <v>910</v>
      </c>
      <c r="B163" s="3" t="s">
        <v>4753</v>
      </c>
      <c r="C163" s="3" t="s">
        <v>4657</v>
      </c>
      <c r="D163" s="3" t="s">
        <v>4658</v>
      </c>
      <c r="E163" s="3" t="s">
        <v>4658</v>
      </c>
      <c r="F163" s="3" t="s">
        <v>89</v>
      </c>
      <c r="G163" s="3" t="s">
        <v>191</v>
      </c>
    </row>
    <row r="164" spans="1:7" ht="45" customHeight="1" x14ac:dyDescent="0.25">
      <c r="A164" s="3" t="s">
        <v>911</v>
      </c>
      <c r="B164" s="3" t="s">
        <v>4754</v>
      </c>
      <c r="C164" s="3" t="s">
        <v>4653</v>
      </c>
      <c r="D164" s="3" t="s">
        <v>4654</v>
      </c>
      <c r="E164" s="3" t="s">
        <v>4654</v>
      </c>
      <c r="F164" s="3" t="s">
        <v>89</v>
      </c>
      <c r="G164" s="3" t="s">
        <v>4655</v>
      </c>
    </row>
    <row r="165" spans="1:7" ht="45" customHeight="1" x14ac:dyDescent="0.25">
      <c r="A165" s="3" t="s">
        <v>911</v>
      </c>
      <c r="B165" s="3" t="s">
        <v>4755</v>
      </c>
      <c r="C165" s="3" t="s">
        <v>4657</v>
      </c>
      <c r="D165" s="3" t="s">
        <v>4658</v>
      </c>
      <c r="E165" s="3" t="s">
        <v>4658</v>
      </c>
      <c r="F165" s="3" t="s">
        <v>89</v>
      </c>
      <c r="G165" s="3" t="s">
        <v>191</v>
      </c>
    </row>
    <row r="166" spans="1:7" ht="45" customHeight="1" x14ac:dyDescent="0.25">
      <c r="A166" s="3" t="s">
        <v>912</v>
      </c>
      <c r="B166" s="3" t="s">
        <v>4756</v>
      </c>
      <c r="C166" s="3" t="s">
        <v>4653</v>
      </c>
      <c r="D166" s="3" t="s">
        <v>4654</v>
      </c>
      <c r="E166" s="3" t="s">
        <v>4654</v>
      </c>
      <c r="F166" s="3" t="s">
        <v>89</v>
      </c>
      <c r="G166" s="3" t="s">
        <v>4655</v>
      </c>
    </row>
    <row r="167" spans="1:7" ht="45" customHeight="1" x14ac:dyDescent="0.25">
      <c r="A167" s="3" t="s">
        <v>912</v>
      </c>
      <c r="B167" s="3" t="s">
        <v>4757</v>
      </c>
      <c r="C167" s="3" t="s">
        <v>4657</v>
      </c>
      <c r="D167" s="3" t="s">
        <v>4658</v>
      </c>
      <c r="E167" s="3" t="s">
        <v>4658</v>
      </c>
      <c r="F167" s="3" t="s">
        <v>89</v>
      </c>
      <c r="G167" s="3" t="s">
        <v>191</v>
      </c>
    </row>
    <row r="168" spans="1:7" ht="45" customHeight="1" x14ac:dyDescent="0.25">
      <c r="A168" s="3" t="s">
        <v>913</v>
      </c>
      <c r="B168" s="3" t="s">
        <v>4758</v>
      </c>
      <c r="C168" s="3" t="s">
        <v>4653</v>
      </c>
      <c r="D168" s="3" t="s">
        <v>4654</v>
      </c>
      <c r="E168" s="3" t="s">
        <v>4654</v>
      </c>
      <c r="F168" s="3" t="s">
        <v>89</v>
      </c>
      <c r="G168" s="3" t="s">
        <v>4655</v>
      </c>
    </row>
    <row r="169" spans="1:7" ht="45" customHeight="1" x14ac:dyDescent="0.25">
      <c r="A169" s="3" t="s">
        <v>913</v>
      </c>
      <c r="B169" s="3" t="s">
        <v>4759</v>
      </c>
      <c r="C169" s="3" t="s">
        <v>4657</v>
      </c>
      <c r="D169" s="3" t="s">
        <v>4658</v>
      </c>
      <c r="E169" s="3" t="s">
        <v>4658</v>
      </c>
      <c r="F169" s="3" t="s">
        <v>89</v>
      </c>
      <c r="G169" s="3" t="s">
        <v>191</v>
      </c>
    </row>
    <row r="170" spans="1:7" ht="45" customHeight="1" x14ac:dyDescent="0.25">
      <c r="A170" s="3" t="s">
        <v>914</v>
      </c>
      <c r="B170" s="3" t="s">
        <v>4760</v>
      </c>
      <c r="C170" s="3" t="s">
        <v>4653</v>
      </c>
      <c r="D170" s="3" t="s">
        <v>4654</v>
      </c>
      <c r="E170" s="3" t="s">
        <v>4654</v>
      </c>
      <c r="F170" s="3" t="s">
        <v>89</v>
      </c>
      <c r="G170" s="3" t="s">
        <v>4655</v>
      </c>
    </row>
    <row r="171" spans="1:7" ht="45" customHeight="1" x14ac:dyDescent="0.25">
      <c r="A171" s="3" t="s">
        <v>914</v>
      </c>
      <c r="B171" s="3" t="s">
        <v>4761</v>
      </c>
      <c r="C171" s="3" t="s">
        <v>4657</v>
      </c>
      <c r="D171" s="3" t="s">
        <v>4658</v>
      </c>
      <c r="E171" s="3" t="s">
        <v>4658</v>
      </c>
      <c r="F171" s="3" t="s">
        <v>89</v>
      </c>
      <c r="G171" s="3" t="s">
        <v>191</v>
      </c>
    </row>
    <row r="172" spans="1:7" ht="45" customHeight="1" x14ac:dyDescent="0.25">
      <c r="A172" s="3" t="s">
        <v>915</v>
      </c>
      <c r="B172" s="3" t="s">
        <v>4762</v>
      </c>
      <c r="C172" s="3" t="s">
        <v>4653</v>
      </c>
      <c r="D172" s="3" t="s">
        <v>4654</v>
      </c>
      <c r="E172" s="3" t="s">
        <v>4654</v>
      </c>
      <c r="F172" s="3" t="s">
        <v>89</v>
      </c>
      <c r="G172" s="3" t="s">
        <v>4655</v>
      </c>
    </row>
    <row r="173" spans="1:7" ht="45" customHeight="1" x14ac:dyDescent="0.25">
      <c r="A173" s="3" t="s">
        <v>915</v>
      </c>
      <c r="B173" s="3" t="s">
        <v>4763</v>
      </c>
      <c r="C173" s="3" t="s">
        <v>4657</v>
      </c>
      <c r="D173" s="3" t="s">
        <v>4658</v>
      </c>
      <c r="E173" s="3" t="s">
        <v>4658</v>
      </c>
      <c r="F173" s="3" t="s">
        <v>89</v>
      </c>
      <c r="G173" s="3" t="s">
        <v>191</v>
      </c>
    </row>
    <row r="174" spans="1:7" ht="45" customHeight="1" x14ac:dyDescent="0.25">
      <c r="A174" s="3" t="s">
        <v>916</v>
      </c>
      <c r="B174" s="3" t="s">
        <v>4764</v>
      </c>
      <c r="C174" s="3" t="s">
        <v>4653</v>
      </c>
      <c r="D174" s="3" t="s">
        <v>4654</v>
      </c>
      <c r="E174" s="3" t="s">
        <v>4654</v>
      </c>
      <c r="F174" s="3" t="s">
        <v>89</v>
      </c>
      <c r="G174" s="3" t="s">
        <v>4655</v>
      </c>
    </row>
    <row r="175" spans="1:7" ht="45" customHeight="1" x14ac:dyDescent="0.25">
      <c r="A175" s="3" t="s">
        <v>916</v>
      </c>
      <c r="B175" s="3" t="s">
        <v>4765</v>
      </c>
      <c r="C175" s="3" t="s">
        <v>4657</v>
      </c>
      <c r="D175" s="3" t="s">
        <v>4658</v>
      </c>
      <c r="E175" s="3" t="s">
        <v>4658</v>
      </c>
      <c r="F175" s="3" t="s">
        <v>89</v>
      </c>
      <c r="G175" s="3" t="s">
        <v>191</v>
      </c>
    </row>
    <row r="176" spans="1:7" ht="45" customHeight="1" x14ac:dyDescent="0.25">
      <c r="A176" s="3" t="s">
        <v>917</v>
      </c>
      <c r="B176" s="3" t="s">
        <v>4766</v>
      </c>
      <c r="C176" s="3" t="s">
        <v>4653</v>
      </c>
      <c r="D176" s="3" t="s">
        <v>4654</v>
      </c>
      <c r="E176" s="3" t="s">
        <v>4654</v>
      </c>
      <c r="F176" s="3" t="s">
        <v>89</v>
      </c>
      <c r="G176" s="3" t="s">
        <v>4655</v>
      </c>
    </row>
    <row r="177" spans="1:7" ht="45" customHeight="1" x14ac:dyDescent="0.25">
      <c r="A177" s="3" t="s">
        <v>917</v>
      </c>
      <c r="B177" s="3" t="s">
        <v>4767</v>
      </c>
      <c r="C177" s="3" t="s">
        <v>4657</v>
      </c>
      <c r="D177" s="3" t="s">
        <v>4658</v>
      </c>
      <c r="E177" s="3" t="s">
        <v>4658</v>
      </c>
      <c r="F177" s="3" t="s">
        <v>89</v>
      </c>
      <c r="G177" s="3" t="s">
        <v>191</v>
      </c>
    </row>
    <row r="178" spans="1:7" ht="45" customHeight="1" x14ac:dyDescent="0.25">
      <c r="A178" s="3" t="s">
        <v>918</v>
      </c>
      <c r="B178" s="3" t="s">
        <v>4768</v>
      </c>
      <c r="C178" s="3" t="s">
        <v>4653</v>
      </c>
      <c r="D178" s="3" t="s">
        <v>4654</v>
      </c>
      <c r="E178" s="3" t="s">
        <v>4654</v>
      </c>
      <c r="F178" s="3" t="s">
        <v>89</v>
      </c>
      <c r="G178" s="3" t="s">
        <v>4655</v>
      </c>
    </row>
    <row r="179" spans="1:7" ht="45" customHeight="1" x14ac:dyDescent="0.25">
      <c r="A179" s="3" t="s">
        <v>918</v>
      </c>
      <c r="B179" s="3" t="s">
        <v>4769</v>
      </c>
      <c r="C179" s="3" t="s">
        <v>4657</v>
      </c>
      <c r="D179" s="3" t="s">
        <v>4658</v>
      </c>
      <c r="E179" s="3" t="s">
        <v>4658</v>
      </c>
      <c r="F179" s="3" t="s">
        <v>89</v>
      </c>
      <c r="G179" s="3" t="s">
        <v>191</v>
      </c>
    </row>
    <row r="180" spans="1:7" ht="45" customHeight="1" x14ac:dyDescent="0.25">
      <c r="A180" s="3" t="s">
        <v>919</v>
      </c>
      <c r="B180" s="3" t="s">
        <v>4770</v>
      </c>
      <c r="C180" s="3" t="s">
        <v>4653</v>
      </c>
      <c r="D180" s="3" t="s">
        <v>4654</v>
      </c>
      <c r="E180" s="3" t="s">
        <v>4654</v>
      </c>
      <c r="F180" s="3" t="s">
        <v>89</v>
      </c>
      <c r="G180" s="3" t="s">
        <v>4655</v>
      </c>
    </row>
    <row r="181" spans="1:7" ht="45" customHeight="1" x14ac:dyDescent="0.25">
      <c r="A181" s="3" t="s">
        <v>919</v>
      </c>
      <c r="B181" s="3" t="s">
        <v>4771</v>
      </c>
      <c r="C181" s="3" t="s">
        <v>4657</v>
      </c>
      <c r="D181" s="3" t="s">
        <v>4658</v>
      </c>
      <c r="E181" s="3" t="s">
        <v>4658</v>
      </c>
      <c r="F181" s="3" t="s">
        <v>89</v>
      </c>
      <c r="G181" s="3" t="s">
        <v>191</v>
      </c>
    </row>
    <row r="182" spans="1:7" ht="45" customHeight="1" x14ac:dyDescent="0.25">
      <c r="A182" s="3" t="s">
        <v>920</v>
      </c>
      <c r="B182" s="3" t="s">
        <v>4772</v>
      </c>
      <c r="C182" s="3" t="s">
        <v>4653</v>
      </c>
      <c r="D182" s="3" t="s">
        <v>4654</v>
      </c>
      <c r="E182" s="3" t="s">
        <v>4654</v>
      </c>
      <c r="F182" s="3" t="s">
        <v>89</v>
      </c>
      <c r="G182" s="3" t="s">
        <v>4655</v>
      </c>
    </row>
    <row r="183" spans="1:7" ht="45" customHeight="1" x14ac:dyDescent="0.25">
      <c r="A183" s="3" t="s">
        <v>920</v>
      </c>
      <c r="B183" s="3" t="s">
        <v>4773</v>
      </c>
      <c r="C183" s="3" t="s">
        <v>4657</v>
      </c>
      <c r="D183" s="3" t="s">
        <v>4658</v>
      </c>
      <c r="E183" s="3" t="s">
        <v>4658</v>
      </c>
      <c r="F183" s="3" t="s">
        <v>89</v>
      </c>
      <c r="G183" s="3" t="s">
        <v>191</v>
      </c>
    </row>
    <row r="184" spans="1:7" ht="45" customHeight="1" x14ac:dyDescent="0.25">
      <c r="A184" s="3" t="s">
        <v>921</v>
      </c>
      <c r="B184" s="3" t="s">
        <v>4774</v>
      </c>
      <c r="C184" s="3" t="s">
        <v>4653</v>
      </c>
      <c r="D184" s="3" t="s">
        <v>4654</v>
      </c>
      <c r="E184" s="3" t="s">
        <v>4654</v>
      </c>
      <c r="F184" s="3" t="s">
        <v>89</v>
      </c>
      <c r="G184" s="3" t="s">
        <v>4655</v>
      </c>
    </row>
    <row r="185" spans="1:7" ht="45" customHeight="1" x14ac:dyDescent="0.25">
      <c r="A185" s="3" t="s">
        <v>921</v>
      </c>
      <c r="B185" s="3" t="s">
        <v>4775</v>
      </c>
      <c r="C185" s="3" t="s">
        <v>4657</v>
      </c>
      <c r="D185" s="3" t="s">
        <v>4658</v>
      </c>
      <c r="E185" s="3" t="s">
        <v>4658</v>
      </c>
      <c r="F185" s="3" t="s">
        <v>89</v>
      </c>
      <c r="G185" s="3" t="s">
        <v>191</v>
      </c>
    </row>
    <row r="186" spans="1:7" ht="45" customHeight="1" x14ac:dyDescent="0.25">
      <c r="A186" s="3" t="s">
        <v>922</v>
      </c>
      <c r="B186" s="3" t="s">
        <v>4776</v>
      </c>
      <c r="C186" s="3" t="s">
        <v>4653</v>
      </c>
      <c r="D186" s="3" t="s">
        <v>4654</v>
      </c>
      <c r="E186" s="3" t="s">
        <v>4654</v>
      </c>
      <c r="F186" s="3" t="s">
        <v>89</v>
      </c>
      <c r="G186" s="3" t="s">
        <v>4655</v>
      </c>
    </row>
    <row r="187" spans="1:7" ht="45" customHeight="1" x14ac:dyDescent="0.25">
      <c r="A187" s="3" t="s">
        <v>922</v>
      </c>
      <c r="B187" s="3" t="s">
        <v>4777</v>
      </c>
      <c r="C187" s="3" t="s">
        <v>4657</v>
      </c>
      <c r="D187" s="3" t="s">
        <v>4658</v>
      </c>
      <c r="E187" s="3" t="s">
        <v>4658</v>
      </c>
      <c r="F187" s="3" t="s">
        <v>89</v>
      </c>
      <c r="G187" s="3" t="s">
        <v>191</v>
      </c>
    </row>
    <row r="188" spans="1:7" ht="45" customHeight="1" x14ac:dyDescent="0.25">
      <c r="A188" s="3" t="s">
        <v>923</v>
      </c>
      <c r="B188" s="3" t="s">
        <v>4778</v>
      </c>
      <c r="C188" s="3" t="s">
        <v>4653</v>
      </c>
      <c r="D188" s="3" t="s">
        <v>4654</v>
      </c>
      <c r="E188" s="3" t="s">
        <v>4654</v>
      </c>
      <c r="F188" s="3" t="s">
        <v>89</v>
      </c>
      <c r="G188" s="3" t="s">
        <v>4655</v>
      </c>
    </row>
    <row r="189" spans="1:7" ht="45" customHeight="1" x14ac:dyDescent="0.25">
      <c r="A189" s="3" t="s">
        <v>923</v>
      </c>
      <c r="B189" s="3" t="s">
        <v>4779</v>
      </c>
      <c r="C189" s="3" t="s">
        <v>4657</v>
      </c>
      <c r="D189" s="3" t="s">
        <v>4658</v>
      </c>
      <c r="E189" s="3" t="s">
        <v>4658</v>
      </c>
      <c r="F189" s="3" t="s">
        <v>89</v>
      </c>
      <c r="G189" s="3" t="s">
        <v>191</v>
      </c>
    </row>
    <row r="190" spans="1:7" ht="45" customHeight="1" x14ac:dyDescent="0.25">
      <c r="A190" s="3" t="s">
        <v>924</v>
      </c>
      <c r="B190" s="3" t="s">
        <v>4780</v>
      </c>
      <c r="C190" s="3" t="s">
        <v>4653</v>
      </c>
      <c r="D190" s="3" t="s">
        <v>4654</v>
      </c>
      <c r="E190" s="3" t="s">
        <v>4654</v>
      </c>
      <c r="F190" s="3" t="s">
        <v>89</v>
      </c>
      <c r="G190" s="3" t="s">
        <v>4655</v>
      </c>
    </row>
    <row r="191" spans="1:7" ht="45" customHeight="1" x14ac:dyDescent="0.25">
      <c r="A191" s="3" t="s">
        <v>924</v>
      </c>
      <c r="B191" s="3" t="s">
        <v>4781</v>
      </c>
      <c r="C191" s="3" t="s">
        <v>4657</v>
      </c>
      <c r="D191" s="3" t="s">
        <v>4658</v>
      </c>
      <c r="E191" s="3" t="s">
        <v>4658</v>
      </c>
      <c r="F191" s="3" t="s">
        <v>89</v>
      </c>
      <c r="G191" s="3" t="s">
        <v>191</v>
      </c>
    </row>
    <row r="192" spans="1:7" ht="45" customHeight="1" x14ac:dyDescent="0.25">
      <c r="A192" s="3" t="s">
        <v>925</v>
      </c>
      <c r="B192" s="3" t="s">
        <v>4782</v>
      </c>
      <c r="C192" s="3" t="s">
        <v>4653</v>
      </c>
      <c r="D192" s="3" t="s">
        <v>4654</v>
      </c>
      <c r="E192" s="3" t="s">
        <v>4654</v>
      </c>
      <c r="F192" s="3" t="s">
        <v>89</v>
      </c>
      <c r="G192" s="3" t="s">
        <v>4655</v>
      </c>
    </row>
    <row r="193" spans="1:7" ht="45" customHeight="1" x14ac:dyDescent="0.25">
      <c r="A193" s="3" t="s">
        <v>925</v>
      </c>
      <c r="B193" s="3" t="s">
        <v>4783</v>
      </c>
      <c r="C193" s="3" t="s">
        <v>4657</v>
      </c>
      <c r="D193" s="3" t="s">
        <v>4658</v>
      </c>
      <c r="E193" s="3" t="s">
        <v>4658</v>
      </c>
      <c r="F193" s="3" t="s">
        <v>89</v>
      </c>
      <c r="G193" s="3" t="s">
        <v>191</v>
      </c>
    </row>
    <row r="194" spans="1:7" ht="45" customHeight="1" x14ac:dyDescent="0.25">
      <c r="A194" s="3" t="s">
        <v>926</v>
      </c>
      <c r="B194" s="3" t="s">
        <v>4784</v>
      </c>
      <c r="C194" s="3" t="s">
        <v>4653</v>
      </c>
      <c r="D194" s="3" t="s">
        <v>4654</v>
      </c>
      <c r="E194" s="3" t="s">
        <v>4654</v>
      </c>
      <c r="F194" s="3" t="s">
        <v>89</v>
      </c>
      <c r="G194" s="3" t="s">
        <v>4655</v>
      </c>
    </row>
    <row r="195" spans="1:7" ht="45" customHeight="1" x14ac:dyDescent="0.25">
      <c r="A195" s="3" t="s">
        <v>926</v>
      </c>
      <c r="B195" s="3" t="s">
        <v>4785</v>
      </c>
      <c r="C195" s="3" t="s">
        <v>4657</v>
      </c>
      <c r="D195" s="3" t="s">
        <v>4658</v>
      </c>
      <c r="E195" s="3" t="s">
        <v>4658</v>
      </c>
      <c r="F195" s="3" t="s">
        <v>89</v>
      </c>
      <c r="G195" s="3" t="s">
        <v>191</v>
      </c>
    </row>
    <row r="196" spans="1:7" ht="45" customHeight="1" x14ac:dyDescent="0.25">
      <c r="A196" s="3" t="s">
        <v>927</v>
      </c>
      <c r="B196" s="3" t="s">
        <v>4786</v>
      </c>
      <c r="C196" s="3" t="s">
        <v>4653</v>
      </c>
      <c r="D196" s="3" t="s">
        <v>4654</v>
      </c>
      <c r="E196" s="3" t="s">
        <v>4654</v>
      </c>
      <c r="F196" s="3" t="s">
        <v>89</v>
      </c>
      <c r="G196" s="3" t="s">
        <v>4655</v>
      </c>
    </row>
    <row r="197" spans="1:7" ht="45" customHeight="1" x14ac:dyDescent="0.25">
      <c r="A197" s="3" t="s">
        <v>927</v>
      </c>
      <c r="B197" s="3" t="s">
        <v>4787</v>
      </c>
      <c r="C197" s="3" t="s">
        <v>4657</v>
      </c>
      <c r="D197" s="3" t="s">
        <v>4658</v>
      </c>
      <c r="E197" s="3" t="s">
        <v>4658</v>
      </c>
      <c r="F197" s="3" t="s">
        <v>89</v>
      </c>
      <c r="G197" s="3" t="s">
        <v>191</v>
      </c>
    </row>
    <row r="198" spans="1:7" ht="45" customHeight="1" x14ac:dyDescent="0.25">
      <c r="A198" s="3" t="s">
        <v>928</v>
      </c>
      <c r="B198" s="3" t="s">
        <v>4788</v>
      </c>
      <c r="C198" s="3" t="s">
        <v>4653</v>
      </c>
      <c r="D198" s="3" t="s">
        <v>4654</v>
      </c>
      <c r="E198" s="3" t="s">
        <v>4654</v>
      </c>
      <c r="F198" s="3" t="s">
        <v>89</v>
      </c>
      <c r="G198" s="3" t="s">
        <v>4655</v>
      </c>
    </row>
    <row r="199" spans="1:7" ht="45" customHeight="1" x14ac:dyDescent="0.25">
      <c r="A199" s="3" t="s">
        <v>928</v>
      </c>
      <c r="B199" s="3" t="s">
        <v>4789</v>
      </c>
      <c r="C199" s="3" t="s">
        <v>4657</v>
      </c>
      <c r="D199" s="3" t="s">
        <v>4658</v>
      </c>
      <c r="E199" s="3" t="s">
        <v>4658</v>
      </c>
      <c r="F199" s="3" t="s">
        <v>89</v>
      </c>
      <c r="G199" s="3" t="s">
        <v>191</v>
      </c>
    </row>
    <row r="200" spans="1:7" ht="45" customHeight="1" x14ac:dyDescent="0.25">
      <c r="A200" s="3" t="s">
        <v>929</v>
      </c>
      <c r="B200" s="3" t="s">
        <v>4790</v>
      </c>
      <c r="C200" s="3" t="s">
        <v>4653</v>
      </c>
      <c r="D200" s="3" t="s">
        <v>4654</v>
      </c>
      <c r="E200" s="3" t="s">
        <v>4654</v>
      </c>
      <c r="F200" s="3" t="s">
        <v>89</v>
      </c>
      <c r="G200" s="3" t="s">
        <v>4655</v>
      </c>
    </row>
    <row r="201" spans="1:7" ht="45" customHeight="1" x14ac:dyDescent="0.25">
      <c r="A201" s="3" t="s">
        <v>929</v>
      </c>
      <c r="B201" s="3" t="s">
        <v>4791</v>
      </c>
      <c r="C201" s="3" t="s">
        <v>4657</v>
      </c>
      <c r="D201" s="3" t="s">
        <v>4658</v>
      </c>
      <c r="E201" s="3" t="s">
        <v>4658</v>
      </c>
      <c r="F201" s="3" t="s">
        <v>89</v>
      </c>
      <c r="G201" s="3" t="s">
        <v>191</v>
      </c>
    </row>
    <row r="202" spans="1:7" ht="45" customHeight="1" x14ac:dyDescent="0.25">
      <c r="A202" s="3" t="s">
        <v>930</v>
      </c>
      <c r="B202" s="3" t="s">
        <v>4792</v>
      </c>
      <c r="C202" s="3" t="s">
        <v>4653</v>
      </c>
      <c r="D202" s="3" t="s">
        <v>4654</v>
      </c>
      <c r="E202" s="3" t="s">
        <v>4654</v>
      </c>
      <c r="F202" s="3" t="s">
        <v>89</v>
      </c>
      <c r="G202" s="3" t="s">
        <v>4655</v>
      </c>
    </row>
    <row r="203" spans="1:7" ht="45" customHeight="1" x14ac:dyDescent="0.25">
      <c r="A203" s="3" t="s">
        <v>930</v>
      </c>
      <c r="B203" s="3" t="s">
        <v>4793</v>
      </c>
      <c r="C203" s="3" t="s">
        <v>4657</v>
      </c>
      <c r="D203" s="3" t="s">
        <v>4658</v>
      </c>
      <c r="E203" s="3" t="s">
        <v>4658</v>
      </c>
      <c r="F203" s="3" t="s">
        <v>89</v>
      </c>
      <c r="G203" s="3" t="s">
        <v>191</v>
      </c>
    </row>
    <row r="204" spans="1:7" ht="45" customHeight="1" x14ac:dyDescent="0.25">
      <c r="A204" s="3" t="s">
        <v>931</v>
      </c>
      <c r="B204" s="3" t="s">
        <v>4794</v>
      </c>
      <c r="C204" s="3" t="s">
        <v>4653</v>
      </c>
      <c r="D204" s="3" t="s">
        <v>4654</v>
      </c>
      <c r="E204" s="3" t="s">
        <v>4654</v>
      </c>
      <c r="F204" s="3" t="s">
        <v>89</v>
      </c>
      <c r="G204" s="3" t="s">
        <v>4655</v>
      </c>
    </row>
    <row r="205" spans="1:7" ht="45" customHeight="1" x14ac:dyDescent="0.25">
      <c r="A205" s="3" t="s">
        <v>931</v>
      </c>
      <c r="B205" s="3" t="s">
        <v>4795</v>
      </c>
      <c r="C205" s="3" t="s">
        <v>4657</v>
      </c>
      <c r="D205" s="3" t="s">
        <v>4658</v>
      </c>
      <c r="E205" s="3" t="s">
        <v>4658</v>
      </c>
      <c r="F205" s="3" t="s">
        <v>89</v>
      </c>
      <c r="G205" s="3" t="s">
        <v>191</v>
      </c>
    </row>
    <row r="206" spans="1:7" ht="45" customHeight="1" x14ac:dyDescent="0.25">
      <c r="A206" s="3" t="s">
        <v>932</v>
      </c>
      <c r="B206" s="3" t="s">
        <v>4796</v>
      </c>
      <c r="C206" s="3" t="s">
        <v>4653</v>
      </c>
      <c r="D206" s="3" t="s">
        <v>4720</v>
      </c>
      <c r="E206" s="3" t="s">
        <v>4720</v>
      </c>
      <c r="F206" s="3" t="s">
        <v>89</v>
      </c>
      <c r="G206" s="3" t="s">
        <v>4655</v>
      </c>
    </row>
    <row r="207" spans="1:7" ht="45" customHeight="1" x14ac:dyDescent="0.25">
      <c r="A207" s="3" t="s">
        <v>932</v>
      </c>
      <c r="B207" s="3" t="s">
        <v>4797</v>
      </c>
      <c r="C207" s="3" t="s">
        <v>4657</v>
      </c>
      <c r="D207" s="3" t="s">
        <v>4658</v>
      </c>
      <c r="E207" s="3" t="s">
        <v>4658</v>
      </c>
      <c r="F207" s="3" t="s">
        <v>89</v>
      </c>
      <c r="G207" s="3" t="s">
        <v>191</v>
      </c>
    </row>
    <row r="208" spans="1:7" ht="45" customHeight="1" x14ac:dyDescent="0.25">
      <c r="A208" s="3" t="s">
        <v>933</v>
      </c>
      <c r="B208" s="3" t="s">
        <v>4798</v>
      </c>
      <c r="C208" s="3" t="s">
        <v>4653</v>
      </c>
      <c r="D208" s="3" t="s">
        <v>4654</v>
      </c>
      <c r="E208" s="3" t="s">
        <v>4654</v>
      </c>
      <c r="F208" s="3" t="s">
        <v>89</v>
      </c>
      <c r="G208" s="3" t="s">
        <v>4655</v>
      </c>
    </row>
    <row r="209" spans="1:7" ht="45" customHeight="1" x14ac:dyDescent="0.25">
      <c r="A209" s="3" t="s">
        <v>933</v>
      </c>
      <c r="B209" s="3" t="s">
        <v>4799</v>
      </c>
      <c r="C209" s="3" t="s">
        <v>4657</v>
      </c>
      <c r="D209" s="3" t="s">
        <v>4658</v>
      </c>
      <c r="E209" s="3" t="s">
        <v>4658</v>
      </c>
      <c r="F209" s="3" t="s">
        <v>89</v>
      </c>
      <c r="G209" s="3" t="s">
        <v>191</v>
      </c>
    </row>
    <row r="210" spans="1:7" ht="45" customHeight="1" x14ac:dyDescent="0.25">
      <c r="A210" s="3" t="s">
        <v>934</v>
      </c>
      <c r="B210" s="3" t="s">
        <v>4800</v>
      </c>
      <c r="C210" s="3" t="s">
        <v>4653</v>
      </c>
      <c r="D210" s="3" t="s">
        <v>4654</v>
      </c>
      <c r="E210" s="3" t="s">
        <v>4654</v>
      </c>
      <c r="F210" s="3" t="s">
        <v>89</v>
      </c>
      <c r="G210" s="3" t="s">
        <v>4655</v>
      </c>
    </row>
    <row r="211" spans="1:7" ht="45" customHeight="1" x14ac:dyDescent="0.25">
      <c r="A211" s="3" t="s">
        <v>934</v>
      </c>
      <c r="B211" s="3" t="s">
        <v>4801</v>
      </c>
      <c r="C211" s="3" t="s">
        <v>4657</v>
      </c>
      <c r="D211" s="3" t="s">
        <v>4658</v>
      </c>
      <c r="E211" s="3" t="s">
        <v>4658</v>
      </c>
      <c r="F211" s="3" t="s">
        <v>89</v>
      </c>
      <c r="G211" s="3" t="s">
        <v>191</v>
      </c>
    </row>
    <row r="212" spans="1:7" ht="45" customHeight="1" x14ac:dyDescent="0.25">
      <c r="A212" s="3" t="s">
        <v>935</v>
      </c>
      <c r="B212" s="3" t="s">
        <v>4802</v>
      </c>
      <c r="C212" s="3" t="s">
        <v>4653</v>
      </c>
      <c r="D212" s="3" t="s">
        <v>4654</v>
      </c>
      <c r="E212" s="3" t="s">
        <v>4654</v>
      </c>
      <c r="F212" s="3" t="s">
        <v>89</v>
      </c>
      <c r="G212" s="3" t="s">
        <v>4655</v>
      </c>
    </row>
    <row r="213" spans="1:7" ht="45" customHeight="1" x14ac:dyDescent="0.25">
      <c r="A213" s="3" t="s">
        <v>935</v>
      </c>
      <c r="B213" s="3" t="s">
        <v>4803</v>
      </c>
      <c r="C213" s="3" t="s">
        <v>4657</v>
      </c>
      <c r="D213" s="3" t="s">
        <v>4658</v>
      </c>
      <c r="E213" s="3" t="s">
        <v>4658</v>
      </c>
      <c r="F213" s="3" t="s">
        <v>89</v>
      </c>
      <c r="G213" s="3" t="s">
        <v>191</v>
      </c>
    </row>
    <row r="214" spans="1:7" ht="45" customHeight="1" x14ac:dyDescent="0.25">
      <c r="A214" s="3" t="s">
        <v>936</v>
      </c>
      <c r="B214" s="3" t="s">
        <v>4804</v>
      </c>
      <c r="C214" s="3" t="s">
        <v>4653</v>
      </c>
      <c r="D214" s="3" t="s">
        <v>4654</v>
      </c>
      <c r="E214" s="3" t="s">
        <v>4654</v>
      </c>
      <c r="F214" s="3" t="s">
        <v>89</v>
      </c>
      <c r="G214" s="3" t="s">
        <v>4655</v>
      </c>
    </row>
    <row r="215" spans="1:7" ht="45" customHeight="1" x14ac:dyDescent="0.25">
      <c r="A215" s="3" t="s">
        <v>936</v>
      </c>
      <c r="B215" s="3" t="s">
        <v>4805</v>
      </c>
      <c r="C215" s="3" t="s">
        <v>4657</v>
      </c>
      <c r="D215" s="3" t="s">
        <v>4658</v>
      </c>
      <c r="E215" s="3" t="s">
        <v>4658</v>
      </c>
      <c r="F215" s="3" t="s">
        <v>89</v>
      </c>
      <c r="G215" s="3" t="s">
        <v>191</v>
      </c>
    </row>
    <row r="216" spans="1:7" ht="45" customHeight="1" x14ac:dyDescent="0.25">
      <c r="A216" s="3" t="s">
        <v>937</v>
      </c>
      <c r="B216" s="3" t="s">
        <v>4806</v>
      </c>
      <c r="C216" s="3" t="s">
        <v>4653</v>
      </c>
      <c r="D216" s="3" t="s">
        <v>4654</v>
      </c>
      <c r="E216" s="3" t="s">
        <v>4654</v>
      </c>
      <c r="F216" s="3" t="s">
        <v>89</v>
      </c>
      <c r="G216" s="3" t="s">
        <v>4655</v>
      </c>
    </row>
    <row r="217" spans="1:7" ht="45" customHeight="1" x14ac:dyDescent="0.25">
      <c r="A217" s="3" t="s">
        <v>937</v>
      </c>
      <c r="B217" s="3" t="s">
        <v>4807</v>
      </c>
      <c r="C217" s="3" t="s">
        <v>4657</v>
      </c>
      <c r="D217" s="3" t="s">
        <v>4658</v>
      </c>
      <c r="E217" s="3" t="s">
        <v>4658</v>
      </c>
      <c r="F217" s="3" t="s">
        <v>89</v>
      </c>
      <c r="G217" s="3" t="s">
        <v>191</v>
      </c>
    </row>
    <row r="218" spans="1:7" ht="45" customHeight="1" x14ac:dyDescent="0.25">
      <c r="A218" s="3" t="s">
        <v>938</v>
      </c>
      <c r="B218" s="3" t="s">
        <v>4808</v>
      </c>
      <c r="C218" s="3" t="s">
        <v>4653</v>
      </c>
      <c r="D218" s="3" t="s">
        <v>4654</v>
      </c>
      <c r="E218" s="3" t="s">
        <v>4654</v>
      </c>
      <c r="F218" s="3" t="s">
        <v>89</v>
      </c>
      <c r="G218" s="3" t="s">
        <v>4655</v>
      </c>
    </row>
    <row r="219" spans="1:7" ht="45" customHeight="1" x14ac:dyDescent="0.25">
      <c r="A219" s="3" t="s">
        <v>938</v>
      </c>
      <c r="B219" s="3" t="s">
        <v>4809</v>
      </c>
      <c r="C219" s="3" t="s">
        <v>4657</v>
      </c>
      <c r="D219" s="3" t="s">
        <v>4658</v>
      </c>
      <c r="E219" s="3" t="s">
        <v>4658</v>
      </c>
      <c r="F219" s="3" t="s">
        <v>89</v>
      </c>
      <c r="G219" s="3" t="s">
        <v>191</v>
      </c>
    </row>
    <row r="220" spans="1:7" ht="45" customHeight="1" x14ac:dyDescent="0.25">
      <c r="A220" s="3" t="s">
        <v>939</v>
      </c>
      <c r="B220" s="3" t="s">
        <v>4810</v>
      </c>
      <c r="C220" s="3" t="s">
        <v>4653</v>
      </c>
      <c r="D220" s="3" t="s">
        <v>4654</v>
      </c>
      <c r="E220" s="3" t="s">
        <v>4654</v>
      </c>
      <c r="F220" s="3" t="s">
        <v>89</v>
      </c>
      <c r="G220" s="3" t="s">
        <v>4655</v>
      </c>
    </row>
    <row r="221" spans="1:7" ht="45" customHeight="1" x14ac:dyDescent="0.25">
      <c r="A221" s="3" t="s">
        <v>939</v>
      </c>
      <c r="B221" s="3" t="s">
        <v>4811</v>
      </c>
      <c r="C221" s="3" t="s">
        <v>4657</v>
      </c>
      <c r="D221" s="3" t="s">
        <v>4658</v>
      </c>
      <c r="E221" s="3" t="s">
        <v>4658</v>
      </c>
      <c r="F221" s="3" t="s">
        <v>89</v>
      </c>
      <c r="G221" s="3" t="s">
        <v>191</v>
      </c>
    </row>
    <row r="222" spans="1:7" ht="45" customHeight="1" x14ac:dyDescent="0.25">
      <c r="A222" s="3" t="s">
        <v>940</v>
      </c>
      <c r="B222" s="3" t="s">
        <v>4812</v>
      </c>
      <c r="C222" s="3" t="s">
        <v>4653</v>
      </c>
      <c r="D222" s="3" t="s">
        <v>4654</v>
      </c>
      <c r="E222" s="3" t="s">
        <v>4654</v>
      </c>
      <c r="F222" s="3" t="s">
        <v>89</v>
      </c>
      <c r="G222" s="3" t="s">
        <v>4655</v>
      </c>
    </row>
    <row r="223" spans="1:7" ht="45" customHeight="1" x14ac:dyDescent="0.25">
      <c r="A223" s="3" t="s">
        <v>940</v>
      </c>
      <c r="B223" s="3" t="s">
        <v>4813</v>
      </c>
      <c r="C223" s="3" t="s">
        <v>4657</v>
      </c>
      <c r="D223" s="3" t="s">
        <v>4658</v>
      </c>
      <c r="E223" s="3" t="s">
        <v>4658</v>
      </c>
      <c r="F223" s="3" t="s">
        <v>89</v>
      </c>
      <c r="G223" s="3" t="s">
        <v>191</v>
      </c>
    </row>
    <row r="224" spans="1:7" ht="45" customHeight="1" x14ac:dyDescent="0.25">
      <c r="A224" s="3" t="s">
        <v>941</v>
      </c>
      <c r="B224" s="3" t="s">
        <v>4814</v>
      </c>
      <c r="C224" s="3" t="s">
        <v>4653</v>
      </c>
      <c r="D224" s="3" t="s">
        <v>4654</v>
      </c>
      <c r="E224" s="3" t="s">
        <v>4654</v>
      </c>
      <c r="F224" s="3" t="s">
        <v>89</v>
      </c>
      <c r="G224" s="3" t="s">
        <v>4655</v>
      </c>
    </row>
    <row r="225" spans="1:7" ht="45" customHeight="1" x14ac:dyDescent="0.25">
      <c r="A225" s="3" t="s">
        <v>941</v>
      </c>
      <c r="B225" s="3" t="s">
        <v>4815</v>
      </c>
      <c r="C225" s="3" t="s">
        <v>4657</v>
      </c>
      <c r="D225" s="3" t="s">
        <v>4658</v>
      </c>
      <c r="E225" s="3" t="s">
        <v>4658</v>
      </c>
      <c r="F225" s="3" t="s">
        <v>89</v>
      </c>
      <c r="G225" s="3" t="s">
        <v>191</v>
      </c>
    </row>
    <row r="226" spans="1:7" ht="45" customHeight="1" x14ac:dyDescent="0.25">
      <c r="A226" s="3" t="s">
        <v>942</v>
      </c>
      <c r="B226" s="3" t="s">
        <v>4816</v>
      </c>
      <c r="C226" s="3" t="s">
        <v>4653</v>
      </c>
      <c r="D226" s="3" t="s">
        <v>4654</v>
      </c>
      <c r="E226" s="3" t="s">
        <v>4654</v>
      </c>
      <c r="F226" s="3" t="s">
        <v>89</v>
      </c>
      <c r="G226" s="3" t="s">
        <v>4655</v>
      </c>
    </row>
    <row r="227" spans="1:7" ht="45" customHeight="1" x14ac:dyDescent="0.25">
      <c r="A227" s="3" t="s">
        <v>942</v>
      </c>
      <c r="B227" s="3" t="s">
        <v>4817</v>
      </c>
      <c r="C227" s="3" t="s">
        <v>4657</v>
      </c>
      <c r="D227" s="3" t="s">
        <v>4658</v>
      </c>
      <c r="E227" s="3" t="s">
        <v>4658</v>
      </c>
      <c r="F227" s="3" t="s">
        <v>89</v>
      </c>
      <c r="G227" s="3" t="s">
        <v>191</v>
      </c>
    </row>
    <row r="228" spans="1:7" ht="45" customHeight="1" x14ac:dyDescent="0.25">
      <c r="A228" s="3" t="s">
        <v>943</v>
      </c>
      <c r="B228" s="3" t="s">
        <v>4818</v>
      </c>
      <c r="C228" s="3" t="s">
        <v>4653</v>
      </c>
      <c r="D228" s="3" t="s">
        <v>4654</v>
      </c>
      <c r="E228" s="3" t="s">
        <v>4654</v>
      </c>
      <c r="F228" s="3" t="s">
        <v>89</v>
      </c>
      <c r="G228" s="3" t="s">
        <v>4655</v>
      </c>
    </row>
    <row r="229" spans="1:7" ht="45" customHeight="1" x14ac:dyDescent="0.25">
      <c r="A229" s="3" t="s">
        <v>943</v>
      </c>
      <c r="B229" s="3" t="s">
        <v>4819</v>
      </c>
      <c r="C229" s="3" t="s">
        <v>4657</v>
      </c>
      <c r="D229" s="3" t="s">
        <v>4658</v>
      </c>
      <c r="E229" s="3" t="s">
        <v>4658</v>
      </c>
      <c r="F229" s="3" t="s">
        <v>89</v>
      </c>
      <c r="G229" s="3" t="s">
        <v>191</v>
      </c>
    </row>
    <row r="230" spans="1:7" ht="45" customHeight="1" x14ac:dyDescent="0.25">
      <c r="A230" s="3" t="s">
        <v>944</v>
      </c>
      <c r="B230" s="3" t="s">
        <v>4820</v>
      </c>
      <c r="C230" s="3" t="s">
        <v>4653</v>
      </c>
      <c r="D230" s="3" t="s">
        <v>4654</v>
      </c>
      <c r="E230" s="3" t="s">
        <v>4654</v>
      </c>
      <c r="F230" s="3" t="s">
        <v>89</v>
      </c>
      <c r="G230" s="3" t="s">
        <v>4655</v>
      </c>
    </row>
    <row r="231" spans="1:7" ht="45" customHeight="1" x14ac:dyDescent="0.25">
      <c r="A231" s="3" t="s">
        <v>944</v>
      </c>
      <c r="B231" s="3" t="s">
        <v>4821</v>
      </c>
      <c r="C231" s="3" t="s">
        <v>4657</v>
      </c>
      <c r="D231" s="3" t="s">
        <v>4658</v>
      </c>
      <c r="E231" s="3" t="s">
        <v>4658</v>
      </c>
      <c r="F231" s="3" t="s">
        <v>89</v>
      </c>
      <c r="G231" s="3" t="s">
        <v>191</v>
      </c>
    </row>
    <row r="232" spans="1:7" ht="45" customHeight="1" x14ac:dyDescent="0.25">
      <c r="A232" s="3" t="s">
        <v>945</v>
      </c>
      <c r="B232" s="3" t="s">
        <v>4822</v>
      </c>
      <c r="C232" s="3" t="s">
        <v>4653</v>
      </c>
      <c r="D232" s="3" t="s">
        <v>4654</v>
      </c>
      <c r="E232" s="3" t="s">
        <v>4654</v>
      </c>
      <c r="F232" s="3" t="s">
        <v>89</v>
      </c>
      <c r="G232" s="3" t="s">
        <v>4655</v>
      </c>
    </row>
    <row r="233" spans="1:7" ht="45" customHeight="1" x14ac:dyDescent="0.25">
      <c r="A233" s="3" t="s">
        <v>945</v>
      </c>
      <c r="B233" s="3" t="s">
        <v>4823</v>
      </c>
      <c r="C233" s="3" t="s">
        <v>4657</v>
      </c>
      <c r="D233" s="3" t="s">
        <v>4658</v>
      </c>
      <c r="E233" s="3" t="s">
        <v>4658</v>
      </c>
      <c r="F233" s="3" t="s">
        <v>89</v>
      </c>
      <c r="G233" s="3" t="s">
        <v>191</v>
      </c>
    </row>
    <row r="234" spans="1:7" ht="45" customHeight="1" x14ac:dyDescent="0.25">
      <c r="A234" s="3" t="s">
        <v>946</v>
      </c>
      <c r="B234" s="3" t="s">
        <v>4824</v>
      </c>
      <c r="C234" s="3" t="s">
        <v>4653</v>
      </c>
      <c r="D234" s="3" t="s">
        <v>4654</v>
      </c>
      <c r="E234" s="3" t="s">
        <v>4654</v>
      </c>
      <c r="F234" s="3" t="s">
        <v>89</v>
      </c>
      <c r="G234" s="3" t="s">
        <v>4655</v>
      </c>
    </row>
    <row r="235" spans="1:7" ht="45" customHeight="1" x14ac:dyDescent="0.25">
      <c r="A235" s="3" t="s">
        <v>946</v>
      </c>
      <c r="B235" s="3" t="s">
        <v>4825</v>
      </c>
      <c r="C235" s="3" t="s">
        <v>4657</v>
      </c>
      <c r="D235" s="3" t="s">
        <v>4658</v>
      </c>
      <c r="E235" s="3" t="s">
        <v>4658</v>
      </c>
      <c r="F235" s="3" t="s">
        <v>89</v>
      </c>
      <c r="G235" s="3" t="s">
        <v>191</v>
      </c>
    </row>
    <row r="236" spans="1:7" ht="45" customHeight="1" x14ac:dyDescent="0.25">
      <c r="A236" s="3" t="s">
        <v>947</v>
      </c>
      <c r="B236" s="3" t="s">
        <v>4826</v>
      </c>
      <c r="C236" s="3" t="s">
        <v>4653</v>
      </c>
      <c r="D236" s="3" t="s">
        <v>4654</v>
      </c>
      <c r="E236" s="3" t="s">
        <v>4654</v>
      </c>
      <c r="F236" s="3" t="s">
        <v>89</v>
      </c>
      <c r="G236" s="3" t="s">
        <v>4655</v>
      </c>
    </row>
    <row r="237" spans="1:7" ht="45" customHeight="1" x14ac:dyDescent="0.25">
      <c r="A237" s="3" t="s">
        <v>947</v>
      </c>
      <c r="B237" s="3" t="s">
        <v>4827</v>
      </c>
      <c r="C237" s="3" t="s">
        <v>4657</v>
      </c>
      <c r="D237" s="3" t="s">
        <v>4658</v>
      </c>
      <c r="E237" s="3" t="s">
        <v>4658</v>
      </c>
      <c r="F237" s="3" t="s">
        <v>89</v>
      </c>
      <c r="G237" s="3" t="s">
        <v>191</v>
      </c>
    </row>
    <row r="238" spans="1:7" ht="45" customHeight="1" x14ac:dyDescent="0.25">
      <c r="A238" s="3" t="s">
        <v>948</v>
      </c>
      <c r="B238" s="3" t="s">
        <v>4828</v>
      </c>
      <c r="C238" s="3" t="s">
        <v>4653</v>
      </c>
      <c r="D238" s="3" t="s">
        <v>4654</v>
      </c>
      <c r="E238" s="3" t="s">
        <v>4654</v>
      </c>
      <c r="F238" s="3" t="s">
        <v>89</v>
      </c>
      <c r="G238" s="3" t="s">
        <v>4655</v>
      </c>
    </row>
    <row r="239" spans="1:7" ht="45" customHeight="1" x14ac:dyDescent="0.25">
      <c r="A239" s="3" t="s">
        <v>948</v>
      </c>
      <c r="B239" s="3" t="s">
        <v>4829</v>
      </c>
      <c r="C239" s="3" t="s">
        <v>4657</v>
      </c>
      <c r="D239" s="3" t="s">
        <v>4658</v>
      </c>
      <c r="E239" s="3" t="s">
        <v>4658</v>
      </c>
      <c r="F239" s="3" t="s">
        <v>89</v>
      </c>
      <c r="G239" s="3" t="s">
        <v>191</v>
      </c>
    </row>
    <row r="240" spans="1:7" ht="45" customHeight="1" x14ac:dyDescent="0.25">
      <c r="A240" s="3" t="s">
        <v>949</v>
      </c>
      <c r="B240" s="3" t="s">
        <v>4830</v>
      </c>
      <c r="C240" s="3" t="s">
        <v>4653</v>
      </c>
      <c r="D240" s="3" t="s">
        <v>4720</v>
      </c>
      <c r="E240" s="3" t="s">
        <v>4720</v>
      </c>
      <c r="F240" s="3" t="s">
        <v>89</v>
      </c>
      <c r="G240" s="3" t="s">
        <v>4655</v>
      </c>
    </row>
    <row r="241" spans="1:7" ht="45" customHeight="1" x14ac:dyDescent="0.25">
      <c r="A241" s="3" t="s">
        <v>949</v>
      </c>
      <c r="B241" s="3" t="s">
        <v>4831</v>
      </c>
      <c r="C241" s="3" t="s">
        <v>4657</v>
      </c>
      <c r="D241" s="3" t="s">
        <v>4658</v>
      </c>
      <c r="E241" s="3" t="s">
        <v>4658</v>
      </c>
      <c r="F241" s="3" t="s">
        <v>89</v>
      </c>
      <c r="G241" s="3" t="s">
        <v>191</v>
      </c>
    </row>
    <row r="242" spans="1:7" ht="45" customHeight="1" x14ac:dyDescent="0.25">
      <c r="A242" s="3" t="s">
        <v>950</v>
      </c>
      <c r="B242" s="3" t="s">
        <v>4832</v>
      </c>
      <c r="C242" s="3" t="s">
        <v>4653</v>
      </c>
      <c r="D242" s="3" t="s">
        <v>4654</v>
      </c>
      <c r="E242" s="3" t="s">
        <v>4654</v>
      </c>
      <c r="F242" s="3" t="s">
        <v>89</v>
      </c>
      <c r="G242" s="3" t="s">
        <v>4655</v>
      </c>
    </row>
    <row r="243" spans="1:7" ht="45" customHeight="1" x14ac:dyDescent="0.25">
      <c r="A243" s="3" t="s">
        <v>950</v>
      </c>
      <c r="B243" s="3" t="s">
        <v>4833</v>
      </c>
      <c r="C243" s="3" t="s">
        <v>4657</v>
      </c>
      <c r="D243" s="3" t="s">
        <v>4658</v>
      </c>
      <c r="E243" s="3" t="s">
        <v>4658</v>
      </c>
      <c r="F243" s="3" t="s">
        <v>89</v>
      </c>
      <c r="G243" s="3" t="s">
        <v>191</v>
      </c>
    </row>
    <row r="244" spans="1:7" ht="45" customHeight="1" x14ac:dyDescent="0.25">
      <c r="A244" s="3" t="s">
        <v>951</v>
      </c>
      <c r="B244" s="3" t="s">
        <v>4834</v>
      </c>
      <c r="C244" s="3" t="s">
        <v>4653</v>
      </c>
      <c r="D244" s="3" t="s">
        <v>4654</v>
      </c>
      <c r="E244" s="3" t="s">
        <v>4654</v>
      </c>
      <c r="F244" s="3" t="s">
        <v>89</v>
      </c>
      <c r="G244" s="3" t="s">
        <v>4655</v>
      </c>
    </row>
    <row r="245" spans="1:7" ht="45" customHeight="1" x14ac:dyDescent="0.25">
      <c r="A245" s="3" t="s">
        <v>951</v>
      </c>
      <c r="B245" s="3" t="s">
        <v>4835</v>
      </c>
      <c r="C245" s="3" t="s">
        <v>4657</v>
      </c>
      <c r="D245" s="3" t="s">
        <v>4658</v>
      </c>
      <c r="E245" s="3" t="s">
        <v>4658</v>
      </c>
      <c r="F245" s="3" t="s">
        <v>89</v>
      </c>
      <c r="G245" s="3" t="s">
        <v>191</v>
      </c>
    </row>
    <row r="246" spans="1:7" ht="45" customHeight="1" x14ac:dyDescent="0.25">
      <c r="A246" s="3" t="s">
        <v>952</v>
      </c>
      <c r="B246" s="3" t="s">
        <v>4836</v>
      </c>
      <c r="C246" s="3" t="s">
        <v>4653</v>
      </c>
      <c r="D246" s="3" t="s">
        <v>4654</v>
      </c>
      <c r="E246" s="3" t="s">
        <v>4654</v>
      </c>
      <c r="F246" s="3" t="s">
        <v>89</v>
      </c>
      <c r="G246" s="3" t="s">
        <v>4655</v>
      </c>
    </row>
    <row r="247" spans="1:7" ht="45" customHeight="1" x14ac:dyDescent="0.25">
      <c r="A247" s="3" t="s">
        <v>952</v>
      </c>
      <c r="B247" s="3" t="s">
        <v>4837</v>
      </c>
      <c r="C247" s="3" t="s">
        <v>4657</v>
      </c>
      <c r="D247" s="3" t="s">
        <v>4658</v>
      </c>
      <c r="E247" s="3" t="s">
        <v>4658</v>
      </c>
      <c r="F247" s="3" t="s">
        <v>89</v>
      </c>
      <c r="G247" s="3" t="s">
        <v>191</v>
      </c>
    </row>
    <row r="248" spans="1:7" ht="45" customHeight="1" x14ac:dyDescent="0.25">
      <c r="A248" s="3" t="s">
        <v>953</v>
      </c>
      <c r="B248" s="3" t="s">
        <v>4838</v>
      </c>
      <c r="C248" s="3" t="s">
        <v>4653</v>
      </c>
      <c r="D248" s="3" t="s">
        <v>4654</v>
      </c>
      <c r="E248" s="3" t="s">
        <v>4654</v>
      </c>
      <c r="F248" s="3" t="s">
        <v>89</v>
      </c>
      <c r="G248" s="3" t="s">
        <v>4655</v>
      </c>
    </row>
    <row r="249" spans="1:7" ht="45" customHeight="1" x14ac:dyDescent="0.25">
      <c r="A249" s="3" t="s">
        <v>953</v>
      </c>
      <c r="B249" s="3" t="s">
        <v>4839</v>
      </c>
      <c r="C249" s="3" t="s">
        <v>4657</v>
      </c>
      <c r="D249" s="3" t="s">
        <v>4658</v>
      </c>
      <c r="E249" s="3" t="s">
        <v>4658</v>
      </c>
      <c r="F249" s="3" t="s">
        <v>89</v>
      </c>
      <c r="G249" s="3" t="s">
        <v>191</v>
      </c>
    </row>
    <row r="250" spans="1:7" ht="45" customHeight="1" x14ac:dyDescent="0.25">
      <c r="A250" s="3" t="s">
        <v>954</v>
      </c>
      <c r="B250" s="3" t="s">
        <v>4840</v>
      </c>
      <c r="C250" s="3" t="s">
        <v>4653</v>
      </c>
      <c r="D250" s="3" t="s">
        <v>4654</v>
      </c>
      <c r="E250" s="3" t="s">
        <v>4654</v>
      </c>
      <c r="F250" s="3" t="s">
        <v>89</v>
      </c>
      <c r="G250" s="3" t="s">
        <v>4655</v>
      </c>
    </row>
    <row r="251" spans="1:7" ht="45" customHeight="1" x14ac:dyDescent="0.25">
      <c r="A251" s="3" t="s">
        <v>954</v>
      </c>
      <c r="B251" s="3" t="s">
        <v>4841</v>
      </c>
      <c r="C251" s="3" t="s">
        <v>4657</v>
      </c>
      <c r="D251" s="3" t="s">
        <v>4658</v>
      </c>
      <c r="E251" s="3" t="s">
        <v>4658</v>
      </c>
      <c r="F251" s="3" t="s">
        <v>89</v>
      </c>
      <c r="G251" s="3" t="s">
        <v>191</v>
      </c>
    </row>
    <row r="252" spans="1:7" ht="45" customHeight="1" x14ac:dyDescent="0.25">
      <c r="A252" s="3" t="s">
        <v>955</v>
      </c>
      <c r="B252" s="3" t="s">
        <v>4842</v>
      </c>
      <c r="C252" s="3" t="s">
        <v>4653</v>
      </c>
      <c r="D252" s="3" t="s">
        <v>4654</v>
      </c>
      <c r="E252" s="3" t="s">
        <v>4654</v>
      </c>
      <c r="F252" s="3" t="s">
        <v>89</v>
      </c>
      <c r="G252" s="3" t="s">
        <v>4655</v>
      </c>
    </row>
    <row r="253" spans="1:7" ht="45" customHeight="1" x14ac:dyDescent="0.25">
      <c r="A253" s="3" t="s">
        <v>955</v>
      </c>
      <c r="B253" s="3" t="s">
        <v>4843</v>
      </c>
      <c r="C253" s="3" t="s">
        <v>4657</v>
      </c>
      <c r="D253" s="3" t="s">
        <v>4658</v>
      </c>
      <c r="E253" s="3" t="s">
        <v>4658</v>
      </c>
      <c r="F253" s="3" t="s">
        <v>89</v>
      </c>
      <c r="G253" s="3" t="s">
        <v>191</v>
      </c>
    </row>
    <row r="254" spans="1:7" ht="45" customHeight="1" x14ac:dyDescent="0.25">
      <c r="A254" s="3" t="s">
        <v>956</v>
      </c>
      <c r="B254" s="3" t="s">
        <v>4844</v>
      </c>
      <c r="C254" s="3" t="s">
        <v>4653</v>
      </c>
      <c r="D254" s="3" t="s">
        <v>4654</v>
      </c>
      <c r="E254" s="3" t="s">
        <v>4654</v>
      </c>
      <c r="F254" s="3" t="s">
        <v>89</v>
      </c>
      <c r="G254" s="3" t="s">
        <v>4655</v>
      </c>
    </row>
    <row r="255" spans="1:7" ht="45" customHeight="1" x14ac:dyDescent="0.25">
      <c r="A255" s="3" t="s">
        <v>956</v>
      </c>
      <c r="B255" s="3" t="s">
        <v>4845</v>
      </c>
      <c r="C255" s="3" t="s">
        <v>4657</v>
      </c>
      <c r="D255" s="3" t="s">
        <v>4658</v>
      </c>
      <c r="E255" s="3" t="s">
        <v>4658</v>
      </c>
      <c r="F255" s="3" t="s">
        <v>89</v>
      </c>
      <c r="G255" s="3" t="s">
        <v>191</v>
      </c>
    </row>
    <row r="256" spans="1:7" ht="45" customHeight="1" x14ac:dyDescent="0.25">
      <c r="A256" s="3" t="s">
        <v>957</v>
      </c>
      <c r="B256" s="3" t="s">
        <v>4846</v>
      </c>
      <c r="C256" s="3" t="s">
        <v>4653</v>
      </c>
      <c r="D256" s="3" t="s">
        <v>4654</v>
      </c>
      <c r="E256" s="3" t="s">
        <v>4654</v>
      </c>
      <c r="F256" s="3" t="s">
        <v>89</v>
      </c>
      <c r="G256" s="3" t="s">
        <v>4655</v>
      </c>
    </row>
    <row r="257" spans="1:7" ht="45" customHeight="1" x14ac:dyDescent="0.25">
      <c r="A257" s="3" t="s">
        <v>957</v>
      </c>
      <c r="B257" s="3" t="s">
        <v>4847</v>
      </c>
      <c r="C257" s="3" t="s">
        <v>4657</v>
      </c>
      <c r="D257" s="3" t="s">
        <v>4658</v>
      </c>
      <c r="E257" s="3" t="s">
        <v>4658</v>
      </c>
      <c r="F257" s="3" t="s">
        <v>89</v>
      </c>
      <c r="G257" s="3" t="s">
        <v>191</v>
      </c>
    </row>
    <row r="258" spans="1:7" ht="45" customHeight="1" x14ac:dyDescent="0.25">
      <c r="A258" s="3" t="s">
        <v>958</v>
      </c>
      <c r="B258" s="3" t="s">
        <v>4848</v>
      </c>
      <c r="C258" s="3" t="s">
        <v>4653</v>
      </c>
      <c r="D258" s="3" t="s">
        <v>4654</v>
      </c>
      <c r="E258" s="3" t="s">
        <v>4654</v>
      </c>
      <c r="F258" s="3" t="s">
        <v>89</v>
      </c>
      <c r="G258" s="3" t="s">
        <v>4655</v>
      </c>
    </row>
    <row r="259" spans="1:7" ht="45" customHeight="1" x14ac:dyDescent="0.25">
      <c r="A259" s="3" t="s">
        <v>958</v>
      </c>
      <c r="B259" s="3" t="s">
        <v>4849</v>
      </c>
      <c r="C259" s="3" t="s">
        <v>4657</v>
      </c>
      <c r="D259" s="3" t="s">
        <v>4658</v>
      </c>
      <c r="E259" s="3" t="s">
        <v>4658</v>
      </c>
      <c r="F259" s="3" t="s">
        <v>89</v>
      </c>
      <c r="G259" s="3" t="s">
        <v>191</v>
      </c>
    </row>
    <row r="260" spans="1:7" ht="45" customHeight="1" x14ac:dyDescent="0.25">
      <c r="A260" s="3" t="s">
        <v>959</v>
      </c>
      <c r="B260" s="3" t="s">
        <v>4850</v>
      </c>
      <c r="C260" s="3" t="s">
        <v>4653</v>
      </c>
      <c r="D260" s="3" t="s">
        <v>1184</v>
      </c>
      <c r="E260" s="3" t="s">
        <v>1184</v>
      </c>
      <c r="F260" s="3" t="s">
        <v>89</v>
      </c>
      <c r="G260" s="3" t="s">
        <v>4655</v>
      </c>
    </row>
    <row r="261" spans="1:7" ht="45" customHeight="1" x14ac:dyDescent="0.25">
      <c r="A261" s="3" t="s">
        <v>959</v>
      </c>
      <c r="B261" s="3" t="s">
        <v>4851</v>
      </c>
      <c r="C261" s="3" t="s">
        <v>4657</v>
      </c>
      <c r="D261" s="3" t="s">
        <v>1184</v>
      </c>
      <c r="E261" s="3" t="s">
        <v>1184</v>
      </c>
      <c r="F261" s="3" t="s">
        <v>89</v>
      </c>
      <c r="G261" s="3" t="s">
        <v>191</v>
      </c>
    </row>
    <row r="262" spans="1:7" ht="45" customHeight="1" x14ac:dyDescent="0.25">
      <c r="A262" s="3" t="s">
        <v>960</v>
      </c>
      <c r="B262" s="3" t="s">
        <v>4852</v>
      </c>
      <c r="C262" s="3" t="s">
        <v>4653</v>
      </c>
      <c r="D262" s="3" t="s">
        <v>1184</v>
      </c>
      <c r="E262" s="3" t="s">
        <v>1184</v>
      </c>
      <c r="F262" s="3" t="s">
        <v>89</v>
      </c>
      <c r="G262" s="3" t="s">
        <v>4655</v>
      </c>
    </row>
    <row r="263" spans="1:7" ht="45" customHeight="1" x14ac:dyDescent="0.25">
      <c r="A263" s="3" t="s">
        <v>960</v>
      </c>
      <c r="B263" s="3" t="s">
        <v>4853</v>
      </c>
      <c r="C263" s="3" t="s">
        <v>4657</v>
      </c>
      <c r="D263" s="3" t="s">
        <v>1184</v>
      </c>
      <c r="E263" s="3" t="s">
        <v>1184</v>
      </c>
      <c r="F263" s="3" t="s">
        <v>89</v>
      </c>
      <c r="G263" s="3" t="s">
        <v>191</v>
      </c>
    </row>
    <row r="264" spans="1:7" ht="45" customHeight="1" x14ac:dyDescent="0.25">
      <c r="A264" s="3" t="s">
        <v>961</v>
      </c>
      <c r="B264" s="3" t="s">
        <v>4854</v>
      </c>
      <c r="C264" s="3" t="s">
        <v>4653</v>
      </c>
      <c r="D264" s="3" t="s">
        <v>1184</v>
      </c>
      <c r="E264" s="3" t="s">
        <v>1184</v>
      </c>
      <c r="F264" s="3" t="s">
        <v>89</v>
      </c>
      <c r="G264" s="3" t="s">
        <v>4655</v>
      </c>
    </row>
    <row r="265" spans="1:7" ht="45" customHeight="1" x14ac:dyDescent="0.25">
      <c r="A265" s="3" t="s">
        <v>961</v>
      </c>
      <c r="B265" s="3" t="s">
        <v>4855</v>
      </c>
      <c r="C265" s="3" t="s">
        <v>4657</v>
      </c>
      <c r="D265" s="3" t="s">
        <v>1184</v>
      </c>
      <c r="E265" s="3" t="s">
        <v>1184</v>
      </c>
      <c r="F265" s="3" t="s">
        <v>89</v>
      </c>
      <c r="G265" s="3" t="s">
        <v>191</v>
      </c>
    </row>
    <row r="266" spans="1:7" ht="45" customHeight="1" x14ac:dyDescent="0.25">
      <c r="A266" s="3" t="s">
        <v>962</v>
      </c>
      <c r="B266" s="3" t="s">
        <v>4856</v>
      </c>
      <c r="C266" s="3" t="s">
        <v>4653</v>
      </c>
      <c r="D266" s="3" t="s">
        <v>1184</v>
      </c>
      <c r="E266" s="3" t="s">
        <v>1184</v>
      </c>
      <c r="F266" s="3" t="s">
        <v>89</v>
      </c>
      <c r="G266" s="3" t="s">
        <v>4655</v>
      </c>
    </row>
    <row r="267" spans="1:7" ht="45" customHeight="1" x14ac:dyDescent="0.25">
      <c r="A267" s="3" t="s">
        <v>962</v>
      </c>
      <c r="B267" s="3" t="s">
        <v>4857</v>
      </c>
      <c r="C267" s="3" t="s">
        <v>4657</v>
      </c>
      <c r="D267" s="3" t="s">
        <v>1184</v>
      </c>
      <c r="E267" s="3" t="s">
        <v>1184</v>
      </c>
      <c r="F267" s="3" t="s">
        <v>89</v>
      </c>
      <c r="G267" s="3" t="s">
        <v>191</v>
      </c>
    </row>
    <row r="268" spans="1:7" ht="45" customHeight="1" x14ac:dyDescent="0.25">
      <c r="A268" s="3" t="s">
        <v>963</v>
      </c>
      <c r="B268" s="3" t="s">
        <v>4858</v>
      </c>
      <c r="C268" s="3" t="s">
        <v>4653</v>
      </c>
      <c r="D268" s="3" t="s">
        <v>1184</v>
      </c>
      <c r="E268" s="3" t="s">
        <v>1184</v>
      </c>
      <c r="F268" s="3" t="s">
        <v>89</v>
      </c>
      <c r="G268" s="3" t="s">
        <v>4655</v>
      </c>
    </row>
    <row r="269" spans="1:7" ht="45" customHeight="1" x14ac:dyDescent="0.25">
      <c r="A269" s="3" t="s">
        <v>963</v>
      </c>
      <c r="B269" s="3" t="s">
        <v>4859</v>
      </c>
      <c r="C269" s="3" t="s">
        <v>4657</v>
      </c>
      <c r="D269" s="3" t="s">
        <v>1184</v>
      </c>
      <c r="E269" s="3" t="s">
        <v>1184</v>
      </c>
      <c r="F269" s="3" t="s">
        <v>89</v>
      </c>
      <c r="G269" s="3" t="s">
        <v>191</v>
      </c>
    </row>
    <row r="270" spans="1:7" ht="45" customHeight="1" x14ac:dyDescent="0.25">
      <c r="A270" s="3" t="s">
        <v>964</v>
      </c>
      <c r="B270" s="3" t="s">
        <v>4860</v>
      </c>
      <c r="C270" s="3" t="s">
        <v>4653</v>
      </c>
      <c r="D270" s="3" t="s">
        <v>1184</v>
      </c>
      <c r="E270" s="3" t="s">
        <v>1184</v>
      </c>
      <c r="F270" s="3" t="s">
        <v>89</v>
      </c>
      <c r="G270" s="3" t="s">
        <v>4655</v>
      </c>
    </row>
    <row r="271" spans="1:7" ht="45" customHeight="1" x14ac:dyDescent="0.25">
      <c r="A271" s="3" t="s">
        <v>964</v>
      </c>
      <c r="B271" s="3" t="s">
        <v>4861</v>
      </c>
      <c r="C271" s="3" t="s">
        <v>4657</v>
      </c>
      <c r="D271" s="3" t="s">
        <v>1184</v>
      </c>
      <c r="E271" s="3" t="s">
        <v>1184</v>
      </c>
      <c r="F271" s="3" t="s">
        <v>89</v>
      </c>
      <c r="G271" s="3" t="s">
        <v>191</v>
      </c>
    </row>
    <row r="272" spans="1:7" ht="45" customHeight="1" x14ac:dyDescent="0.25">
      <c r="A272" s="3" t="s">
        <v>965</v>
      </c>
      <c r="B272" s="3" t="s">
        <v>4862</v>
      </c>
      <c r="C272" s="3" t="s">
        <v>4653</v>
      </c>
      <c r="D272" s="3" t="s">
        <v>1184</v>
      </c>
      <c r="E272" s="3" t="s">
        <v>1184</v>
      </c>
      <c r="F272" s="3" t="s">
        <v>89</v>
      </c>
      <c r="G272" s="3" t="s">
        <v>4655</v>
      </c>
    </row>
    <row r="273" spans="1:7" ht="45" customHeight="1" x14ac:dyDescent="0.25">
      <c r="A273" s="3" t="s">
        <v>965</v>
      </c>
      <c r="B273" s="3" t="s">
        <v>4863</v>
      </c>
      <c r="C273" s="3" t="s">
        <v>4657</v>
      </c>
      <c r="D273" s="3" t="s">
        <v>1184</v>
      </c>
      <c r="E273" s="3" t="s">
        <v>1184</v>
      </c>
      <c r="F273" s="3" t="s">
        <v>89</v>
      </c>
      <c r="G273" s="3" t="s">
        <v>191</v>
      </c>
    </row>
    <row r="274" spans="1:7" ht="45" customHeight="1" x14ac:dyDescent="0.25">
      <c r="A274" s="3" t="s">
        <v>966</v>
      </c>
      <c r="B274" s="3" t="s">
        <v>4864</v>
      </c>
      <c r="C274" s="3" t="s">
        <v>4653</v>
      </c>
      <c r="D274" s="3" t="s">
        <v>4654</v>
      </c>
      <c r="E274" s="3" t="s">
        <v>4654</v>
      </c>
      <c r="F274" s="3" t="s">
        <v>89</v>
      </c>
      <c r="G274" s="3" t="s">
        <v>4655</v>
      </c>
    </row>
    <row r="275" spans="1:7" ht="45" customHeight="1" x14ac:dyDescent="0.25">
      <c r="A275" s="3" t="s">
        <v>966</v>
      </c>
      <c r="B275" s="3" t="s">
        <v>4865</v>
      </c>
      <c r="C275" s="3" t="s">
        <v>4657</v>
      </c>
      <c r="D275" s="3" t="s">
        <v>4658</v>
      </c>
      <c r="E275" s="3" t="s">
        <v>4658</v>
      </c>
      <c r="F275" s="3" t="s">
        <v>89</v>
      </c>
      <c r="G275" s="3" t="s">
        <v>191</v>
      </c>
    </row>
    <row r="276" spans="1:7" ht="45" customHeight="1" x14ac:dyDescent="0.25">
      <c r="A276" s="3" t="s">
        <v>967</v>
      </c>
      <c r="B276" s="3" t="s">
        <v>4866</v>
      </c>
      <c r="C276" s="3" t="s">
        <v>4653</v>
      </c>
      <c r="D276" s="3" t="s">
        <v>4654</v>
      </c>
      <c r="E276" s="3" t="s">
        <v>4654</v>
      </c>
      <c r="F276" s="3" t="s">
        <v>89</v>
      </c>
      <c r="G276" s="3" t="s">
        <v>4655</v>
      </c>
    </row>
    <row r="277" spans="1:7" ht="45" customHeight="1" x14ac:dyDescent="0.25">
      <c r="A277" s="3" t="s">
        <v>967</v>
      </c>
      <c r="B277" s="3" t="s">
        <v>4867</v>
      </c>
      <c r="C277" s="3" t="s">
        <v>4657</v>
      </c>
      <c r="D277" s="3" t="s">
        <v>4658</v>
      </c>
      <c r="E277" s="3" t="s">
        <v>4658</v>
      </c>
      <c r="F277" s="3" t="s">
        <v>89</v>
      </c>
      <c r="G277" s="3" t="s">
        <v>191</v>
      </c>
    </row>
    <row r="278" spans="1:7" ht="45" customHeight="1" x14ac:dyDescent="0.25">
      <c r="A278" s="3" t="s">
        <v>968</v>
      </c>
      <c r="B278" s="3" t="s">
        <v>4868</v>
      </c>
      <c r="C278" s="3" t="s">
        <v>4653</v>
      </c>
      <c r="D278" s="3" t="s">
        <v>4654</v>
      </c>
      <c r="E278" s="3" t="s">
        <v>4654</v>
      </c>
      <c r="F278" s="3" t="s">
        <v>89</v>
      </c>
      <c r="G278" s="3" t="s">
        <v>4655</v>
      </c>
    </row>
    <row r="279" spans="1:7" ht="45" customHeight="1" x14ac:dyDescent="0.25">
      <c r="A279" s="3" t="s">
        <v>968</v>
      </c>
      <c r="B279" s="3" t="s">
        <v>4869</v>
      </c>
      <c r="C279" s="3" t="s">
        <v>4657</v>
      </c>
      <c r="D279" s="3" t="s">
        <v>4658</v>
      </c>
      <c r="E279" s="3" t="s">
        <v>4658</v>
      </c>
      <c r="F279" s="3" t="s">
        <v>89</v>
      </c>
      <c r="G279" s="3" t="s">
        <v>191</v>
      </c>
    </row>
    <row r="280" spans="1:7" ht="45" customHeight="1" x14ac:dyDescent="0.25">
      <c r="A280" s="3" t="s">
        <v>969</v>
      </c>
      <c r="B280" s="3" t="s">
        <v>4870</v>
      </c>
      <c r="C280" s="3" t="s">
        <v>4653</v>
      </c>
      <c r="D280" s="3" t="s">
        <v>4654</v>
      </c>
      <c r="E280" s="3" t="s">
        <v>4654</v>
      </c>
      <c r="F280" s="3" t="s">
        <v>89</v>
      </c>
      <c r="G280" s="3" t="s">
        <v>4655</v>
      </c>
    </row>
    <row r="281" spans="1:7" ht="45" customHeight="1" x14ac:dyDescent="0.25">
      <c r="A281" s="3" t="s">
        <v>969</v>
      </c>
      <c r="B281" s="3" t="s">
        <v>4871</v>
      </c>
      <c r="C281" s="3" t="s">
        <v>4657</v>
      </c>
      <c r="D281" s="3" t="s">
        <v>4658</v>
      </c>
      <c r="E281" s="3" t="s">
        <v>4658</v>
      </c>
      <c r="F281" s="3" t="s">
        <v>89</v>
      </c>
      <c r="G281" s="3" t="s">
        <v>191</v>
      </c>
    </row>
    <row r="282" spans="1:7" ht="45" customHeight="1" x14ac:dyDescent="0.25">
      <c r="A282" s="3" t="s">
        <v>970</v>
      </c>
      <c r="B282" s="3" t="s">
        <v>4872</v>
      </c>
      <c r="C282" s="3" t="s">
        <v>4653</v>
      </c>
      <c r="D282" s="3" t="s">
        <v>1184</v>
      </c>
      <c r="E282" s="3" t="s">
        <v>1184</v>
      </c>
      <c r="F282" s="3" t="s">
        <v>89</v>
      </c>
      <c r="G282" s="3" t="s">
        <v>4655</v>
      </c>
    </row>
    <row r="283" spans="1:7" ht="45" customHeight="1" x14ac:dyDescent="0.25">
      <c r="A283" s="3" t="s">
        <v>970</v>
      </c>
      <c r="B283" s="3" t="s">
        <v>4873</v>
      </c>
      <c r="C283" s="3" t="s">
        <v>4657</v>
      </c>
      <c r="D283" s="3" t="s">
        <v>1184</v>
      </c>
      <c r="E283" s="3" t="s">
        <v>1184</v>
      </c>
      <c r="F283" s="3" t="s">
        <v>89</v>
      </c>
      <c r="G283" s="3" t="s">
        <v>191</v>
      </c>
    </row>
    <row r="284" spans="1:7" ht="45" customHeight="1" x14ac:dyDescent="0.25">
      <c r="A284" s="3" t="s">
        <v>971</v>
      </c>
      <c r="B284" s="3" t="s">
        <v>4874</v>
      </c>
      <c r="C284" s="3" t="s">
        <v>4653</v>
      </c>
      <c r="D284" s="3" t="s">
        <v>4654</v>
      </c>
      <c r="E284" s="3" t="s">
        <v>4654</v>
      </c>
      <c r="F284" s="3" t="s">
        <v>89</v>
      </c>
      <c r="G284" s="3" t="s">
        <v>4655</v>
      </c>
    </row>
    <row r="285" spans="1:7" ht="45" customHeight="1" x14ac:dyDescent="0.25">
      <c r="A285" s="3" t="s">
        <v>971</v>
      </c>
      <c r="B285" s="3" t="s">
        <v>4875</v>
      </c>
      <c r="C285" s="3" t="s">
        <v>4657</v>
      </c>
      <c r="D285" s="3" t="s">
        <v>4658</v>
      </c>
      <c r="E285" s="3" t="s">
        <v>4658</v>
      </c>
      <c r="F285" s="3" t="s">
        <v>89</v>
      </c>
      <c r="G285" s="3" t="s">
        <v>191</v>
      </c>
    </row>
    <row r="286" spans="1:7" ht="45" customHeight="1" x14ac:dyDescent="0.25">
      <c r="A286" s="3" t="s">
        <v>972</v>
      </c>
      <c r="B286" s="3" t="s">
        <v>4876</v>
      </c>
      <c r="C286" s="3" t="s">
        <v>4657</v>
      </c>
      <c r="D286" s="3" t="s">
        <v>4658</v>
      </c>
      <c r="E286" s="3" t="s">
        <v>4658</v>
      </c>
      <c r="F286" s="3" t="s">
        <v>89</v>
      </c>
      <c r="G286" s="3" t="s">
        <v>191</v>
      </c>
    </row>
    <row r="287" spans="1:7" ht="45" customHeight="1" x14ac:dyDescent="0.25">
      <c r="A287" s="3" t="s">
        <v>972</v>
      </c>
      <c r="B287" s="3" t="s">
        <v>4877</v>
      </c>
      <c r="C287" s="3" t="s">
        <v>4653</v>
      </c>
      <c r="D287" s="3" t="s">
        <v>4654</v>
      </c>
      <c r="E287" s="3" t="s">
        <v>4654</v>
      </c>
      <c r="F287" s="3" t="s">
        <v>89</v>
      </c>
      <c r="G287" s="3" t="s">
        <v>4655</v>
      </c>
    </row>
    <row r="288" spans="1:7" ht="45" customHeight="1" x14ac:dyDescent="0.25">
      <c r="A288" s="3" t="s">
        <v>973</v>
      </c>
      <c r="B288" s="3" t="s">
        <v>4878</v>
      </c>
      <c r="C288" s="3" t="s">
        <v>4653</v>
      </c>
      <c r="D288" s="3" t="s">
        <v>4654</v>
      </c>
      <c r="E288" s="3" t="s">
        <v>4654</v>
      </c>
      <c r="F288" s="3" t="s">
        <v>89</v>
      </c>
      <c r="G288" s="3" t="s">
        <v>4655</v>
      </c>
    </row>
    <row r="289" spans="1:7" ht="45" customHeight="1" x14ac:dyDescent="0.25">
      <c r="A289" s="3" t="s">
        <v>973</v>
      </c>
      <c r="B289" s="3" t="s">
        <v>4879</v>
      </c>
      <c r="C289" s="3" t="s">
        <v>4657</v>
      </c>
      <c r="D289" s="3" t="s">
        <v>4658</v>
      </c>
      <c r="E289" s="3" t="s">
        <v>4658</v>
      </c>
      <c r="F289" s="3" t="s">
        <v>89</v>
      </c>
      <c r="G289" s="3" t="s">
        <v>191</v>
      </c>
    </row>
    <row r="290" spans="1:7" ht="45" customHeight="1" x14ac:dyDescent="0.25">
      <c r="A290" s="3" t="s">
        <v>974</v>
      </c>
      <c r="B290" s="3" t="s">
        <v>4880</v>
      </c>
      <c r="C290" s="3" t="s">
        <v>4653</v>
      </c>
      <c r="D290" s="3" t="s">
        <v>4654</v>
      </c>
      <c r="E290" s="3" t="s">
        <v>4654</v>
      </c>
      <c r="F290" s="3" t="s">
        <v>89</v>
      </c>
      <c r="G290" s="3" t="s">
        <v>4655</v>
      </c>
    </row>
    <row r="291" spans="1:7" ht="45" customHeight="1" x14ac:dyDescent="0.25">
      <c r="A291" s="3" t="s">
        <v>974</v>
      </c>
      <c r="B291" s="3" t="s">
        <v>4881</v>
      </c>
      <c r="C291" s="3" t="s">
        <v>4657</v>
      </c>
      <c r="D291" s="3" t="s">
        <v>4658</v>
      </c>
      <c r="E291" s="3" t="s">
        <v>4658</v>
      </c>
      <c r="F291" s="3" t="s">
        <v>89</v>
      </c>
      <c r="G291" s="3" t="s">
        <v>191</v>
      </c>
    </row>
    <row r="292" spans="1:7" ht="45" customHeight="1" x14ac:dyDescent="0.25">
      <c r="A292" s="3" t="s">
        <v>975</v>
      </c>
      <c r="B292" s="3" t="s">
        <v>4882</v>
      </c>
      <c r="C292" s="3" t="s">
        <v>4653</v>
      </c>
      <c r="D292" s="3" t="s">
        <v>4654</v>
      </c>
      <c r="E292" s="3" t="s">
        <v>4654</v>
      </c>
      <c r="F292" s="3" t="s">
        <v>89</v>
      </c>
      <c r="G292" s="3" t="s">
        <v>4655</v>
      </c>
    </row>
    <row r="293" spans="1:7" ht="45" customHeight="1" x14ac:dyDescent="0.25">
      <c r="A293" s="3" t="s">
        <v>975</v>
      </c>
      <c r="B293" s="3" t="s">
        <v>4883</v>
      </c>
      <c r="C293" s="3" t="s">
        <v>4657</v>
      </c>
      <c r="D293" s="3" t="s">
        <v>4658</v>
      </c>
      <c r="E293" s="3" t="s">
        <v>4658</v>
      </c>
      <c r="F293" s="3" t="s">
        <v>89</v>
      </c>
      <c r="G293" s="3" t="s">
        <v>191</v>
      </c>
    </row>
    <row r="294" spans="1:7" ht="45" customHeight="1" x14ac:dyDescent="0.25">
      <c r="A294" s="3" t="s">
        <v>976</v>
      </c>
      <c r="B294" s="3" t="s">
        <v>4884</v>
      </c>
      <c r="C294" s="3" t="s">
        <v>4653</v>
      </c>
      <c r="D294" s="3" t="s">
        <v>4654</v>
      </c>
      <c r="E294" s="3" t="s">
        <v>4654</v>
      </c>
      <c r="F294" s="3" t="s">
        <v>89</v>
      </c>
      <c r="G294" s="3" t="s">
        <v>4655</v>
      </c>
    </row>
    <row r="295" spans="1:7" ht="45" customHeight="1" x14ac:dyDescent="0.25">
      <c r="A295" s="3" t="s">
        <v>976</v>
      </c>
      <c r="B295" s="3" t="s">
        <v>4885</v>
      </c>
      <c r="C295" s="3" t="s">
        <v>4657</v>
      </c>
      <c r="D295" s="3" t="s">
        <v>4658</v>
      </c>
      <c r="E295" s="3" t="s">
        <v>4658</v>
      </c>
      <c r="F295" s="3" t="s">
        <v>89</v>
      </c>
      <c r="G295" s="3" t="s">
        <v>191</v>
      </c>
    </row>
    <row r="296" spans="1:7" ht="45" customHeight="1" x14ac:dyDescent="0.25">
      <c r="A296" s="3" t="s">
        <v>977</v>
      </c>
      <c r="B296" s="3" t="s">
        <v>4886</v>
      </c>
      <c r="C296" s="3" t="s">
        <v>4653</v>
      </c>
      <c r="D296" s="3" t="s">
        <v>4654</v>
      </c>
      <c r="E296" s="3" t="s">
        <v>4654</v>
      </c>
      <c r="F296" s="3" t="s">
        <v>89</v>
      </c>
      <c r="G296" s="3" t="s">
        <v>4655</v>
      </c>
    </row>
    <row r="297" spans="1:7" ht="45" customHeight="1" x14ac:dyDescent="0.25">
      <c r="A297" s="3" t="s">
        <v>977</v>
      </c>
      <c r="B297" s="3" t="s">
        <v>4887</v>
      </c>
      <c r="C297" s="3" t="s">
        <v>4657</v>
      </c>
      <c r="D297" s="3" t="s">
        <v>4658</v>
      </c>
      <c r="E297" s="3" t="s">
        <v>4658</v>
      </c>
      <c r="F297" s="3" t="s">
        <v>89</v>
      </c>
      <c r="G297" s="3" t="s">
        <v>191</v>
      </c>
    </row>
    <row r="298" spans="1:7" ht="45" customHeight="1" x14ac:dyDescent="0.25">
      <c r="A298" s="3" t="s">
        <v>978</v>
      </c>
      <c r="B298" s="3" t="s">
        <v>4888</v>
      </c>
      <c r="C298" s="3" t="s">
        <v>4653</v>
      </c>
      <c r="D298" s="3" t="s">
        <v>4654</v>
      </c>
      <c r="E298" s="3" t="s">
        <v>4654</v>
      </c>
      <c r="F298" s="3" t="s">
        <v>89</v>
      </c>
      <c r="G298" s="3" t="s">
        <v>4655</v>
      </c>
    </row>
    <row r="299" spans="1:7" ht="45" customHeight="1" x14ac:dyDescent="0.25">
      <c r="A299" s="3" t="s">
        <v>978</v>
      </c>
      <c r="B299" s="3" t="s">
        <v>4889</v>
      </c>
      <c r="C299" s="3" t="s">
        <v>4657</v>
      </c>
      <c r="D299" s="3" t="s">
        <v>4658</v>
      </c>
      <c r="E299" s="3" t="s">
        <v>4658</v>
      </c>
      <c r="F299" s="3" t="s">
        <v>89</v>
      </c>
      <c r="G299" s="3" t="s">
        <v>191</v>
      </c>
    </row>
    <row r="300" spans="1:7" ht="45" customHeight="1" x14ac:dyDescent="0.25">
      <c r="A300" s="3" t="s">
        <v>979</v>
      </c>
      <c r="B300" s="3" t="s">
        <v>4890</v>
      </c>
      <c r="C300" s="3" t="s">
        <v>4653</v>
      </c>
      <c r="D300" s="3" t="s">
        <v>4654</v>
      </c>
      <c r="E300" s="3" t="s">
        <v>4654</v>
      </c>
      <c r="F300" s="3" t="s">
        <v>89</v>
      </c>
      <c r="G300" s="3" t="s">
        <v>4655</v>
      </c>
    </row>
    <row r="301" spans="1:7" ht="45" customHeight="1" x14ac:dyDescent="0.25">
      <c r="A301" s="3" t="s">
        <v>979</v>
      </c>
      <c r="B301" s="3" t="s">
        <v>4891</v>
      </c>
      <c r="C301" s="3" t="s">
        <v>4657</v>
      </c>
      <c r="D301" s="3" t="s">
        <v>4658</v>
      </c>
      <c r="E301" s="3" t="s">
        <v>4658</v>
      </c>
      <c r="F301" s="3" t="s">
        <v>89</v>
      </c>
      <c r="G301" s="3" t="s">
        <v>191</v>
      </c>
    </row>
    <row r="302" spans="1:7" ht="45" customHeight="1" x14ac:dyDescent="0.25">
      <c r="A302" s="3" t="s">
        <v>980</v>
      </c>
      <c r="B302" s="3" t="s">
        <v>4892</v>
      </c>
      <c r="C302" s="3" t="s">
        <v>4653</v>
      </c>
      <c r="D302" s="3" t="s">
        <v>4654</v>
      </c>
      <c r="E302" s="3" t="s">
        <v>4654</v>
      </c>
      <c r="F302" s="3" t="s">
        <v>89</v>
      </c>
      <c r="G302" s="3" t="s">
        <v>4655</v>
      </c>
    </row>
    <row r="303" spans="1:7" ht="45" customHeight="1" x14ac:dyDescent="0.25">
      <c r="A303" s="3" t="s">
        <v>980</v>
      </c>
      <c r="B303" s="3" t="s">
        <v>4893</v>
      </c>
      <c r="C303" s="3" t="s">
        <v>4657</v>
      </c>
      <c r="D303" s="3" t="s">
        <v>4658</v>
      </c>
      <c r="E303" s="3" t="s">
        <v>4658</v>
      </c>
      <c r="F303" s="3" t="s">
        <v>89</v>
      </c>
      <c r="G303" s="3" t="s">
        <v>191</v>
      </c>
    </row>
    <row r="304" spans="1:7" ht="45" customHeight="1" x14ac:dyDescent="0.25">
      <c r="A304" s="3" t="s">
        <v>981</v>
      </c>
      <c r="B304" s="3" t="s">
        <v>4894</v>
      </c>
      <c r="C304" s="3" t="s">
        <v>4653</v>
      </c>
      <c r="D304" s="3" t="s">
        <v>4654</v>
      </c>
      <c r="E304" s="3" t="s">
        <v>4654</v>
      </c>
      <c r="F304" s="3" t="s">
        <v>89</v>
      </c>
      <c r="G304" s="3" t="s">
        <v>4655</v>
      </c>
    </row>
    <row r="305" spans="1:7" ht="45" customHeight="1" x14ac:dyDescent="0.25">
      <c r="A305" s="3" t="s">
        <v>981</v>
      </c>
      <c r="B305" s="3" t="s">
        <v>4895</v>
      </c>
      <c r="C305" s="3" t="s">
        <v>4657</v>
      </c>
      <c r="D305" s="3" t="s">
        <v>4658</v>
      </c>
      <c r="E305" s="3" t="s">
        <v>4658</v>
      </c>
      <c r="F305" s="3" t="s">
        <v>89</v>
      </c>
      <c r="G305" s="3" t="s">
        <v>191</v>
      </c>
    </row>
    <row r="306" spans="1:7" ht="45" customHeight="1" x14ac:dyDescent="0.25">
      <c r="A306" s="3" t="s">
        <v>982</v>
      </c>
      <c r="B306" s="3" t="s">
        <v>4896</v>
      </c>
      <c r="C306" s="3" t="s">
        <v>4653</v>
      </c>
      <c r="D306" s="3" t="s">
        <v>4654</v>
      </c>
      <c r="E306" s="3" t="s">
        <v>4654</v>
      </c>
      <c r="F306" s="3" t="s">
        <v>89</v>
      </c>
      <c r="G306" s="3" t="s">
        <v>4655</v>
      </c>
    </row>
    <row r="307" spans="1:7" ht="45" customHeight="1" x14ac:dyDescent="0.25">
      <c r="A307" s="3" t="s">
        <v>982</v>
      </c>
      <c r="B307" s="3" t="s">
        <v>4897</v>
      </c>
      <c r="C307" s="3" t="s">
        <v>4657</v>
      </c>
      <c r="D307" s="3" t="s">
        <v>4658</v>
      </c>
      <c r="E307" s="3" t="s">
        <v>4658</v>
      </c>
      <c r="F307" s="3" t="s">
        <v>89</v>
      </c>
      <c r="G307" s="3" t="s">
        <v>191</v>
      </c>
    </row>
    <row r="308" spans="1:7" ht="45" customHeight="1" x14ac:dyDescent="0.25">
      <c r="A308" s="3" t="s">
        <v>983</v>
      </c>
      <c r="B308" s="3" t="s">
        <v>4898</v>
      </c>
      <c r="C308" s="3" t="s">
        <v>4653</v>
      </c>
      <c r="D308" s="3" t="s">
        <v>4654</v>
      </c>
      <c r="E308" s="3" t="s">
        <v>4654</v>
      </c>
      <c r="F308" s="3" t="s">
        <v>89</v>
      </c>
      <c r="G308" s="3" t="s">
        <v>4655</v>
      </c>
    </row>
    <row r="309" spans="1:7" ht="45" customHeight="1" x14ac:dyDescent="0.25">
      <c r="A309" s="3" t="s">
        <v>983</v>
      </c>
      <c r="B309" s="3" t="s">
        <v>4899</v>
      </c>
      <c r="C309" s="3" t="s">
        <v>4657</v>
      </c>
      <c r="D309" s="3" t="s">
        <v>4658</v>
      </c>
      <c r="E309" s="3" t="s">
        <v>4658</v>
      </c>
      <c r="F309" s="3" t="s">
        <v>89</v>
      </c>
      <c r="G309" s="3" t="s">
        <v>191</v>
      </c>
    </row>
    <row r="310" spans="1:7" ht="45" customHeight="1" x14ac:dyDescent="0.25">
      <c r="A310" s="3" t="s">
        <v>984</v>
      </c>
      <c r="B310" s="3" t="s">
        <v>4900</v>
      </c>
      <c r="C310" s="3" t="s">
        <v>4653</v>
      </c>
      <c r="D310" s="3" t="s">
        <v>4654</v>
      </c>
      <c r="E310" s="3" t="s">
        <v>4654</v>
      </c>
      <c r="F310" s="3" t="s">
        <v>89</v>
      </c>
      <c r="G310" s="3" t="s">
        <v>4655</v>
      </c>
    </row>
    <row r="311" spans="1:7" ht="45" customHeight="1" x14ac:dyDescent="0.25">
      <c r="A311" s="3" t="s">
        <v>984</v>
      </c>
      <c r="B311" s="3" t="s">
        <v>4901</v>
      </c>
      <c r="C311" s="3" t="s">
        <v>4657</v>
      </c>
      <c r="D311" s="3" t="s">
        <v>4658</v>
      </c>
      <c r="E311" s="3" t="s">
        <v>4658</v>
      </c>
      <c r="F311" s="3" t="s">
        <v>89</v>
      </c>
      <c r="G311" s="3" t="s">
        <v>191</v>
      </c>
    </row>
    <row r="312" spans="1:7" ht="45" customHeight="1" x14ac:dyDescent="0.25">
      <c r="A312" s="3" t="s">
        <v>985</v>
      </c>
      <c r="B312" s="3" t="s">
        <v>4902</v>
      </c>
      <c r="C312" s="3" t="s">
        <v>4653</v>
      </c>
      <c r="D312" s="3" t="s">
        <v>4654</v>
      </c>
      <c r="E312" s="3" t="s">
        <v>4654</v>
      </c>
      <c r="F312" s="3" t="s">
        <v>89</v>
      </c>
      <c r="G312" s="3" t="s">
        <v>4655</v>
      </c>
    </row>
    <row r="313" spans="1:7" ht="45" customHeight="1" x14ac:dyDescent="0.25">
      <c r="A313" s="3" t="s">
        <v>985</v>
      </c>
      <c r="B313" s="3" t="s">
        <v>4903</v>
      </c>
      <c r="C313" s="3" t="s">
        <v>4657</v>
      </c>
      <c r="D313" s="3" t="s">
        <v>4658</v>
      </c>
      <c r="E313" s="3" t="s">
        <v>4658</v>
      </c>
      <c r="F313" s="3" t="s">
        <v>89</v>
      </c>
      <c r="G313" s="3" t="s">
        <v>191</v>
      </c>
    </row>
    <row r="314" spans="1:7" ht="45" customHeight="1" x14ac:dyDescent="0.25">
      <c r="A314" s="3" t="s">
        <v>986</v>
      </c>
      <c r="B314" s="3" t="s">
        <v>4904</v>
      </c>
      <c r="C314" s="3" t="s">
        <v>4653</v>
      </c>
      <c r="D314" s="3" t="s">
        <v>4654</v>
      </c>
      <c r="E314" s="3" t="s">
        <v>4654</v>
      </c>
      <c r="F314" s="3" t="s">
        <v>89</v>
      </c>
      <c r="G314" s="3" t="s">
        <v>4655</v>
      </c>
    </row>
    <row r="315" spans="1:7" ht="45" customHeight="1" x14ac:dyDescent="0.25">
      <c r="A315" s="3" t="s">
        <v>986</v>
      </c>
      <c r="B315" s="3" t="s">
        <v>4905</v>
      </c>
      <c r="C315" s="3" t="s">
        <v>4657</v>
      </c>
      <c r="D315" s="3" t="s">
        <v>4658</v>
      </c>
      <c r="E315" s="3" t="s">
        <v>4658</v>
      </c>
      <c r="F315" s="3" t="s">
        <v>89</v>
      </c>
      <c r="G315" s="3" t="s">
        <v>191</v>
      </c>
    </row>
    <row r="316" spans="1:7" ht="45" customHeight="1" x14ac:dyDescent="0.25">
      <c r="A316" s="3" t="s">
        <v>987</v>
      </c>
      <c r="B316" s="3" t="s">
        <v>4906</v>
      </c>
      <c r="C316" s="3" t="s">
        <v>4653</v>
      </c>
      <c r="D316" s="3" t="s">
        <v>4654</v>
      </c>
      <c r="E316" s="3" t="s">
        <v>4654</v>
      </c>
      <c r="F316" s="3" t="s">
        <v>89</v>
      </c>
      <c r="G316" s="3" t="s">
        <v>4655</v>
      </c>
    </row>
    <row r="317" spans="1:7" ht="45" customHeight="1" x14ac:dyDescent="0.25">
      <c r="A317" s="3" t="s">
        <v>987</v>
      </c>
      <c r="B317" s="3" t="s">
        <v>4907</v>
      </c>
      <c r="C317" s="3" t="s">
        <v>4657</v>
      </c>
      <c r="D317" s="3" t="s">
        <v>4658</v>
      </c>
      <c r="E317" s="3" t="s">
        <v>4658</v>
      </c>
      <c r="F317" s="3" t="s">
        <v>89</v>
      </c>
      <c r="G317" s="3" t="s">
        <v>191</v>
      </c>
    </row>
    <row r="318" spans="1:7" ht="45" customHeight="1" x14ac:dyDescent="0.25">
      <c r="A318" s="3" t="s">
        <v>988</v>
      </c>
      <c r="B318" s="3" t="s">
        <v>4908</v>
      </c>
      <c r="C318" s="3" t="s">
        <v>4653</v>
      </c>
      <c r="D318" s="3" t="s">
        <v>4720</v>
      </c>
      <c r="E318" s="3" t="s">
        <v>4720</v>
      </c>
      <c r="F318" s="3" t="s">
        <v>89</v>
      </c>
      <c r="G318" s="3" t="s">
        <v>4655</v>
      </c>
    </row>
    <row r="319" spans="1:7" ht="45" customHeight="1" x14ac:dyDescent="0.25">
      <c r="A319" s="3" t="s">
        <v>988</v>
      </c>
      <c r="B319" s="3" t="s">
        <v>4909</v>
      </c>
      <c r="C319" s="3" t="s">
        <v>4657</v>
      </c>
      <c r="D319" s="3" t="s">
        <v>4658</v>
      </c>
      <c r="E319" s="3" t="s">
        <v>4658</v>
      </c>
      <c r="F319" s="3" t="s">
        <v>89</v>
      </c>
      <c r="G319" s="3" t="s">
        <v>191</v>
      </c>
    </row>
    <row r="320" spans="1:7" ht="45" customHeight="1" x14ac:dyDescent="0.25">
      <c r="A320" s="3" t="s">
        <v>989</v>
      </c>
      <c r="B320" s="3" t="s">
        <v>4910</v>
      </c>
      <c r="C320" s="3" t="s">
        <v>4653</v>
      </c>
      <c r="D320" s="3" t="s">
        <v>4654</v>
      </c>
      <c r="E320" s="3" t="s">
        <v>4654</v>
      </c>
      <c r="F320" s="3" t="s">
        <v>89</v>
      </c>
      <c r="G320" s="3" t="s">
        <v>4655</v>
      </c>
    </row>
    <row r="321" spans="1:7" ht="45" customHeight="1" x14ac:dyDescent="0.25">
      <c r="A321" s="3" t="s">
        <v>989</v>
      </c>
      <c r="B321" s="3" t="s">
        <v>4911</v>
      </c>
      <c r="C321" s="3" t="s">
        <v>4657</v>
      </c>
      <c r="D321" s="3" t="s">
        <v>4658</v>
      </c>
      <c r="E321" s="3" t="s">
        <v>4658</v>
      </c>
      <c r="F321" s="3" t="s">
        <v>89</v>
      </c>
      <c r="G321" s="3" t="s">
        <v>191</v>
      </c>
    </row>
    <row r="322" spans="1:7" ht="45" customHeight="1" x14ac:dyDescent="0.25">
      <c r="A322" s="3" t="s">
        <v>990</v>
      </c>
      <c r="B322" s="3" t="s">
        <v>4912</v>
      </c>
      <c r="C322" s="3" t="s">
        <v>4653</v>
      </c>
      <c r="D322" s="3" t="s">
        <v>4654</v>
      </c>
      <c r="E322" s="3" t="s">
        <v>4654</v>
      </c>
      <c r="F322" s="3" t="s">
        <v>89</v>
      </c>
      <c r="G322" s="3" t="s">
        <v>4655</v>
      </c>
    </row>
    <row r="323" spans="1:7" ht="45" customHeight="1" x14ac:dyDescent="0.25">
      <c r="A323" s="3" t="s">
        <v>990</v>
      </c>
      <c r="B323" s="3" t="s">
        <v>4913</v>
      </c>
      <c r="C323" s="3" t="s">
        <v>4657</v>
      </c>
      <c r="D323" s="3" t="s">
        <v>4658</v>
      </c>
      <c r="E323" s="3" t="s">
        <v>4658</v>
      </c>
      <c r="F323" s="3" t="s">
        <v>89</v>
      </c>
      <c r="G323" s="3" t="s">
        <v>191</v>
      </c>
    </row>
    <row r="324" spans="1:7" ht="45" customHeight="1" x14ac:dyDescent="0.25">
      <c r="A324" s="3" t="s">
        <v>991</v>
      </c>
      <c r="B324" s="3" t="s">
        <v>4914</v>
      </c>
      <c r="C324" s="3" t="s">
        <v>4653</v>
      </c>
      <c r="D324" s="3" t="s">
        <v>4654</v>
      </c>
      <c r="E324" s="3" t="s">
        <v>4654</v>
      </c>
      <c r="F324" s="3" t="s">
        <v>89</v>
      </c>
      <c r="G324" s="3" t="s">
        <v>4655</v>
      </c>
    </row>
    <row r="325" spans="1:7" ht="45" customHeight="1" x14ac:dyDescent="0.25">
      <c r="A325" s="3" t="s">
        <v>991</v>
      </c>
      <c r="B325" s="3" t="s">
        <v>4915</v>
      </c>
      <c r="C325" s="3" t="s">
        <v>4657</v>
      </c>
      <c r="D325" s="3" t="s">
        <v>4658</v>
      </c>
      <c r="E325" s="3" t="s">
        <v>4658</v>
      </c>
      <c r="F325" s="3" t="s">
        <v>89</v>
      </c>
      <c r="G325" s="3" t="s">
        <v>191</v>
      </c>
    </row>
    <row r="326" spans="1:7" ht="45" customHeight="1" x14ac:dyDescent="0.25">
      <c r="A326" s="3" t="s">
        <v>992</v>
      </c>
      <c r="B326" s="3" t="s">
        <v>4916</v>
      </c>
      <c r="C326" s="3" t="s">
        <v>4653</v>
      </c>
      <c r="D326" s="3" t="s">
        <v>4654</v>
      </c>
      <c r="E326" s="3" t="s">
        <v>4654</v>
      </c>
      <c r="F326" s="3" t="s">
        <v>89</v>
      </c>
      <c r="G326" s="3" t="s">
        <v>4655</v>
      </c>
    </row>
    <row r="327" spans="1:7" ht="45" customHeight="1" x14ac:dyDescent="0.25">
      <c r="A327" s="3" t="s">
        <v>992</v>
      </c>
      <c r="B327" s="3" t="s">
        <v>4917</v>
      </c>
      <c r="C327" s="3" t="s">
        <v>4657</v>
      </c>
      <c r="D327" s="3" t="s">
        <v>4658</v>
      </c>
      <c r="E327" s="3" t="s">
        <v>4658</v>
      </c>
      <c r="F327" s="3" t="s">
        <v>89</v>
      </c>
      <c r="G327" s="3" t="s">
        <v>191</v>
      </c>
    </row>
    <row r="328" spans="1:7" ht="45" customHeight="1" x14ac:dyDescent="0.25">
      <c r="A328" s="3" t="s">
        <v>993</v>
      </c>
      <c r="B328" s="3" t="s">
        <v>4918</v>
      </c>
      <c r="C328" s="3" t="s">
        <v>4653</v>
      </c>
      <c r="D328" s="3" t="s">
        <v>4654</v>
      </c>
      <c r="E328" s="3" t="s">
        <v>4654</v>
      </c>
      <c r="F328" s="3" t="s">
        <v>89</v>
      </c>
      <c r="G328" s="3" t="s">
        <v>4655</v>
      </c>
    </row>
    <row r="329" spans="1:7" ht="45" customHeight="1" x14ac:dyDescent="0.25">
      <c r="A329" s="3" t="s">
        <v>993</v>
      </c>
      <c r="B329" s="3" t="s">
        <v>4919</v>
      </c>
      <c r="C329" s="3" t="s">
        <v>4657</v>
      </c>
      <c r="D329" s="3" t="s">
        <v>4658</v>
      </c>
      <c r="E329" s="3" t="s">
        <v>4658</v>
      </c>
      <c r="F329" s="3" t="s">
        <v>89</v>
      </c>
      <c r="G329" s="3" t="s">
        <v>191</v>
      </c>
    </row>
    <row r="330" spans="1:7" ht="45" customHeight="1" x14ac:dyDescent="0.25">
      <c r="A330" s="3" t="s">
        <v>994</v>
      </c>
      <c r="B330" s="3" t="s">
        <v>4920</v>
      </c>
      <c r="C330" s="3" t="s">
        <v>4653</v>
      </c>
      <c r="D330" s="3" t="s">
        <v>4654</v>
      </c>
      <c r="E330" s="3" t="s">
        <v>4654</v>
      </c>
      <c r="F330" s="3" t="s">
        <v>89</v>
      </c>
      <c r="G330" s="3" t="s">
        <v>4655</v>
      </c>
    </row>
    <row r="331" spans="1:7" ht="45" customHeight="1" x14ac:dyDescent="0.25">
      <c r="A331" s="3" t="s">
        <v>994</v>
      </c>
      <c r="B331" s="3" t="s">
        <v>4921</v>
      </c>
      <c r="C331" s="3" t="s">
        <v>4657</v>
      </c>
      <c r="D331" s="3" t="s">
        <v>4658</v>
      </c>
      <c r="E331" s="3" t="s">
        <v>4658</v>
      </c>
      <c r="F331" s="3" t="s">
        <v>89</v>
      </c>
      <c r="G331" s="3" t="s">
        <v>191</v>
      </c>
    </row>
    <row r="332" spans="1:7" ht="45" customHeight="1" x14ac:dyDescent="0.25">
      <c r="A332" s="3" t="s">
        <v>995</v>
      </c>
      <c r="B332" s="3" t="s">
        <v>4922</v>
      </c>
      <c r="C332" s="3" t="s">
        <v>4653</v>
      </c>
      <c r="D332" s="3" t="s">
        <v>4654</v>
      </c>
      <c r="E332" s="3" t="s">
        <v>4654</v>
      </c>
      <c r="F332" s="3" t="s">
        <v>89</v>
      </c>
      <c r="G332" s="3" t="s">
        <v>4655</v>
      </c>
    </row>
    <row r="333" spans="1:7" ht="45" customHeight="1" x14ac:dyDescent="0.25">
      <c r="A333" s="3" t="s">
        <v>995</v>
      </c>
      <c r="B333" s="3" t="s">
        <v>4923</v>
      </c>
      <c r="C333" s="3" t="s">
        <v>4657</v>
      </c>
      <c r="D333" s="3" t="s">
        <v>4658</v>
      </c>
      <c r="E333" s="3" t="s">
        <v>4658</v>
      </c>
      <c r="F333" s="3" t="s">
        <v>89</v>
      </c>
      <c r="G333" s="3" t="s">
        <v>191</v>
      </c>
    </row>
    <row r="334" spans="1:7" ht="45" customHeight="1" x14ac:dyDescent="0.25">
      <c r="A334" s="3" t="s">
        <v>996</v>
      </c>
      <c r="B334" s="3" t="s">
        <v>4924</v>
      </c>
      <c r="C334" s="3" t="s">
        <v>4653</v>
      </c>
      <c r="D334" s="3" t="s">
        <v>4720</v>
      </c>
      <c r="E334" s="3" t="s">
        <v>4720</v>
      </c>
      <c r="F334" s="3" t="s">
        <v>89</v>
      </c>
      <c r="G334" s="3" t="s">
        <v>4655</v>
      </c>
    </row>
    <row r="335" spans="1:7" ht="45" customHeight="1" x14ac:dyDescent="0.25">
      <c r="A335" s="3" t="s">
        <v>996</v>
      </c>
      <c r="B335" s="3" t="s">
        <v>4925</v>
      </c>
      <c r="C335" s="3" t="s">
        <v>4657</v>
      </c>
      <c r="D335" s="3" t="s">
        <v>4658</v>
      </c>
      <c r="E335" s="3" t="s">
        <v>4658</v>
      </c>
      <c r="F335" s="3" t="s">
        <v>89</v>
      </c>
      <c r="G335" s="3" t="s">
        <v>191</v>
      </c>
    </row>
    <row r="336" spans="1:7" ht="45" customHeight="1" x14ac:dyDescent="0.25">
      <c r="A336" s="3" t="s">
        <v>997</v>
      </c>
      <c r="B336" s="3" t="s">
        <v>4926</v>
      </c>
      <c r="C336" s="3" t="s">
        <v>4653</v>
      </c>
      <c r="D336" s="3" t="s">
        <v>4654</v>
      </c>
      <c r="E336" s="3" t="s">
        <v>4654</v>
      </c>
      <c r="F336" s="3" t="s">
        <v>89</v>
      </c>
      <c r="G336" s="3" t="s">
        <v>4655</v>
      </c>
    </row>
    <row r="337" spans="1:7" ht="45" customHeight="1" x14ac:dyDescent="0.25">
      <c r="A337" s="3" t="s">
        <v>997</v>
      </c>
      <c r="B337" s="3" t="s">
        <v>4927</v>
      </c>
      <c r="C337" s="3" t="s">
        <v>4657</v>
      </c>
      <c r="D337" s="3" t="s">
        <v>4658</v>
      </c>
      <c r="E337" s="3" t="s">
        <v>4658</v>
      </c>
      <c r="F337" s="3" t="s">
        <v>89</v>
      </c>
      <c r="G337" s="3" t="s">
        <v>191</v>
      </c>
    </row>
    <row r="338" spans="1:7" ht="45" customHeight="1" x14ac:dyDescent="0.25">
      <c r="A338" s="3" t="s">
        <v>998</v>
      </c>
      <c r="B338" s="3" t="s">
        <v>4928</v>
      </c>
      <c r="C338" s="3" t="s">
        <v>4653</v>
      </c>
      <c r="D338" s="3" t="s">
        <v>4654</v>
      </c>
      <c r="E338" s="3" t="s">
        <v>4654</v>
      </c>
      <c r="F338" s="3" t="s">
        <v>89</v>
      </c>
      <c r="G338" s="3" t="s">
        <v>4655</v>
      </c>
    </row>
    <row r="339" spans="1:7" ht="45" customHeight="1" x14ac:dyDescent="0.25">
      <c r="A339" s="3" t="s">
        <v>998</v>
      </c>
      <c r="B339" s="3" t="s">
        <v>4929</v>
      </c>
      <c r="C339" s="3" t="s">
        <v>4657</v>
      </c>
      <c r="D339" s="3" t="s">
        <v>4658</v>
      </c>
      <c r="E339" s="3" t="s">
        <v>4658</v>
      </c>
      <c r="F339" s="3" t="s">
        <v>89</v>
      </c>
      <c r="G339" s="3" t="s">
        <v>191</v>
      </c>
    </row>
    <row r="340" spans="1:7" ht="45" customHeight="1" x14ac:dyDescent="0.25">
      <c r="A340" s="3" t="s">
        <v>999</v>
      </c>
      <c r="B340" s="3" t="s">
        <v>4930</v>
      </c>
      <c r="C340" s="3" t="s">
        <v>4653</v>
      </c>
      <c r="D340" s="3" t="s">
        <v>4654</v>
      </c>
      <c r="E340" s="3" t="s">
        <v>4654</v>
      </c>
      <c r="F340" s="3" t="s">
        <v>89</v>
      </c>
      <c r="G340" s="3" t="s">
        <v>4655</v>
      </c>
    </row>
    <row r="341" spans="1:7" ht="45" customHeight="1" x14ac:dyDescent="0.25">
      <c r="A341" s="3" t="s">
        <v>999</v>
      </c>
      <c r="B341" s="3" t="s">
        <v>4931</v>
      </c>
      <c r="C341" s="3" t="s">
        <v>4657</v>
      </c>
      <c r="D341" s="3" t="s">
        <v>4658</v>
      </c>
      <c r="E341" s="3" t="s">
        <v>4658</v>
      </c>
      <c r="F341" s="3" t="s">
        <v>89</v>
      </c>
      <c r="G341" s="3" t="s">
        <v>191</v>
      </c>
    </row>
    <row r="342" spans="1:7" ht="45" customHeight="1" x14ac:dyDescent="0.25">
      <c r="A342" s="3" t="s">
        <v>1000</v>
      </c>
      <c r="B342" s="3" t="s">
        <v>4932</v>
      </c>
      <c r="C342" s="3" t="s">
        <v>4653</v>
      </c>
      <c r="D342" s="3" t="s">
        <v>4654</v>
      </c>
      <c r="E342" s="3" t="s">
        <v>4654</v>
      </c>
      <c r="F342" s="3" t="s">
        <v>89</v>
      </c>
      <c r="G342" s="3" t="s">
        <v>4655</v>
      </c>
    </row>
    <row r="343" spans="1:7" ht="45" customHeight="1" x14ac:dyDescent="0.25">
      <c r="A343" s="3" t="s">
        <v>1000</v>
      </c>
      <c r="B343" s="3" t="s">
        <v>4933</v>
      </c>
      <c r="C343" s="3" t="s">
        <v>4657</v>
      </c>
      <c r="D343" s="3" t="s">
        <v>4658</v>
      </c>
      <c r="E343" s="3" t="s">
        <v>4658</v>
      </c>
      <c r="F343" s="3" t="s">
        <v>89</v>
      </c>
      <c r="G343" s="3" t="s">
        <v>191</v>
      </c>
    </row>
    <row r="344" spans="1:7" ht="45" customHeight="1" x14ac:dyDescent="0.25">
      <c r="A344" s="3" t="s">
        <v>1001</v>
      </c>
      <c r="B344" s="3" t="s">
        <v>4934</v>
      </c>
      <c r="C344" s="3" t="s">
        <v>4653</v>
      </c>
      <c r="D344" s="3" t="s">
        <v>4654</v>
      </c>
      <c r="E344" s="3" t="s">
        <v>4654</v>
      </c>
      <c r="F344" s="3" t="s">
        <v>89</v>
      </c>
      <c r="G344" s="3" t="s">
        <v>4655</v>
      </c>
    </row>
    <row r="345" spans="1:7" ht="45" customHeight="1" x14ac:dyDescent="0.25">
      <c r="A345" s="3" t="s">
        <v>1001</v>
      </c>
      <c r="B345" s="3" t="s">
        <v>4935</v>
      </c>
      <c r="C345" s="3" t="s">
        <v>4657</v>
      </c>
      <c r="D345" s="3" t="s">
        <v>4658</v>
      </c>
      <c r="E345" s="3" t="s">
        <v>4658</v>
      </c>
      <c r="F345" s="3" t="s">
        <v>89</v>
      </c>
      <c r="G345" s="3" t="s">
        <v>191</v>
      </c>
    </row>
    <row r="346" spans="1:7" ht="45" customHeight="1" x14ac:dyDescent="0.25">
      <c r="A346" s="3" t="s">
        <v>1002</v>
      </c>
      <c r="B346" s="3" t="s">
        <v>4936</v>
      </c>
      <c r="C346" s="3" t="s">
        <v>4653</v>
      </c>
      <c r="D346" s="3" t="s">
        <v>4654</v>
      </c>
      <c r="E346" s="3" t="s">
        <v>4654</v>
      </c>
      <c r="F346" s="3" t="s">
        <v>89</v>
      </c>
      <c r="G346" s="3" t="s">
        <v>4655</v>
      </c>
    </row>
    <row r="347" spans="1:7" ht="45" customHeight="1" x14ac:dyDescent="0.25">
      <c r="A347" s="3" t="s">
        <v>1002</v>
      </c>
      <c r="B347" s="3" t="s">
        <v>4937</v>
      </c>
      <c r="C347" s="3" t="s">
        <v>4657</v>
      </c>
      <c r="D347" s="3" t="s">
        <v>4658</v>
      </c>
      <c r="E347" s="3" t="s">
        <v>4658</v>
      </c>
      <c r="F347" s="3" t="s">
        <v>89</v>
      </c>
      <c r="G347" s="3" t="s">
        <v>191</v>
      </c>
    </row>
    <row r="348" spans="1:7" ht="45" customHeight="1" x14ac:dyDescent="0.25">
      <c r="A348" s="3" t="s">
        <v>1003</v>
      </c>
      <c r="B348" s="3" t="s">
        <v>4938</v>
      </c>
      <c r="C348" s="3" t="s">
        <v>4653</v>
      </c>
      <c r="D348" s="3" t="s">
        <v>4654</v>
      </c>
      <c r="E348" s="3" t="s">
        <v>4654</v>
      </c>
      <c r="F348" s="3" t="s">
        <v>89</v>
      </c>
      <c r="G348" s="3" t="s">
        <v>4655</v>
      </c>
    </row>
    <row r="349" spans="1:7" ht="45" customHeight="1" x14ac:dyDescent="0.25">
      <c r="A349" s="3" t="s">
        <v>1003</v>
      </c>
      <c r="B349" s="3" t="s">
        <v>4939</v>
      </c>
      <c r="C349" s="3" t="s">
        <v>4657</v>
      </c>
      <c r="D349" s="3" t="s">
        <v>4658</v>
      </c>
      <c r="E349" s="3" t="s">
        <v>4658</v>
      </c>
      <c r="F349" s="3" t="s">
        <v>89</v>
      </c>
      <c r="G349" s="3" t="s">
        <v>191</v>
      </c>
    </row>
    <row r="350" spans="1:7" ht="45" customHeight="1" x14ac:dyDescent="0.25">
      <c r="A350" s="3" t="s">
        <v>1004</v>
      </c>
      <c r="B350" s="3" t="s">
        <v>4940</v>
      </c>
      <c r="C350" s="3" t="s">
        <v>4653</v>
      </c>
      <c r="D350" s="3" t="s">
        <v>4654</v>
      </c>
      <c r="E350" s="3" t="s">
        <v>4654</v>
      </c>
      <c r="F350" s="3" t="s">
        <v>89</v>
      </c>
      <c r="G350" s="3" t="s">
        <v>4655</v>
      </c>
    </row>
    <row r="351" spans="1:7" ht="45" customHeight="1" x14ac:dyDescent="0.25">
      <c r="A351" s="3" t="s">
        <v>1004</v>
      </c>
      <c r="B351" s="3" t="s">
        <v>4941</v>
      </c>
      <c r="C351" s="3" t="s">
        <v>4657</v>
      </c>
      <c r="D351" s="3" t="s">
        <v>4658</v>
      </c>
      <c r="E351" s="3" t="s">
        <v>4658</v>
      </c>
      <c r="F351" s="3" t="s">
        <v>89</v>
      </c>
      <c r="G351" s="3" t="s">
        <v>191</v>
      </c>
    </row>
    <row r="352" spans="1:7" ht="45" customHeight="1" x14ac:dyDescent="0.25">
      <c r="A352" s="3" t="s">
        <v>1005</v>
      </c>
      <c r="B352" s="3" t="s">
        <v>4942</v>
      </c>
      <c r="C352" s="3" t="s">
        <v>4653</v>
      </c>
      <c r="D352" s="3" t="s">
        <v>4654</v>
      </c>
      <c r="E352" s="3" t="s">
        <v>4654</v>
      </c>
      <c r="F352" s="3" t="s">
        <v>89</v>
      </c>
      <c r="G352" s="3" t="s">
        <v>4655</v>
      </c>
    </row>
    <row r="353" spans="1:7" ht="45" customHeight="1" x14ac:dyDescent="0.25">
      <c r="A353" s="3" t="s">
        <v>1005</v>
      </c>
      <c r="B353" s="3" t="s">
        <v>4943</v>
      </c>
      <c r="C353" s="3" t="s">
        <v>4657</v>
      </c>
      <c r="D353" s="3" t="s">
        <v>4658</v>
      </c>
      <c r="E353" s="3" t="s">
        <v>4658</v>
      </c>
      <c r="F353" s="3" t="s">
        <v>89</v>
      </c>
      <c r="G353" s="3" t="s">
        <v>191</v>
      </c>
    </row>
    <row r="354" spans="1:7" ht="45" customHeight="1" x14ac:dyDescent="0.25">
      <c r="A354" s="3" t="s">
        <v>1006</v>
      </c>
      <c r="B354" s="3" t="s">
        <v>4944</v>
      </c>
      <c r="C354" s="3" t="s">
        <v>4653</v>
      </c>
      <c r="D354" s="3" t="s">
        <v>4654</v>
      </c>
      <c r="E354" s="3" t="s">
        <v>4654</v>
      </c>
      <c r="F354" s="3" t="s">
        <v>89</v>
      </c>
      <c r="G354" s="3" t="s">
        <v>4655</v>
      </c>
    </row>
    <row r="355" spans="1:7" ht="45" customHeight="1" x14ac:dyDescent="0.25">
      <c r="A355" s="3" t="s">
        <v>1006</v>
      </c>
      <c r="B355" s="3" t="s">
        <v>4945</v>
      </c>
      <c r="C355" s="3" t="s">
        <v>4657</v>
      </c>
      <c r="D355" s="3" t="s">
        <v>4658</v>
      </c>
      <c r="E355" s="3" t="s">
        <v>4658</v>
      </c>
      <c r="F355" s="3" t="s">
        <v>89</v>
      </c>
      <c r="G355" s="3" t="s">
        <v>191</v>
      </c>
    </row>
    <row r="356" spans="1:7" ht="45" customHeight="1" x14ac:dyDescent="0.25">
      <c r="A356" s="3" t="s">
        <v>1007</v>
      </c>
      <c r="B356" s="3" t="s">
        <v>4946</v>
      </c>
      <c r="C356" s="3" t="s">
        <v>4653</v>
      </c>
      <c r="D356" s="3" t="s">
        <v>4654</v>
      </c>
      <c r="E356" s="3" t="s">
        <v>4654</v>
      </c>
      <c r="F356" s="3" t="s">
        <v>89</v>
      </c>
      <c r="G356" s="3" t="s">
        <v>4655</v>
      </c>
    </row>
    <row r="357" spans="1:7" ht="45" customHeight="1" x14ac:dyDescent="0.25">
      <c r="A357" s="3" t="s">
        <v>1007</v>
      </c>
      <c r="B357" s="3" t="s">
        <v>4947</v>
      </c>
      <c r="C357" s="3" t="s">
        <v>4657</v>
      </c>
      <c r="D357" s="3" t="s">
        <v>4658</v>
      </c>
      <c r="E357" s="3" t="s">
        <v>4658</v>
      </c>
      <c r="F357" s="3" t="s">
        <v>89</v>
      </c>
      <c r="G357" s="3" t="s">
        <v>191</v>
      </c>
    </row>
    <row r="358" spans="1:7" ht="45" customHeight="1" x14ac:dyDescent="0.25">
      <c r="A358" s="3" t="s">
        <v>1008</v>
      </c>
      <c r="B358" s="3" t="s">
        <v>4948</v>
      </c>
      <c r="C358" s="3" t="s">
        <v>4653</v>
      </c>
      <c r="D358" s="3" t="s">
        <v>4654</v>
      </c>
      <c r="E358" s="3" t="s">
        <v>4654</v>
      </c>
      <c r="F358" s="3" t="s">
        <v>89</v>
      </c>
      <c r="G358" s="3" t="s">
        <v>4655</v>
      </c>
    </row>
    <row r="359" spans="1:7" ht="45" customHeight="1" x14ac:dyDescent="0.25">
      <c r="A359" s="3" t="s">
        <v>1008</v>
      </c>
      <c r="B359" s="3" t="s">
        <v>4949</v>
      </c>
      <c r="C359" s="3" t="s">
        <v>4657</v>
      </c>
      <c r="D359" s="3" t="s">
        <v>4658</v>
      </c>
      <c r="E359" s="3" t="s">
        <v>4658</v>
      </c>
      <c r="F359" s="3" t="s">
        <v>89</v>
      </c>
      <c r="G359" s="3" t="s">
        <v>191</v>
      </c>
    </row>
    <row r="360" spans="1:7" ht="45" customHeight="1" x14ac:dyDescent="0.25">
      <c r="A360" s="3" t="s">
        <v>1009</v>
      </c>
      <c r="B360" s="3" t="s">
        <v>4950</v>
      </c>
      <c r="C360" s="3" t="s">
        <v>4653</v>
      </c>
      <c r="D360" s="3" t="s">
        <v>4654</v>
      </c>
      <c r="E360" s="3" t="s">
        <v>4654</v>
      </c>
      <c r="F360" s="3" t="s">
        <v>89</v>
      </c>
      <c r="G360" s="3" t="s">
        <v>4655</v>
      </c>
    </row>
    <row r="361" spans="1:7" ht="45" customHeight="1" x14ac:dyDescent="0.25">
      <c r="A361" s="3" t="s">
        <v>1009</v>
      </c>
      <c r="B361" s="3" t="s">
        <v>4951</v>
      </c>
      <c r="C361" s="3" t="s">
        <v>4657</v>
      </c>
      <c r="D361" s="3" t="s">
        <v>4658</v>
      </c>
      <c r="E361" s="3" t="s">
        <v>4658</v>
      </c>
      <c r="F361" s="3" t="s">
        <v>89</v>
      </c>
      <c r="G361" s="3" t="s">
        <v>191</v>
      </c>
    </row>
    <row r="362" spans="1:7" ht="45" customHeight="1" x14ac:dyDescent="0.25">
      <c r="A362" s="3" t="s">
        <v>1010</v>
      </c>
      <c r="B362" s="3" t="s">
        <v>4952</v>
      </c>
      <c r="C362" s="3" t="s">
        <v>4653</v>
      </c>
      <c r="D362" s="3" t="s">
        <v>4654</v>
      </c>
      <c r="E362" s="3" t="s">
        <v>4654</v>
      </c>
      <c r="F362" s="3" t="s">
        <v>89</v>
      </c>
      <c r="G362" s="3" t="s">
        <v>4655</v>
      </c>
    </row>
    <row r="363" spans="1:7" ht="45" customHeight="1" x14ac:dyDescent="0.25">
      <c r="A363" s="3" t="s">
        <v>1010</v>
      </c>
      <c r="B363" s="3" t="s">
        <v>4953</v>
      </c>
      <c r="C363" s="3" t="s">
        <v>4657</v>
      </c>
      <c r="D363" s="3" t="s">
        <v>4658</v>
      </c>
      <c r="E363" s="3" t="s">
        <v>4658</v>
      </c>
      <c r="F363" s="3" t="s">
        <v>89</v>
      </c>
      <c r="G363" s="3" t="s">
        <v>191</v>
      </c>
    </row>
    <row r="364" spans="1:7" ht="45" customHeight="1" x14ac:dyDescent="0.25">
      <c r="A364" s="3" t="s">
        <v>1011</v>
      </c>
      <c r="B364" s="3" t="s">
        <v>4954</v>
      </c>
      <c r="C364" s="3" t="s">
        <v>4653</v>
      </c>
      <c r="D364" s="3" t="s">
        <v>4654</v>
      </c>
      <c r="E364" s="3" t="s">
        <v>4654</v>
      </c>
      <c r="F364" s="3" t="s">
        <v>89</v>
      </c>
      <c r="G364" s="3" t="s">
        <v>4655</v>
      </c>
    </row>
    <row r="365" spans="1:7" ht="45" customHeight="1" x14ac:dyDescent="0.25">
      <c r="A365" s="3" t="s">
        <v>1011</v>
      </c>
      <c r="B365" s="3" t="s">
        <v>4955</v>
      </c>
      <c r="C365" s="3" t="s">
        <v>4657</v>
      </c>
      <c r="D365" s="3" t="s">
        <v>4658</v>
      </c>
      <c r="E365" s="3" t="s">
        <v>4658</v>
      </c>
      <c r="F365" s="3" t="s">
        <v>89</v>
      </c>
      <c r="G365" s="3" t="s">
        <v>191</v>
      </c>
    </row>
    <row r="366" spans="1:7" ht="45" customHeight="1" x14ac:dyDescent="0.25">
      <c r="A366" s="3" t="s">
        <v>1012</v>
      </c>
      <c r="B366" s="3" t="s">
        <v>4956</v>
      </c>
      <c r="C366" s="3" t="s">
        <v>4653</v>
      </c>
      <c r="D366" s="3" t="s">
        <v>4654</v>
      </c>
      <c r="E366" s="3" t="s">
        <v>4654</v>
      </c>
      <c r="F366" s="3" t="s">
        <v>89</v>
      </c>
      <c r="G366" s="3" t="s">
        <v>4655</v>
      </c>
    </row>
    <row r="367" spans="1:7" ht="45" customHeight="1" x14ac:dyDescent="0.25">
      <c r="A367" s="3" t="s">
        <v>1012</v>
      </c>
      <c r="B367" s="3" t="s">
        <v>4957</v>
      </c>
      <c r="C367" s="3" t="s">
        <v>4657</v>
      </c>
      <c r="D367" s="3" t="s">
        <v>4658</v>
      </c>
      <c r="E367" s="3" t="s">
        <v>4658</v>
      </c>
      <c r="F367" s="3" t="s">
        <v>89</v>
      </c>
      <c r="G367" s="3" t="s">
        <v>191</v>
      </c>
    </row>
    <row r="368" spans="1:7" ht="45" customHeight="1" x14ac:dyDescent="0.25">
      <c r="A368" s="3" t="s">
        <v>1013</v>
      </c>
      <c r="B368" s="3" t="s">
        <v>4958</v>
      </c>
      <c r="C368" s="3" t="s">
        <v>4653</v>
      </c>
      <c r="D368" s="3" t="s">
        <v>4654</v>
      </c>
      <c r="E368" s="3" t="s">
        <v>4654</v>
      </c>
      <c r="F368" s="3" t="s">
        <v>89</v>
      </c>
      <c r="G368" s="3" t="s">
        <v>4655</v>
      </c>
    </row>
    <row r="369" spans="1:7" ht="45" customHeight="1" x14ac:dyDescent="0.25">
      <c r="A369" s="3" t="s">
        <v>1013</v>
      </c>
      <c r="B369" s="3" t="s">
        <v>4959</v>
      </c>
      <c r="C369" s="3" t="s">
        <v>4657</v>
      </c>
      <c r="D369" s="3" t="s">
        <v>4658</v>
      </c>
      <c r="E369" s="3" t="s">
        <v>4658</v>
      </c>
      <c r="F369" s="3" t="s">
        <v>89</v>
      </c>
      <c r="G369" s="3" t="s">
        <v>191</v>
      </c>
    </row>
    <row r="370" spans="1:7" ht="45" customHeight="1" x14ac:dyDescent="0.25">
      <c r="A370" s="3" t="s">
        <v>1014</v>
      </c>
      <c r="B370" s="3" t="s">
        <v>4960</v>
      </c>
      <c r="C370" s="3" t="s">
        <v>4653</v>
      </c>
      <c r="D370" s="3" t="s">
        <v>4654</v>
      </c>
      <c r="E370" s="3" t="s">
        <v>4654</v>
      </c>
      <c r="F370" s="3" t="s">
        <v>89</v>
      </c>
      <c r="G370" s="3" t="s">
        <v>4655</v>
      </c>
    </row>
    <row r="371" spans="1:7" ht="45" customHeight="1" x14ac:dyDescent="0.25">
      <c r="A371" s="3" t="s">
        <v>1014</v>
      </c>
      <c r="B371" s="3" t="s">
        <v>4961</v>
      </c>
      <c r="C371" s="3" t="s">
        <v>4657</v>
      </c>
      <c r="D371" s="3" t="s">
        <v>4658</v>
      </c>
      <c r="E371" s="3" t="s">
        <v>4658</v>
      </c>
      <c r="F371" s="3" t="s">
        <v>89</v>
      </c>
      <c r="G371" s="3" t="s">
        <v>191</v>
      </c>
    </row>
    <row r="372" spans="1:7" ht="45" customHeight="1" x14ac:dyDescent="0.25">
      <c r="A372" s="3" t="s">
        <v>1015</v>
      </c>
      <c r="B372" s="3" t="s">
        <v>4962</v>
      </c>
      <c r="C372" s="3" t="s">
        <v>4653</v>
      </c>
      <c r="D372" s="3" t="s">
        <v>4654</v>
      </c>
      <c r="E372" s="3" t="s">
        <v>4654</v>
      </c>
      <c r="F372" s="3" t="s">
        <v>89</v>
      </c>
      <c r="G372" s="3" t="s">
        <v>4655</v>
      </c>
    </row>
    <row r="373" spans="1:7" ht="45" customHeight="1" x14ac:dyDescent="0.25">
      <c r="A373" s="3" t="s">
        <v>1015</v>
      </c>
      <c r="B373" s="3" t="s">
        <v>4963</v>
      </c>
      <c r="C373" s="3" t="s">
        <v>4657</v>
      </c>
      <c r="D373" s="3" t="s">
        <v>4658</v>
      </c>
      <c r="E373" s="3" t="s">
        <v>4658</v>
      </c>
      <c r="F373" s="3" t="s">
        <v>89</v>
      </c>
      <c r="G373" s="3" t="s">
        <v>191</v>
      </c>
    </row>
    <row r="374" spans="1:7" ht="45" customHeight="1" x14ac:dyDescent="0.25">
      <c r="A374" s="3" t="s">
        <v>1016</v>
      </c>
      <c r="B374" s="3" t="s">
        <v>4964</v>
      </c>
      <c r="C374" s="3" t="s">
        <v>4653</v>
      </c>
      <c r="D374" s="3" t="s">
        <v>4654</v>
      </c>
      <c r="E374" s="3" t="s">
        <v>4654</v>
      </c>
      <c r="F374" s="3" t="s">
        <v>89</v>
      </c>
      <c r="G374" s="3" t="s">
        <v>4655</v>
      </c>
    </row>
    <row r="375" spans="1:7" ht="45" customHeight="1" x14ac:dyDescent="0.25">
      <c r="A375" s="3" t="s">
        <v>1016</v>
      </c>
      <c r="B375" s="3" t="s">
        <v>4965</v>
      </c>
      <c r="C375" s="3" t="s">
        <v>4657</v>
      </c>
      <c r="D375" s="3" t="s">
        <v>4658</v>
      </c>
      <c r="E375" s="3" t="s">
        <v>4658</v>
      </c>
      <c r="F375" s="3" t="s">
        <v>89</v>
      </c>
      <c r="G375" s="3" t="s">
        <v>191</v>
      </c>
    </row>
    <row r="376" spans="1:7" ht="45" customHeight="1" x14ac:dyDescent="0.25">
      <c r="A376" s="3" t="s">
        <v>1017</v>
      </c>
      <c r="B376" s="3" t="s">
        <v>4966</v>
      </c>
      <c r="C376" s="3" t="s">
        <v>4653</v>
      </c>
      <c r="D376" s="3" t="s">
        <v>4654</v>
      </c>
      <c r="E376" s="3" t="s">
        <v>4654</v>
      </c>
      <c r="F376" s="3" t="s">
        <v>89</v>
      </c>
      <c r="G376" s="3" t="s">
        <v>4655</v>
      </c>
    </row>
    <row r="377" spans="1:7" ht="45" customHeight="1" x14ac:dyDescent="0.25">
      <c r="A377" s="3" t="s">
        <v>1017</v>
      </c>
      <c r="B377" s="3" t="s">
        <v>4967</v>
      </c>
      <c r="C377" s="3" t="s">
        <v>4657</v>
      </c>
      <c r="D377" s="3" t="s">
        <v>4658</v>
      </c>
      <c r="E377" s="3" t="s">
        <v>4658</v>
      </c>
      <c r="F377" s="3" t="s">
        <v>89</v>
      </c>
      <c r="G377" s="3" t="s">
        <v>191</v>
      </c>
    </row>
    <row r="378" spans="1:7" ht="45" customHeight="1" x14ac:dyDescent="0.25">
      <c r="A378" s="3" t="s">
        <v>1018</v>
      </c>
      <c r="B378" s="3" t="s">
        <v>4968</v>
      </c>
      <c r="C378" s="3" t="s">
        <v>4653</v>
      </c>
      <c r="D378" s="3" t="s">
        <v>4654</v>
      </c>
      <c r="E378" s="3" t="s">
        <v>4654</v>
      </c>
      <c r="F378" s="3" t="s">
        <v>89</v>
      </c>
      <c r="G378" s="3" t="s">
        <v>4655</v>
      </c>
    </row>
    <row r="379" spans="1:7" ht="45" customHeight="1" x14ac:dyDescent="0.25">
      <c r="A379" s="3" t="s">
        <v>1018</v>
      </c>
      <c r="B379" s="3" t="s">
        <v>4969</v>
      </c>
      <c r="C379" s="3" t="s">
        <v>4657</v>
      </c>
      <c r="D379" s="3" t="s">
        <v>4658</v>
      </c>
      <c r="E379" s="3" t="s">
        <v>4658</v>
      </c>
      <c r="F379" s="3" t="s">
        <v>89</v>
      </c>
      <c r="G379" s="3" t="s">
        <v>191</v>
      </c>
    </row>
    <row r="380" spans="1:7" ht="45" customHeight="1" x14ac:dyDescent="0.25">
      <c r="A380" s="3" t="s">
        <v>1019</v>
      </c>
      <c r="B380" s="3" t="s">
        <v>4970</v>
      </c>
      <c r="C380" s="3" t="s">
        <v>4653</v>
      </c>
      <c r="D380" s="3" t="s">
        <v>4654</v>
      </c>
      <c r="E380" s="3" t="s">
        <v>4654</v>
      </c>
      <c r="F380" s="3" t="s">
        <v>89</v>
      </c>
      <c r="G380" s="3" t="s">
        <v>4655</v>
      </c>
    </row>
    <row r="381" spans="1:7" ht="45" customHeight="1" x14ac:dyDescent="0.25">
      <c r="A381" s="3" t="s">
        <v>1019</v>
      </c>
      <c r="B381" s="3" t="s">
        <v>4971</v>
      </c>
      <c r="C381" s="3" t="s">
        <v>4657</v>
      </c>
      <c r="D381" s="3" t="s">
        <v>4658</v>
      </c>
      <c r="E381" s="3" t="s">
        <v>4658</v>
      </c>
      <c r="F381" s="3" t="s">
        <v>89</v>
      </c>
      <c r="G381" s="3" t="s">
        <v>191</v>
      </c>
    </row>
    <row r="382" spans="1:7" ht="45" customHeight="1" x14ac:dyDescent="0.25">
      <c r="A382" s="3" t="s">
        <v>1020</v>
      </c>
      <c r="B382" s="3" t="s">
        <v>4972</v>
      </c>
      <c r="C382" s="3" t="s">
        <v>4653</v>
      </c>
      <c r="D382" s="3" t="s">
        <v>4654</v>
      </c>
      <c r="E382" s="3" t="s">
        <v>4654</v>
      </c>
      <c r="F382" s="3" t="s">
        <v>89</v>
      </c>
      <c r="G382" s="3" t="s">
        <v>4655</v>
      </c>
    </row>
    <row r="383" spans="1:7" ht="45" customHeight="1" x14ac:dyDescent="0.25">
      <c r="A383" s="3" t="s">
        <v>1020</v>
      </c>
      <c r="B383" s="3" t="s">
        <v>4973</v>
      </c>
      <c r="C383" s="3" t="s">
        <v>4657</v>
      </c>
      <c r="D383" s="3" t="s">
        <v>4658</v>
      </c>
      <c r="E383" s="3" t="s">
        <v>4658</v>
      </c>
      <c r="F383" s="3" t="s">
        <v>89</v>
      </c>
      <c r="G383" s="3" t="s">
        <v>191</v>
      </c>
    </row>
    <row r="384" spans="1:7" ht="45" customHeight="1" x14ac:dyDescent="0.25">
      <c r="A384" s="3" t="s">
        <v>1021</v>
      </c>
      <c r="B384" s="3" t="s">
        <v>4974</v>
      </c>
      <c r="C384" s="3" t="s">
        <v>4657</v>
      </c>
      <c r="D384" s="3" t="s">
        <v>1184</v>
      </c>
      <c r="E384" s="3" t="s">
        <v>1184</v>
      </c>
      <c r="F384" s="3" t="s">
        <v>89</v>
      </c>
      <c r="G384" s="3" t="s">
        <v>191</v>
      </c>
    </row>
    <row r="385" spans="1:7" ht="45" customHeight="1" x14ac:dyDescent="0.25">
      <c r="A385" s="3" t="s">
        <v>1021</v>
      </c>
      <c r="B385" s="3" t="s">
        <v>4975</v>
      </c>
      <c r="C385" s="3" t="s">
        <v>4653</v>
      </c>
      <c r="D385" s="3" t="s">
        <v>1184</v>
      </c>
      <c r="E385" s="3" t="s">
        <v>1184</v>
      </c>
      <c r="F385" s="3" t="s">
        <v>89</v>
      </c>
      <c r="G385" s="3" t="s">
        <v>4655</v>
      </c>
    </row>
    <row r="386" spans="1:7" ht="45" customHeight="1" x14ac:dyDescent="0.25">
      <c r="A386" s="3" t="s">
        <v>1022</v>
      </c>
      <c r="B386" s="3" t="s">
        <v>4976</v>
      </c>
      <c r="C386" s="3" t="s">
        <v>4653</v>
      </c>
      <c r="D386" s="3" t="s">
        <v>1184</v>
      </c>
      <c r="E386" s="3" t="s">
        <v>1184</v>
      </c>
      <c r="F386" s="3" t="s">
        <v>89</v>
      </c>
      <c r="G386" s="3" t="s">
        <v>4655</v>
      </c>
    </row>
    <row r="387" spans="1:7" ht="45" customHeight="1" x14ac:dyDescent="0.25">
      <c r="A387" s="3" t="s">
        <v>1022</v>
      </c>
      <c r="B387" s="3" t="s">
        <v>4977</v>
      </c>
      <c r="C387" s="3" t="s">
        <v>4657</v>
      </c>
      <c r="D387" s="3" t="s">
        <v>1184</v>
      </c>
      <c r="E387" s="3" t="s">
        <v>1184</v>
      </c>
      <c r="F387" s="3" t="s">
        <v>89</v>
      </c>
      <c r="G387" s="3" t="s">
        <v>191</v>
      </c>
    </row>
    <row r="388" spans="1:7" ht="45" customHeight="1" x14ac:dyDescent="0.25">
      <c r="A388" s="3" t="s">
        <v>1023</v>
      </c>
      <c r="B388" s="3" t="s">
        <v>4978</v>
      </c>
      <c r="C388" s="3" t="s">
        <v>4653</v>
      </c>
      <c r="D388" s="3" t="s">
        <v>1184</v>
      </c>
      <c r="E388" s="3" t="s">
        <v>1184</v>
      </c>
      <c r="F388" s="3" t="s">
        <v>89</v>
      </c>
      <c r="G388" s="3" t="s">
        <v>4655</v>
      </c>
    </row>
    <row r="389" spans="1:7" ht="45" customHeight="1" x14ac:dyDescent="0.25">
      <c r="A389" s="3" t="s">
        <v>1023</v>
      </c>
      <c r="B389" s="3" t="s">
        <v>4979</v>
      </c>
      <c r="C389" s="3" t="s">
        <v>4657</v>
      </c>
      <c r="D389" s="3" t="s">
        <v>1184</v>
      </c>
      <c r="E389" s="3" t="s">
        <v>1184</v>
      </c>
      <c r="F389" s="3" t="s">
        <v>89</v>
      </c>
      <c r="G389" s="3" t="s">
        <v>191</v>
      </c>
    </row>
    <row r="390" spans="1:7" ht="45" customHeight="1" x14ac:dyDescent="0.25">
      <c r="A390" s="3" t="s">
        <v>1024</v>
      </c>
      <c r="B390" s="3" t="s">
        <v>4980</v>
      </c>
      <c r="C390" s="3" t="s">
        <v>4653</v>
      </c>
      <c r="D390" s="3" t="s">
        <v>1184</v>
      </c>
      <c r="E390" s="3" t="s">
        <v>1184</v>
      </c>
      <c r="F390" s="3" t="s">
        <v>89</v>
      </c>
      <c r="G390" s="3" t="s">
        <v>4655</v>
      </c>
    </row>
    <row r="391" spans="1:7" ht="45" customHeight="1" x14ac:dyDescent="0.25">
      <c r="A391" s="3" t="s">
        <v>1024</v>
      </c>
      <c r="B391" s="3" t="s">
        <v>4981</v>
      </c>
      <c r="C391" s="3" t="s">
        <v>4657</v>
      </c>
      <c r="D391" s="3" t="s">
        <v>1184</v>
      </c>
      <c r="E391" s="3" t="s">
        <v>1184</v>
      </c>
      <c r="F391" s="3" t="s">
        <v>89</v>
      </c>
      <c r="G391" s="3" t="s">
        <v>191</v>
      </c>
    </row>
    <row r="392" spans="1:7" ht="45" customHeight="1" x14ac:dyDescent="0.25">
      <c r="A392" s="3" t="s">
        <v>1025</v>
      </c>
      <c r="B392" s="3" t="s">
        <v>4982</v>
      </c>
      <c r="C392" s="3" t="s">
        <v>4653</v>
      </c>
      <c r="D392" s="3" t="s">
        <v>1184</v>
      </c>
      <c r="E392" s="3" t="s">
        <v>1184</v>
      </c>
      <c r="F392" s="3" t="s">
        <v>89</v>
      </c>
      <c r="G392" s="3" t="s">
        <v>4655</v>
      </c>
    </row>
    <row r="393" spans="1:7" ht="45" customHeight="1" x14ac:dyDescent="0.25">
      <c r="A393" s="3" t="s">
        <v>1025</v>
      </c>
      <c r="B393" s="3" t="s">
        <v>4983</v>
      </c>
      <c r="C393" s="3" t="s">
        <v>4657</v>
      </c>
      <c r="D393" s="3" t="s">
        <v>1184</v>
      </c>
      <c r="E393" s="3" t="s">
        <v>1184</v>
      </c>
      <c r="F393" s="3" t="s">
        <v>89</v>
      </c>
      <c r="G393" s="3" t="s">
        <v>191</v>
      </c>
    </row>
    <row r="394" spans="1:7" ht="45" customHeight="1" x14ac:dyDescent="0.25">
      <c r="A394" s="3" t="s">
        <v>1026</v>
      </c>
      <c r="B394" s="3" t="s">
        <v>4984</v>
      </c>
      <c r="C394" s="3" t="s">
        <v>4653</v>
      </c>
      <c r="D394" s="3" t="s">
        <v>1184</v>
      </c>
      <c r="E394" s="3" t="s">
        <v>1184</v>
      </c>
      <c r="F394" s="3" t="s">
        <v>89</v>
      </c>
      <c r="G394" s="3" t="s">
        <v>4655</v>
      </c>
    </row>
    <row r="395" spans="1:7" ht="45" customHeight="1" x14ac:dyDescent="0.25">
      <c r="A395" s="3" t="s">
        <v>1026</v>
      </c>
      <c r="B395" s="3" t="s">
        <v>4985</v>
      </c>
      <c r="C395" s="3" t="s">
        <v>4657</v>
      </c>
      <c r="D395" s="3" t="s">
        <v>1184</v>
      </c>
      <c r="E395" s="3" t="s">
        <v>1184</v>
      </c>
      <c r="F395" s="3" t="s">
        <v>89</v>
      </c>
      <c r="G395" s="3" t="s">
        <v>191</v>
      </c>
    </row>
    <row r="396" spans="1:7" ht="45" customHeight="1" x14ac:dyDescent="0.25">
      <c r="A396" s="3" t="s">
        <v>1027</v>
      </c>
      <c r="B396" s="3" t="s">
        <v>4986</v>
      </c>
      <c r="C396" s="3" t="s">
        <v>4653</v>
      </c>
      <c r="D396" s="3" t="s">
        <v>1184</v>
      </c>
      <c r="E396" s="3" t="s">
        <v>1184</v>
      </c>
      <c r="F396" s="3" t="s">
        <v>89</v>
      </c>
      <c r="G396" s="3" t="s">
        <v>4655</v>
      </c>
    </row>
    <row r="397" spans="1:7" ht="45" customHeight="1" x14ac:dyDescent="0.25">
      <c r="A397" s="3" t="s">
        <v>1027</v>
      </c>
      <c r="B397" s="3" t="s">
        <v>4987</v>
      </c>
      <c r="C397" s="3" t="s">
        <v>4657</v>
      </c>
      <c r="D397" s="3" t="s">
        <v>1184</v>
      </c>
      <c r="E397" s="3" t="s">
        <v>1184</v>
      </c>
      <c r="F397" s="3" t="s">
        <v>89</v>
      </c>
      <c r="G397" s="3" t="s">
        <v>191</v>
      </c>
    </row>
    <row r="398" spans="1:7" ht="45" customHeight="1" x14ac:dyDescent="0.25">
      <c r="A398" s="3" t="s">
        <v>1028</v>
      </c>
      <c r="B398" s="3" t="s">
        <v>4988</v>
      </c>
      <c r="C398" s="3" t="s">
        <v>4653</v>
      </c>
      <c r="D398" s="3" t="s">
        <v>1184</v>
      </c>
      <c r="E398" s="3" t="s">
        <v>1184</v>
      </c>
      <c r="F398" s="3" t="s">
        <v>89</v>
      </c>
      <c r="G398" s="3" t="s">
        <v>4655</v>
      </c>
    </row>
    <row r="399" spans="1:7" ht="45" customHeight="1" x14ac:dyDescent="0.25">
      <c r="A399" s="3" t="s">
        <v>1028</v>
      </c>
      <c r="B399" s="3" t="s">
        <v>4989</v>
      </c>
      <c r="C399" s="3" t="s">
        <v>4657</v>
      </c>
      <c r="D399" s="3" t="s">
        <v>1184</v>
      </c>
      <c r="E399" s="3" t="s">
        <v>1184</v>
      </c>
      <c r="F399" s="3" t="s">
        <v>89</v>
      </c>
      <c r="G399" s="3" t="s">
        <v>191</v>
      </c>
    </row>
    <row r="400" spans="1:7" ht="45" customHeight="1" x14ac:dyDescent="0.25">
      <c r="A400" s="3" t="s">
        <v>1029</v>
      </c>
      <c r="B400" s="3" t="s">
        <v>4990</v>
      </c>
      <c r="C400" s="3" t="s">
        <v>4653</v>
      </c>
      <c r="D400" s="3" t="s">
        <v>4654</v>
      </c>
      <c r="E400" s="3" t="s">
        <v>4654</v>
      </c>
      <c r="F400" s="3" t="s">
        <v>89</v>
      </c>
      <c r="G400" s="3" t="s">
        <v>4655</v>
      </c>
    </row>
    <row r="401" spans="1:7" ht="45" customHeight="1" x14ac:dyDescent="0.25">
      <c r="A401" s="3" t="s">
        <v>1029</v>
      </c>
      <c r="B401" s="3" t="s">
        <v>4991</v>
      </c>
      <c r="C401" s="3" t="s">
        <v>4657</v>
      </c>
      <c r="D401" s="3" t="s">
        <v>4658</v>
      </c>
      <c r="E401" s="3" t="s">
        <v>4658</v>
      </c>
      <c r="F401" s="3" t="s">
        <v>89</v>
      </c>
      <c r="G401" s="3" t="s">
        <v>191</v>
      </c>
    </row>
    <row r="402" spans="1:7" ht="45" customHeight="1" x14ac:dyDescent="0.25">
      <c r="A402" s="3" t="s">
        <v>1030</v>
      </c>
      <c r="B402" s="3" t="s">
        <v>4992</v>
      </c>
      <c r="C402" s="3" t="s">
        <v>4653</v>
      </c>
      <c r="D402" s="3" t="s">
        <v>4654</v>
      </c>
      <c r="E402" s="3" t="s">
        <v>4654</v>
      </c>
      <c r="F402" s="3" t="s">
        <v>89</v>
      </c>
      <c r="G402" s="3" t="s">
        <v>4655</v>
      </c>
    </row>
    <row r="403" spans="1:7" ht="45" customHeight="1" x14ac:dyDescent="0.25">
      <c r="A403" s="3" t="s">
        <v>1030</v>
      </c>
      <c r="B403" s="3" t="s">
        <v>4993</v>
      </c>
      <c r="C403" s="3" t="s">
        <v>4657</v>
      </c>
      <c r="D403" s="3" t="s">
        <v>4658</v>
      </c>
      <c r="E403" s="3" t="s">
        <v>4658</v>
      </c>
      <c r="F403" s="3" t="s">
        <v>89</v>
      </c>
      <c r="G403" s="3" t="s">
        <v>191</v>
      </c>
    </row>
    <row r="404" spans="1:7" ht="45" customHeight="1" x14ac:dyDescent="0.25">
      <c r="A404" s="3" t="s">
        <v>1031</v>
      </c>
      <c r="B404" s="3" t="s">
        <v>4994</v>
      </c>
      <c r="C404" s="3" t="s">
        <v>4653</v>
      </c>
      <c r="D404" s="3" t="s">
        <v>4654</v>
      </c>
      <c r="E404" s="3" t="s">
        <v>4654</v>
      </c>
      <c r="F404" s="3" t="s">
        <v>89</v>
      </c>
      <c r="G404" s="3" t="s">
        <v>4655</v>
      </c>
    </row>
    <row r="405" spans="1:7" ht="45" customHeight="1" x14ac:dyDescent="0.25">
      <c r="A405" s="3" t="s">
        <v>1031</v>
      </c>
      <c r="B405" s="3" t="s">
        <v>4995</v>
      </c>
      <c r="C405" s="3" t="s">
        <v>4657</v>
      </c>
      <c r="D405" s="3" t="s">
        <v>4658</v>
      </c>
      <c r="E405" s="3" t="s">
        <v>4658</v>
      </c>
      <c r="F405" s="3" t="s">
        <v>89</v>
      </c>
      <c r="G405" s="3" t="s">
        <v>191</v>
      </c>
    </row>
    <row r="406" spans="1:7" ht="45" customHeight="1" x14ac:dyDescent="0.25">
      <c r="A406" s="3" t="s">
        <v>1032</v>
      </c>
      <c r="B406" s="3" t="s">
        <v>4996</v>
      </c>
      <c r="C406" s="3" t="s">
        <v>4657</v>
      </c>
      <c r="D406" s="3" t="s">
        <v>4658</v>
      </c>
      <c r="E406" s="3" t="s">
        <v>4658</v>
      </c>
      <c r="F406" s="3" t="s">
        <v>89</v>
      </c>
      <c r="G406" s="3" t="s">
        <v>191</v>
      </c>
    </row>
    <row r="407" spans="1:7" ht="45" customHeight="1" x14ac:dyDescent="0.25">
      <c r="A407" s="3" t="s">
        <v>1032</v>
      </c>
      <c r="B407" s="3" t="s">
        <v>4997</v>
      </c>
      <c r="C407" s="3" t="s">
        <v>4653</v>
      </c>
      <c r="D407" s="3" t="s">
        <v>4654</v>
      </c>
      <c r="E407" s="3" t="s">
        <v>4654</v>
      </c>
      <c r="F407" s="3" t="s">
        <v>89</v>
      </c>
      <c r="G407" s="3" t="s">
        <v>4655</v>
      </c>
    </row>
    <row r="408" spans="1:7" ht="45" customHeight="1" x14ac:dyDescent="0.25">
      <c r="A408" s="3" t="s">
        <v>1033</v>
      </c>
      <c r="B408" s="3" t="s">
        <v>4998</v>
      </c>
      <c r="C408" s="3" t="s">
        <v>4653</v>
      </c>
      <c r="D408" s="3" t="s">
        <v>4654</v>
      </c>
      <c r="E408" s="3" t="s">
        <v>4654</v>
      </c>
      <c r="F408" s="3" t="s">
        <v>89</v>
      </c>
      <c r="G408" s="3" t="s">
        <v>4655</v>
      </c>
    </row>
    <row r="409" spans="1:7" ht="45" customHeight="1" x14ac:dyDescent="0.25">
      <c r="A409" s="3" t="s">
        <v>1033</v>
      </c>
      <c r="B409" s="3" t="s">
        <v>4999</v>
      </c>
      <c r="C409" s="3" t="s">
        <v>4657</v>
      </c>
      <c r="D409" s="3" t="s">
        <v>4658</v>
      </c>
      <c r="E409" s="3" t="s">
        <v>4658</v>
      </c>
      <c r="F409" s="3" t="s">
        <v>89</v>
      </c>
      <c r="G409" s="3" t="s">
        <v>191</v>
      </c>
    </row>
    <row r="410" spans="1:7" ht="45" customHeight="1" x14ac:dyDescent="0.25">
      <c r="A410" s="3" t="s">
        <v>1034</v>
      </c>
      <c r="B410" s="3" t="s">
        <v>5000</v>
      </c>
      <c r="C410" s="3" t="s">
        <v>4653</v>
      </c>
      <c r="D410" s="3" t="s">
        <v>4654</v>
      </c>
      <c r="E410" s="3" t="s">
        <v>4654</v>
      </c>
      <c r="F410" s="3" t="s">
        <v>89</v>
      </c>
      <c r="G410" s="3" t="s">
        <v>4655</v>
      </c>
    </row>
    <row r="411" spans="1:7" ht="45" customHeight="1" x14ac:dyDescent="0.25">
      <c r="A411" s="3" t="s">
        <v>1034</v>
      </c>
      <c r="B411" s="3" t="s">
        <v>5001</v>
      </c>
      <c r="C411" s="3" t="s">
        <v>4657</v>
      </c>
      <c r="D411" s="3" t="s">
        <v>4658</v>
      </c>
      <c r="E411" s="3" t="s">
        <v>4658</v>
      </c>
      <c r="F411" s="3" t="s">
        <v>89</v>
      </c>
      <c r="G411" s="3" t="s">
        <v>191</v>
      </c>
    </row>
    <row r="412" spans="1:7" ht="45" customHeight="1" x14ac:dyDescent="0.25">
      <c r="A412" s="3" t="s">
        <v>1035</v>
      </c>
      <c r="B412" s="3" t="s">
        <v>5002</v>
      </c>
      <c r="C412" s="3" t="s">
        <v>4653</v>
      </c>
      <c r="D412" s="3" t="s">
        <v>4654</v>
      </c>
      <c r="E412" s="3" t="s">
        <v>4654</v>
      </c>
      <c r="F412" s="3" t="s">
        <v>89</v>
      </c>
      <c r="G412" s="3" t="s">
        <v>4655</v>
      </c>
    </row>
    <row r="413" spans="1:7" ht="45" customHeight="1" x14ac:dyDescent="0.25">
      <c r="A413" s="3" t="s">
        <v>1035</v>
      </c>
      <c r="B413" s="3" t="s">
        <v>5003</v>
      </c>
      <c r="C413" s="3" t="s">
        <v>4657</v>
      </c>
      <c r="D413" s="3" t="s">
        <v>4658</v>
      </c>
      <c r="E413" s="3" t="s">
        <v>4658</v>
      </c>
      <c r="F413" s="3" t="s">
        <v>89</v>
      </c>
      <c r="G413" s="3" t="s">
        <v>191</v>
      </c>
    </row>
    <row r="414" spans="1:7" ht="45" customHeight="1" x14ac:dyDescent="0.25">
      <c r="A414" s="3" t="s">
        <v>1036</v>
      </c>
      <c r="B414" s="3" t="s">
        <v>5004</v>
      </c>
      <c r="C414" s="3" t="s">
        <v>4653</v>
      </c>
      <c r="D414" s="3" t="s">
        <v>4654</v>
      </c>
      <c r="E414" s="3" t="s">
        <v>4654</v>
      </c>
      <c r="F414" s="3" t="s">
        <v>89</v>
      </c>
      <c r="G414" s="3" t="s">
        <v>4655</v>
      </c>
    </row>
    <row r="415" spans="1:7" ht="45" customHeight="1" x14ac:dyDescent="0.25">
      <c r="A415" s="3" t="s">
        <v>1036</v>
      </c>
      <c r="B415" s="3" t="s">
        <v>5005</v>
      </c>
      <c r="C415" s="3" t="s">
        <v>4657</v>
      </c>
      <c r="D415" s="3" t="s">
        <v>4658</v>
      </c>
      <c r="E415" s="3" t="s">
        <v>4658</v>
      </c>
      <c r="F415" s="3" t="s">
        <v>89</v>
      </c>
      <c r="G415" s="3" t="s">
        <v>191</v>
      </c>
    </row>
    <row r="416" spans="1:7" ht="45" customHeight="1" x14ac:dyDescent="0.25">
      <c r="A416" s="3" t="s">
        <v>1037</v>
      </c>
      <c r="B416" s="3" t="s">
        <v>5006</v>
      </c>
      <c r="C416" s="3" t="s">
        <v>4653</v>
      </c>
      <c r="D416" s="3" t="s">
        <v>4654</v>
      </c>
      <c r="E416" s="3" t="s">
        <v>4654</v>
      </c>
      <c r="F416" s="3" t="s">
        <v>89</v>
      </c>
      <c r="G416" s="3" t="s">
        <v>4655</v>
      </c>
    </row>
    <row r="417" spans="1:7" ht="45" customHeight="1" x14ac:dyDescent="0.25">
      <c r="A417" s="3" t="s">
        <v>1037</v>
      </c>
      <c r="B417" s="3" t="s">
        <v>5007</v>
      </c>
      <c r="C417" s="3" t="s">
        <v>4657</v>
      </c>
      <c r="D417" s="3" t="s">
        <v>4658</v>
      </c>
      <c r="E417" s="3" t="s">
        <v>4658</v>
      </c>
      <c r="F417" s="3" t="s">
        <v>89</v>
      </c>
      <c r="G417" s="3" t="s">
        <v>191</v>
      </c>
    </row>
    <row r="418" spans="1:7" ht="45" customHeight="1" x14ac:dyDescent="0.25">
      <c r="A418" s="3" t="s">
        <v>1038</v>
      </c>
      <c r="B418" s="3" t="s">
        <v>5008</v>
      </c>
      <c r="C418" s="3" t="s">
        <v>4653</v>
      </c>
      <c r="D418" s="3" t="s">
        <v>4654</v>
      </c>
      <c r="E418" s="3" t="s">
        <v>4654</v>
      </c>
      <c r="F418" s="3" t="s">
        <v>89</v>
      </c>
      <c r="G418" s="3" t="s">
        <v>4655</v>
      </c>
    </row>
    <row r="419" spans="1:7" ht="45" customHeight="1" x14ac:dyDescent="0.25">
      <c r="A419" s="3" t="s">
        <v>1038</v>
      </c>
      <c r="B419" s="3" t="s">
        <v>5009</v>
      </c>
      <c r="C419" s="3" t="s">
        <v>4657</v>
      </c>
      <c r="D419" s="3" t="s">
        <v>4658</v>
      </c>
      <c r="E419" s="3" t="s">
        <v>4658</v>
      </c>
      <c r="F419" s="3" t="s">
        <v>89</v>
      </c>
      <c r="G419" s="3" t="s">
        <v>191</v>
      </c>
    </row>
    <row r="420" spans="1:7" ht="45" customHeight="1" x14ac:dyDescent="0.25">
      <c r="A420" s="3" t="s">
        <v>1039</v>
      </c>
      <c r="B420" s="3" t="s">
        <v>5010</v>
      </c>
      <c r="C420" s="3" t="s">
        <v>4653</v>
      </c>
      <c r="D420" s="3" t="s">
        <v>4654</v>
      </c>
      <c r="E420" s="3" t="s">
        <v>4654</v>
      </c>
      <c r="F420" s="3" t="s">
        <v>89</v>
      </c>
      <c r="G420" s="3" t="s">
        <v>4655</v>
      </c>
    </row>
    <row r="421" spans="1:7" ht="45" customHeight="1" x14ac:dyDescent="0.25">
      <c r="A421" s="3" t="s">
        <v>1039</v>
      </c>
      <c r="B421" s="3" t="s">
        <v>5011</v>
      </c>
      <c r="C421" s="3" t="s">
        <v>4657</v>
      </c>
      <c r="D421" s="3" t="s">
        <v>4658</v>
      </c>
      <c r="E421" s="3" t="s">
        <v>4658</v>
      </c>
      <c r="F421" s="3" t="s">
        <v>89</v>
      </c>
      <c r="G421" s="3" t="s">
        <v>191</v>
      </c>
    </row>
    <row r="422" spans="1:7" ht="45" customHeight="1" x14ac:dyDescent="0.25">
      <c r="A422" s="3" t="s">
        <v>1040</v>
      </c>
      <c r="B422" s="3" t="s">
        <v>5012</v>
      </c>
      <c r="C422" s="3" t="s">
        <v>4653</v>
      </c>
      <c r="D422" s="3" t="s">
        <v>4654</v>
      </c>
      <c r="E422" s="3" t="s">
        <v>4654</v>
      </c>
      <c r="F422" s="3" t="s">
        <v>89</v>
      </c>
      <c r="G422" s="3" t="s">
        <v>4655</v>
      </c>
    </row>
    <row r="423" spans="1:7" ht="45" customHeight="1" x14ac:dyDescent="0.25">
      <c r="A423" s="3" t="s">
        <v>1040</v>
      </c>
      <c r="B423" s="3" t="s">
        <v>5013</v>
      </c>
      <c r="C423" s="3" t="s">
        <v>4657</v>
      </c>
      <c r="D423" s="3" t="s">
        <v>4658</v>
      </c>
      <c r="E423" s="3" t="s">
        <v>4658</v>
      </c>
      <c r="F423" s="3" t="s">
        <v>89</v>
      </c>
      <c r="G423" s="3" t="s">
        <v>191</v>
      </c>
    </row>
    <row r="424" spans="1:7" ht="45" customHeight="1" x14ac:dyDescent="0.25">
      <c r="A424" s="3" t="s">
        <v>1041</v>
      </c>
      <c r="B424" s="3" t="s">
        <v>5014</v>
      </c>
      <c r="C424" s="3" t="s">
        <v>4653</v>
      </c>
      <c r="D424" s="3" t="s">
        <v>4654</v>
      </c>
      <c r="E424" s="3" t="s">
        <v>4654</v>
      </c>
      <c r="F424" s="3" t="s">
        <v>89</v>
      </c>
      <c r="G424" s="3" t="s">
        <v>4655</v>
      </c>
    </row>
    <row r="425" spans="1:7" ht="45" customHeight="1" x14ac:dyDescent="0.25">
      <c r="A425" s="3" t="s">
        <v>1041</v>
      </c>
      <c r="B425" s="3" t="s">
        <v>5015</v>
      </c>
      <c r="C425" s="3" t="s">
        <v>4657</v>
      </c>
      <c r="D425" s="3" t="s">
        <v>4658</v>
      </c>
      <c r="E425" s="3" t="s">
        <v>4658</v>
      </c>
      <c r="F425" s="3" t="s">
        <v>89</v>
      </c>
      <c r="G425" s="3" t="s">
        <v>191</v>
      </c>
    </row>
    <row r="426" spans="1:7" ht="45" customHeight="1" x14ac:dyDescent="0.25">
      <c r="A426" s="3" t="s">
        <v>1042</v>
      </c>
      <c r="B426" s="3" t="s">
        <v>5016</v>
      </c>
      <c r="C426" s="3" t="s">
        <v>4653</v>
      </c>
      <c r="D426" s="3" t="s">
        <v>4654</v>
      </c>
      <c r="E426" s="3" t="s">
        <v>4654</v>
      </c>
      <c r="F426" s="3" t="s">
        <v>89</v>
      </c>
      <c r="G426" s="3" t="s">
        <v>4655</v>
      </c>
    </row>
    <row r="427" spans="1:7" ht="45" customHeight="1" x14ac:dyDescent="0.25">
      <c r="A427" s="3" t="s">
        <v>1042</v>
      </c>
      <c r="B427" s="3" t="s">
        <v>5017</v>
      </c>
      <c r="C427" s="3" t="s">
        <v>4657</v>
      </c>
      <c r="D427" s="3" t="s">
        <v>4658</v>
      </c>
      <c r="E427" s="3" t="s">
        <v>4658</v>
      </c>
      <c r="F427" s="3" t="s">
        <v>89</v>
      </c>
      <c r="G427" s="3" t="s">
        <v>191</v>
      </c>
    </row>
    <row r="428" spans="1:7" ht="45" customHeight="1" x14ac:dyDescent="0.25">
      <c r="A428" s="3" t="s">
        <v>1043</v>
      </c>
      <c r="B428" s="3" t="s">
        <v>5018</v>
      </c>
      <c r="C428" s="3" t="s">
        <v>4657</v>
      </c>
      <c r="D428" s="3" t="s">
        <v>4658</v>
      </c>
      <c r="E428" s="3" t="s">
        <v>4658</v>
      </c>
      <c r="F428" s="3" t="s">
        <v>89</v>
      </c>
      <c r="G428" s="3" t="s">
        <v>191</v>
      </c>
    </row>
    <row r="429" spans="1:7" ht="45" customHeight="1" x14ac:dyDescent="0.25">
      <c r="A429" s="3" t="s">
        <v>1043</v>
      </c>
      <c r="B429" s="3" t="s">
        <v>5019</v>
      </c>
      <c r="C429" s="3" t="s">
        <v>4653</v>
      </c>
      <c r="D429" s="3" t="s">
        <v>4654</v>
      </c>
      <c r="E429" s="3" t="s">
        <v>4654</v>
      </c>
      <c r="F429" s="3" t="s">
        <v>89</v>
      </c>
      <c r="G429" s="3" t="s">
        <v>4655</v>
      </c>
    </row>
    <row r="430" spans="1:7" ht="45" customHeight="1" x14ac:dyDescent="0.25">
      <c r="A430" s="3" t="s">
        <v>1044</v>
      </c>
      <c r="B430" s="3" t="s">
        <v>5020</v>
      </c>
      <c r="C430" s="3" t="s">
        <v>4653</v>
      </c>
      <c r="D430" s="3" t="s">
        <v>4654</v>
      </c>
      <c r="E430" s="3" t="s">
        <v>4654</v>
      </c>
      <c r="F430" s="3" t="s">
        <v>89</v>
      </c>
      <c r="G430" s="3" t="s">
        <v>4655</v>
      </c>
    </row>
    <row r="431" spans="1:7" ht="45" customHeight="1" x14ac:dyDescent="0.25">
      <c r="A431" s="3" t="s">
        <v>1044</v>
      </c>
      <c r="B431" s="3" t="s">
        <v>5021</v>
      </c>
      <c r="C431" s="3" t="s">
        <v>4657</v>
      </c>
      <c r="D431" s="3" t="s">
        <v>4658</v>
      </c>
      <c r="E431" s="3" t="s">
        <v>4658</v>
      </c>
      <c r="F431" s="3" t="s">
        <v>89</v>
      </c>
      <c r="G431" s="3" t="s">
        <v>191</v>
      </c>
    </row>
    <row r="432" spans="1:7" ht="45" customHeight="1" x14ac:dyDescent="0.25">
      <c r="A432" s="3" t="s">
        <v>1045</v>
      </c>
      <c r="B432" s="3" t="s">
        <v>5022</v>
      </c>
      <c r="C432" s="3" t="s">
        <v>4653</v>
      </c>
      <c r="D432" s="3" t="s">
        <v>4654</v>
      </c>
      <c r="E432" s="3" t="s">
        <v>4654</v>
      </c>
      <c r="F432" s="3" t="s">
        <v>89</v>
      </c>
      <c r="G432" s="3" t="s">
        <v>4655</v>
      </c>
    </row>
    <row r="433" spans="1:7" ht="45" customHeight="1" x14ac:dyDescent="0.25">
      <c r="A433" s="3" t="s">
        <v>1045</v>
      </c>
      <c r="B433" s="3" t="s">
        <v>5023</v>
      </c>
      <c r="C433" s="3" t="s">
        <v>4657</v>
      </c>
      <c r="D433" s="3" t="s">
        <v>4658</v>
      </c>
      <c r="E433" s="3" t="s">
        <v>4658</v>
      </c>
      <c r="F433" s="3" t="s">
        <v>89</v>
      </c>
      <c r="G433" s="3" t="s">
        <v>191</v>
      </c>
    </row>
    <row r="434" spans="1:7" ht="45" customHeight="1" x14ac:dyDescent="0.25">
      <c r="A434" s="3" t="s">
        <v>1046</v>
      </c>
      <c r="B434" s="3" t="s">
        <v>5024</v>
      </c>
      <c r="C434" s="3" t="s">
        <v>4653</v>
      </c>
      <c r="D434" s="3" t="s">
        <v>4654</v>
      </c>
      <c r="E434" s="3" t="s">
        <v>4654</v>
      </c>
      <c r="F434" s="3" t="s">
        <v>89</v>
      </c>
      <c r="G434" s="3" t="s">
        <v>4655</v>
      </c>
    </row>
    <row r="435" spans="1:7" ht="45" customHeight="1" x14ac:dyDescent="0.25">
      <c r="A435" s="3" t="s">
        <v>1046</v>
      </c>
      <c r="B435" s="3" t="s">
        <v>5025</v>
      </c>
      <c r="C435" s="3" t="s">
        <v>4657</v>
      </c>
      <c r="D435" s="3" t="s">
        <v>4658</v>
      </c>
      <c r="E435" s="3" t="s">
        <v>4658</v>
      </c>
      <c r="F435" s="3" t="s">
        <v>89</v>
      </c>
      <c r="G435" s="3" t="s">
        <v>191</v>
      </c>
    </row>
    <row r="436" spans="1:7" ht="45" customHeight="1" x14ac:dyDescent="0.25">
      <c r="A436" s="3" t="s">
        <v>1047</v>
      </c>
      <c r="B436" s="3" t="s">
        <v>5026</v>
      </c>
      <c r="C436" s="3" t="s">
        <v>4653</v>
      </c>
      <c r="D436" s="3" t="s">
        <v>4654</v>
      </c>
      <c r="E436" s="3" t="s">
        <v>4654</v>
      </c>
      <c r="F436" s="3" t="s">
        <v>89</v>
      </c>
      <c r="G436" s="3" t="s">
        <v>4655</v>
      </c>
    </row>
    <row r="437" spans="1:7" ht="45" customHeight="1" x14ac:dyDescent="0.25">
      <c r="A437" s="3" t="s">
        <v>1047</v>
      </c>
      <c r="B437" s="3" t="s">
        <v>5027</v>
      </c>
      <c r="C437" s="3" t="s">
        <v>4657</v>
      </c>
      <c r="D437" s="3" t="s">
        <v>4658</v>
      </c>
      <c r="E437" s="3" t="s">
        <v>4658</v>
      </c>
      <c r="F437" s="3" t="s">
        <v>89</v>
      </c>
      <c r="G437" s="3" t="s">
        <v>191</v>
      </c>
    </row>
    <row r="438" spans="1:7" ht="45" customHeight="1" x14ac:dyDescent="0.25">
      <c r="A438" s="3" t="s">
        <v>1048</v>
      </c>
      <c r="B438" s="3" t="s">
        <v>5028</v>
      </c>
      <c r="C438" s="3" t="s">
        <v>4653</v>
      </c>
      <c r="D438" s="3" t="s">
        <v>4654</v>
      </c>
      <c r="E438" s="3" t="s">
        <v>4654</v>
      </c>
      <c r="F438" s="3" t="s">
        <v>89</v>
      </c>
      <c r="G438" s="3" t="s">
        <v>4655</v>
      </c>
    </row>
    <row r="439" spans="1:7" ht="45" customHeight="1" x14ac:dyDescent="0.25">
      <c r="A439" s="3" t="s">
        <v>1048</v>
      </c>
      <c r="B439" s="3" t="s">
        <v>5029</v>
      </c>
      <c r="C439" s="3" t="s">
        <v>4657</v>
      </c>
      <c r="D439" s="3" t="s">
        <v>4658</v>
      </c>
      <c r="E439" s="3" t="s">
        <v>4658</v>
      </c>
      <c r="F439" s="3" t="s">
        <v>89</v>
      </c>
      <c r="G439" s="3" t="s">
        <v>191</v>
      </c>
    </row>
    <row r="440" spans="1:7" ht="45" customHeight="1" x14ac:dyDescent="0.25">
      <c r="A440" s="3" t="s">
        <v>1049</v>
      </c>
      <c r="B440" s="3" t="s">
        <v>5030</v>
      </c>
      <c r="C440" s="3" t="s">
        <v>4657</v>
      </c>
      <c r="D440" s="3" t="s">
        <v>4658</v>
      </c>
      <c r="E440" s="3" t="s">
        <v>4658</v>
      </c>
      <c r="F440" s="3" t="s">
        <v>89</v>
      </c>
      <c r="G440" s="3" t="s">
        <v>191</v>
      </c>
    </row>
    <row r="441" spans="1:7" ht="45" customHeight="1" x14ac:dyDescent="0.25">
      <c r="A441" s="3" t="s">
        <v>1049</v>
      </c>
      <c r="B441" s="3" t="s">
        <v>5031</v>
      </c>
      <c r="C441" s="3" t="s">
        <v>4653</v>
      </c>
      <c r="D441" s="3" t="s">
        <v>4654</v>
      </c>
      <c r="E441" s="3" t="s">
        <v>4654</v>
      </c>
      <c r="F441" s="3" t="s">
        <v>89</v>
      </c>
      <c r="G441" s="3" t="s">
        <v>4655</v>
      </c>
    </row>
    <row r="442" spans="1:7" ht="45" customHeight="1" x14ac:dyDescent="0.25">
      <c r="A442" s="3" t="s">
        <v>1050</v>
      </c>
      <c r="B442" s="3" t="s">
        <v>5032</v>
      </c>
      <c r="C442" s="3" t="s">
        <v>4653</v>
      </c>
      <c r="D442" s="3" t="s">
        <v>4720</v>
      </c>
      <c r="E442" s="3" t="s">
        <v>4720</v>
      </c>
      <c r="F442" s="3" t="s">
        <v>89</v>
      </c>
      <c r="G442" s="3" t="s">
        <v>4655</v>
      </c>
    </row>
    <row r="443" spans="1:7" ht="45" customHeight="1" x14ac:dyDescent="0.25">
      <c r="A443" s="3" t="s">
        <v>1050</v>
      </c>
      <c r="B443" s="3" t="s">
        <v>5033</v>
      </c>
      <c r="C443" s="3" t="s">
        <v>4657</v>
      </c>
      <c r="D443" s="3" t="s">
        <v>4658</v>
      </c>
      <c r="E443" s="3" t="s">
        <v>4658</v>
      </c>
      <c r="F443" s="3" t="s">
        <v>89</v>
      </c>
      <c r="G443" s="3" t="s">
        <v>191</v>
      </c>
    </row>
    <row r="444" spans="1:7" ht="45" customHeight="1" x14ac:dyDescent="0.25">
      <c r="A444" s="3" t="s">
        <v>1051</v>
      </c>
      <c r="B444" s="3" t="s">
        <v>5034</v>
      </c>
      <c r="C444" s="3" t="s">
        <v>4653</v>
      </c>
      <c r="D444" s="3" t="s">
        <v>4654</v>
      </c>
      <c r="E444" s="3" t="s">
        <v>4654</v>
      </c>
      <c r="F444" s="3" t="s">
        <v>89</v>
      </c>
      <c r="G444" s="3" t="s">
        <v>4655</v>
      </c>
    </row>
    <row r="445" spans="1:7" ht="45" customHeight="1" x14ac:dyDescent="0.25">
      <c r="A445" s="3" t="s">
        <v>1051</v>
      </c>
      <c r="B445" s="3" t="s">
        <v>5035</v>
      </c>
      <c r="C445" s="3" t="s">
        <v>4657</v>
      </c>
      <c r="D445" s="3" t="s">
        <v>4658</v>
      </c>
      <c r="E445" s="3" t="s">
        <v>4658</v>
      </c>
      <c r="F445" s="3" t="s">
        <v>89</v>
      </c>
      <c r="G445" s="3" t="s">
        <v>191</v>
      </c>
    </row>
    <row r="446" spans="1:7" ht="45" customHeight="1" x14ac:dyDescent="0.25">
      <c r="A446" s="3" t="s">
        <v>1052</v>
      </c>
      <c r="B446" s="3" t="s">
        <v>5036</v>
      </c>
      <c r="C446" s="3" t="s">
        <v>4653</v>
      </c>
      <c r="D446" s="3" t="s">
        <v>4654</v>
      </c>
      <c r="E446" s="3" t="s">
        <v>4654</v>
      </c>
      <c r="F446" s="3" t="s">
        <v>89</v>
      </c>
      <c r="G446" s="3" t="s">
        <v>4655</v>
      </c>
    </row>
    <row r="447" spans="1:7" ht="45" customHeight="1" x14ac:dyDescent="0.25">
      <c r="A447" s="3" t="s">
        <v>1052</v>
      </c>
      <c r="B447" s="3" t="s">
        <v>5037</v>
      </c>
      <c r="C447" s="3" t="s">
        <v>4657</v>
      </c>
      <c r="D447" s="3" t="s">
        <v>4658</v>
      </c>
      <c r="E447" s="3" t="s">
        <v>4658</v>
      </c>
      <c r="F447" s="3" t="s">
        <v>89</v>
      </c>
      <c r="G447" s="3" t="s">
        <v>191</v>
      </c>
    </row>
    <row r="448" spans="1:7" ht="45" customHeight="1" x14ac:dyDescent="0.25">
      <c r="A448" s="3" t="s">
        <v>1053</v>
      </c>
      <c r="B448" s="3" t="s">
        <v>5038</v>
      </c>
      <c r="C448" s="3" t="s">
        <v>4653</v>
      </c>
      <c r="D448" s="3" t="s">
        <v>4654</v>
      </c>
      <c r="E448" s="3" t="s">
        <v>4654</v>
      </c>
      <c r="F448" s="3" t="s">
        <v>89</v>
      </c>
      <c r="G448" s="3" t="s">
        <v>4655</v>
      </c>
    </row>
    <row r="449" spans="1:7" ht="45" customHeight="1" x14ac:dyDescent="0.25">
      <c r="A449" s="3" t="s">
        <v>1053</v>
      </c>
      <c r="B449" s="3" t="s">
        <v>5039</v>
      </c>
      <c r="C449" s="3" t="s">
        <v>4657</v>
      </c>
      <c r="D449" s="3" t="s">
        <v>4658</v>
      </c>
      <c r="E449" s="3" t="s">
        <v>4658</v>
      </c>
      <c r="F449" s="3" t="s">
        <v>89</v>
      </c>
      <c r="G449" s="3" t="s">
        <v>191</v>
      </c>
    </row>
    <row r="450" spans="1:7" ht="45" customHeight="1" x14ac:dyDescent="0.25">
      <c r="A450" s="3" t="s">
        <v>1054</v>
      </c>
      <c r="B450" s="3" t="s">
        <v>5040</v>
      </c>
      <c r="C450" s="3" t="s">
        <v>4653</v>
      </c>
      <c r="D450" s="3" t="s">
        <v>4654</v>
      </c>
      <c r="E450" s="3" t="s">
        <v>4654</v>
      </c>
      <c r="F450" s="3" t="s">
        <v>89</v>
      </c>
      <c r="G450" s="3" t="s">
        <v>4655</v>
      </c>
    </row>
    <row r="451" spans="1:7" ht="45" customHeight="1" x14ac:dyDescent="0.25">
      <c r="A451" s="3" t="s">
        <v>1054</v>
      </c>
      <c r="B451" s="3" t="s">
        <v>5041</v>
      </c>
      <c r="C451" s="3" t="s">
        <v>4657</v>
      </c>
      <c r="D451" s="3" t="s">
        <v>4658</v>
      </c>
      <c r="E451" s="3" t="s">
        <v>4658</v>
      </c>
      <c r="F451" s="3" t="s">
        <v>89</v>
      </c>
      <c r="G451" s="3" t="s">
        <v>191</v>
      </c>
    </row>
    <row r="452" spans="1:7" ht="45" customHeight="1" x14ac:dyDescent="0.25">
      <c r="A452" s="3" t="s">
        <v>1055</v>
      </c>
      <c r="B452" s="3" t="s">
        <v>5042</v>
      </c>
      <c r="C452" s="3" t="s">
        <v>4653</v>
      </c>
      <c r="D452" s="3" t="s">
        <v>4654</v>
      </c>
      <c r="E452" s="3" t="s">
        <v>4654</v>
      </c>
      <c r="F452" s="3" t="s">
        <v>89</v>
      </c>
      <c r="G452" s="3" t="s">
        <v>4655</v>
      </c>
    </row>
    <row r="453" spans="1:7" ht="45" customHeight="1" x14ac:dyDescent="0.25">
      <c r="A453" s="3" t="s">
        <v>1055</v>
      </c>
      <c r="B453" s="3" t="s">
        <v>5043</v>
      </c>
      <c r="C453" s="3" t="s">
        <v>4657</v>
      </c>
      <c r="D453" s="3" t="s">
        <v>4658</v>
      </c>
      <c r="E453" s="3" t="s">
        <v>4658</v>
      </c>
      <c r="F453" s="3" t="s">
        <v>89</v>
      </c>
      <c r="G453" s="3" t="s">
        <v>191</v>
      </c>
    </row>
    <row r="454" spans="1:7" ht="45" customHeight="1" x14ac:dyDescent="0.25">
      <c r="A454" s="3" t="s">
        <v>1056</v>
      </c>
      <c r="B454" s="3" t="s">
        <v>5044</v>
      </c>
      <c r="C454" s="3" t="s">
        <v>4653</v>
      </c>
      <c r="D454" s="3" t="s">
        <v>4654</v>
      </c>
      <c r="E454" s="3" t="s">
        <v>4654</v>
      </c>
      <c r="F454" s="3" t="s">
        <v>89</v>
      </c>
      <c r="G454" s="3" t="s">
        <v>4655</v>
      </c>
    </row>
    <row r="455" spans="1:7" ht="45" customHeight="1" x14ac:dyDescent="0.25">
      <c r="A455" s="3" t="s">
        <v>1056</v>
      </c>
      <c r="B455" s="3" t="s">
        <v>5045</v>
      </c>
      <c r="C455" s="3" t="s">
        <v>4657</v>
      </c>
      <c r="D455" s="3" t="s">
        <v>4658</v>
      </c>
      <c r="E455" s="3" t="s">
        <v>4658</v>
      </c>
      <c r="F455" s="3" t="s">
        <v>89</v>
      </c>
      <c r="G455" s="3" t="s">
        <v>191</v>
      </c>
    </row>
    <row r="456" spans="1:7" ht="45" customHeight="1" x14ac:dyDescent="0.25">
      <c r="A456" s="3" t="s">
        <v>1057</v>
      </c>
      <c r="B456" s="3" t="s">
        <v>5046</v>
      </c>
      <c r="C456" s="3" t="s">
        <v>4653</v>
      </c>
      <c r="D456" s="3" t="s">
        <v>4654</v>
      </c>
      <c r="E456" s="3" t="s">
        <v>4654</v>
      </c>
      <c r="F456" s="3" t="s">
        <v>89</v>
      </c>
      <c r="G456" s="3" t="s">
        <v>4655</v>
      </c>
    </row>
    <row r="457" spans="1:7" ht="45" customHeight="1" x14ac:dyDescent="0.25">
      <c r="A457" s="3" t="s">
        <v>1057</v>
      </c>
      <c r="B457" s="3" t="s">
        <v>5047</v>
      </c>
      <c r="C457" s="3" t="s">
        <v>4657</v>
      </c>
      <c r="D457" s="3" t="s">
        <v>4658</v>
      </c>
      <c r="E457" s="3" t="s">
        <v>4658</v>
      </c>
      <c r="F457" s="3" t="s">
        <v>89</v>
      </c>
      <c r="G457" s="3" t="s">
        <v>191</v>
      </c>
    </row>
    <row r="458" spans="1:7" ht="45" customHeight="1" x14ac:dyDescent="0.25">
      <c r="A458" s="3" t="s">
        <v>1058</v>
      </c>
      <c r="B458" s="3" t="s">
        <v>5048</v>
      </c>
      <c r="C458" s="3" t="s">
        <v>4653</v>
      </c>
      <c r="D458" s="3" t="s">
        <v>4720</v>
      </c>
      <c r="E458" s="3" t="s">
        <v>4720</v>
      </c>
      <c r="F458" s="3" t="s">
        <v>89</v>
      </c>
      <c r="G458" s="3" t="s">
        <v>4655</v>
      </c>
    </row>
    <row r="459" spans="1:7" ht="45" customHeight="1" x14ac:dyDescent="0.25">
      <c r="A459" s="3" t="s">
        <v>1058</v>
      </c>
      <c r="B459" s="3" t="s">
        <v>5049</v>
      </c>
      <c r="C459" s="3" t="s">
        <v>4657</v>
      </c>
      <c r="D459" s="3" t="s">
        <v>4658</v>
      </c>
      <c r="E459" s="3" t="s">
        <v>4658</v>
      </c>
      <c r="F459" s="3" t="s">
        <v>89</v>
      </c>
      <c r="G459" s="3" t="s">
        <v>191</v>
      </c>
    </row>
    <row r="460" spans="1:7" ht="45" customHeight="1" x14ac:dyDescent="0.25">
      <c r="A460" s="3" t="s">
        <v>1059</v>
      </c>
      <c r="B460" s="3" t="s">
        <v>5050</v>
      </c>
      <c r="C460" s="3" t="s">
        <v>4653</v>
      </c>
      <c r="D460" s="3" t="s">
        <v>4654</v>
      </c>
      <c r="E460" s="3" t="s">
        <v>4654</v>
      </c>
      <c r="F460" s="3" t="s">
        <v>89</v>
      </c>
      <c r="G460" s="3" t="s">
        <v>4655</v>
      </c>
    </row>
    <row r="461" spans="1:7" ht="45" customHeight="1" x14ac:dyDescent="0.25">
      <c r="A461" s="3" t="s">
        <v>1059</v>
      </c>
      <c r="B461" s="3" t="s">
        <v>5051</v>
      </c>
      <c r="C461" s="3" t="s">
        <v>4657</v>
      </c>
      <c r="D461" s="3" t="s">
        <v>4658</v>
      </c>
      <c r="E461" s="3" t="s">
        <v>4658</v>
      </c>
      <c r="F461" s="3" t="s">
        <v>89</v>
      </c>
      <c r="G461" s="3" t="s">
        <v>191</v>
      </c>
    </row>
    <row r="462" spans="1:7" ht="45" customHeight="1" x14ac:dyDescent="0.25">
      <c r="A462" s="3" t="s">
        <v>1060</v>
      </c>
      <c r="B462" s="3" t="s">
        <v>5052</v>
      </c>
      <c r="C462" s="3" t="s">
        <v>4653</v>
      </c>
      <c r="D462" s="3" t="s">
        <v>4654</v>
      </c>
      <c r="E462" s="3" t="s">
        <v>4654</v>
      </c>
      <c r="F462" s="3" t="s">
        <v>89</v>
      </c>
      <c r="G462" s="3" t="s">
        <v>4655</v>
      </c>
    </row>
    <row r="463" spans="1:7" ht="45" customHeight="1" x14ac:dyDescent="0.25">
      <c r="A463" s="3" t="s">
        <v>1060</v>
      </c>
      <c r="B463" s="3" t="s">
        <v>5053</v>
      </c>
      <c r="C463" s="3" t="s">
        <v>4657</v>
      </c>
      <c r="D463" s="3" t="s">
        <v>4658</v>
      </c>
      <c r="E463" s="3" t="s">
        <v>4658</v>
      </c>
      <c r="F463" s="3" t="s">
        <v>89</v>
      </c>
      <c r="G463" s="3" t="s">
        <v>191</v>
      </c>
    </row>
    <row r="464" spans="1:7" ht="45" customHeight="1" x14ac:dyDescent="0.25">
      <c r="A464" s="3" t="s">
        <v>1061</v>
      </c>
      <c r="B464" s="3" t="s">
        <v>5054</v>
      </c>
      <c r="C464" s="3" t="s">
        <v>4653</v>
      </c>
      <c r="D464" s="3" t="s">
        <v>4654</v>
      </c>
      <c r="E464" s="3" t="s">
        <v>4654</v>
      </c>
      <c r="F464" s="3" t="s">
        <v>89</v>
      </c>
      <c r="G464" s="3" t="s">
        <v>4655</v>
      </c>
    </row>
    <row r="465" spans="1:7" ht="45" customHeight="1" x14ac:dyDescent="0.25">
      <c r="A465" s="3" t="s">
        <v>1061</v>
      </c>
      <c r="B465" s="3" t="s">
        <v>5055</v>
      </c>
      <c r="C465" s="3" t="s">
        <v>4657</v>
      </c>
      <c r="D465" s="3" t="s">
        <v>4658</v>
      </c>
      <c r="E465" s="3" t="s">
        <v>4658</v>
      </c>
      <c r="F465" s="3" t="s">
        <v>89</v>
      </c>
      <c r="G465" s="3" t="s">
        <v>191</v>
      </c>
    </row>
    <row r="466" spans="1:7" ht="45" customHeight="1" x14ac:dyDescent="0.25">
      <c r="A466" s="3" t="s">
        <v>1062</v>
      </c>
      <c r="B466" s="3" t="s">
        <v>5056</v>
      </c>
      <c r="C466" s="3" t="s">
        <v>4653</v>
      </c>
      <c r="D466" s="3" t="s">
        <v>4654</v>
      </c>
      <c r="E466" s="3" t="s">
        <v>4654</v>
      </c>
      <c r="F466" s="3" t="s">
        <v>89</v>
      </c>
      <c r="G466" s="3" t="s">
        <v>4655</v>
      </c>
    </row>
    <row r="467" spans="1:7" ht="45" customHeight="1" x14ac:dyDescent="0.25">
      <c r="A467" s="3" t="s">
        <v>1062</v>
      </c>
      <c r="B467" s="3" t="s">
        <v>5057</v>
      </c>
      <c r="C467" s="3" t="s">
        <v>4657</v>
      </c>
      <c r="D467" s="3" t="s">
        <v>4658</v>
      </c>
      <c r="E467" s="3" t="s">
        <v>4658</v>
      </c>
      <c r="F467" s="3" t="s">
        <v>89</v>
      </c>
      <c r="G467" s="3" t="s">
        <v>191</v>
      </c>
    </row>
    <row r="468" spans="1:7" ht="45" customHeight="1" x14ac:dyDescent="0.25">
      <c r="A468" s="3" t="s">
        <v>1063</v>
      </c>
      <c r="B468" s="3" t="s">
        <v>5058</v>
      </c>
      <c r="C468" s="3" t="s">
        <v>4653</v>
      </c>
      <c r="D468" s="3" t="s">
        <v>4654</v>
      </c>
      <c r="E468" s="3" t="s">
        <v>4654</v>
      </c>
      <c r="F468" s="3" t="s">
        <v>89</v>
      </c>
      <c r="G468" s="3" t="s">
        <v>4655</v>
      </c>
    </row>
    <row r="469" spans="1:7" ht="45" customHeight="1" x14ac:dyDescent="0.25">
      <c r="A469" s="3" t="s">
        <v>1063</v>
      </c>
      <c r="B469" s="3" t="s">
        <v>5059</v>
      </c>
      <c r="C469" s="3" t="s">
        <v>4657</v>
      </c>
      <c r="D469" s="3" t="s">
        <v>4658</v>
      </c>
      <c r="E469" s="3" t="s">
        <v>4658</v>
      </c>
      <c r="F469" s="3" t="s">
        <v>89</v>
      </c>
      <c r="G469" s="3" t="s">
        <v>191</v>
      </c>
    </row>
    <row r="470" spans="1:7" ht="45" customHeight="1" x14ac:dyDescent="0.25">
      <c r="A470" s="3" t="s">
        <v>1064</v>
      </c>
      <c r="B470" s="3" t="s">
        <v>5060</v>
      </c>
      <c r="C470" s="3" t="s">
        <v>4653</v>
      </c>
      <c r="D470" s="3" t="s">
        <v>4654</v>
      </c>
      <c r="E470" s="3" t="s">
        <v>4654</v>
      </c>
      <c r="F470" s="3" t="s">
        <v>89</v>
      </c>
      <c r="G470" s="3" t="s">
        <v>4655</v>
      </c>
    </row>
    <row r="471" spans="1:7" ht="45" customHeight="1" x14ac:dyDescent="0.25">
      <c r="A471" s="3" t="s">
        <v>1064</v>
      </c>
      <c r="B471" s="3" t="s">
        <v>5061</v>
      </c>
      <c r="C471" s="3" t="s">
        <v>4657</v>
      </c>
      <c r="D471" s="3" t="s">
        <v>4658</v>
      </c>
      <c r="E471" s="3" t="s">
        <v>4658</v>
      </c>
      <c r="F471" s="3" t="s">
        <v>89</v>
      </c>
      <c r="G471" s="3" t="s">
        <v>191</v>
      </c>
    </row>
    <row r="472" spans="1:7" ht="45" customHeight="1" x14ac:dyDescent="0.25">
      <c r="A472" s="3" t="s">
        <v>1065</v>
      </c>
      <c r="B472" s="3" t="s">
        <v>5062</v>
      </c>
      <c r="C472" s="3" t="s">
        <v>4653</v>
      </c>
      <c r="D472" s="3" t="s">
        <v>4654</v>
      </c>
      <c r="E472" s="3" t="s">
        <v>4654</v>
      </c>
      <c r="F472" s="3" t="s">
        <v>89</v>
      </c>
      <c r="G472" s="3" t="s">
        <v>4655</v>
      </c>
    </row>
    <row r="473" spans="1:7" ht="45" customHeight="1" x14ac:dyDescent="0.25">
      <c r="A473" s="3" t="s">
        <v>1065</v>
      </c>
      <c r="B473" s="3" t="s">
        <v>5063</v>
      </c>
      <c r="C473" s="3" t="s">
        <v>4657</v>
      </c>
      <c r="D473" s="3" t="s">
        <v>4658</v>
      </c>
      <c r="E473" s="3" t="s">
        <v>4658</v>
      </c>
      <c r="F473" s="3" t="s">
        <v>89</v>
      </c>
      <c r="G473" s="3" t="s">
        <v>191</v>
      </c>
    </row>
    <row r="474" spans="1:7" ht="45" customHeight="1" x14ac:dyDescent="0.25">
      <c r="A474" s="3" t="s">
        <v>1066</v>
      </c>
      <c r="B474" s="3" t="s">
        <v>5064</v>
      </c>
      <c r="C474" s="3" t="s">
        <v>4653</v>
      </c>
      <c r="D474" s="3" t="s">
        <v>4654</v>
      </c>
      <c r="E474" s="3" t="s">
        <v>4654</v>
      </c>
      <c r="F474" s="3" t="s">
        <v>89</v>
      </c>
      <c r="G474" s="3" t="s">
        <v>4655</v>
      </c>
    </row>
    <row r="475" spans="1:7" ht="45" customHeight="1" x14ac:dyDescent="0.25">
      <c r="A475" s="3" t="s">
        <v>1066</v>
      </c>
      <c r="B475" s="3" t="s">
        <v>5065</v>
      </c>
      <c r="C475" s="3" t="s">
        <v>4657</v>
      </c>
      <c r="D475" s="3" t="s">
        <v>4658</v>
      </c>
      <c r="E475" s="3" t="s">
        <v>4658</v>
      </c>
      <c r="F475" s="3" t="s">
        <v>89</v>
      </c>
      <c r="G475" s="3" t="s">
        <v>191</v>
      </c>
    </row>
    <row r="476" spans="1:7" ht="45" customHeight="1" x14ac:dyDescent="0.25">
      <c r="A476" s="3" t="s">
        <v>1067</v>
      </c>
      <c r="B476" s="3" t="s">
        <v>5066</v>
      </c>
      <c r="C476" s="3" t="s">
        <v>4653</v>
      </c>
      <c r="D476" s="3" t="s">
        <v>4654</v>
      </c>
      <c r="E476" s="3" t="s">
        <v>4654</v>
      </c>
      <c r="F476" s="3" t="s">
        <v>89</v>
      </c>
      <c r="G476" s="3" t="s">
        <v>4655</v>
      </c>
    </row>
    <row r="477" spans="1:7" ht="45" customHeight="1" x14ac:dyDescent="0.25">
      <c r="A477" s="3" t="s">
        <v>1067</v>
      </c>
      <c r="B477" s="3" t="s">
        <v>5067</v>
      </c>
      <c r="C477" s="3" t="s">
        <v>4657</v>
      </c>
      <c r="D477" s="3" t="s">
        <v>4658</v>
      </c>
      <c r="E477" s="3" t="s">
        <v>4658</v>
      </c>
      <c r="F477" s="3" t="s">
        <v>89</v>
      </c>
      <c r="G477" s="3" t="s">
        <v>191</v>
      </c>
    </row>
    <row r="478" spans="1:7" ht="45" customHeight="1" x14ac:dyDescent="0.25">
      <c r="A478" s="3" t="s">
        <v>1068</v>
      </c>
      <c r="B478" s="3" t="s">
        <v>5068</v>
      </c>
      <c r="C478" s="3" t="s">
        <v>4653</v>
      </c>
      <c r="D478" s="3" t="s">
        <v>4654</v>
      </c>
      <c r="E478" s="3" t="s">
        <v>4654</v>
      </c>
      <c r="F478" s="3" t="s">
        <v>89</v>
      </c>
      <c r="G478" s="3" t="s">
        <v>4655</v>
      </c>
    </row>
    <row r="479" spans="1:7" ht="45" customHeight="1" x14ac:dyDescent="0.25">
      <c r="A479" s="3" t="s">
        <v>1068</v>
      </c>
      <c r="B479" s="3" t="s">
        <v>5069</v>
      </c>
      <c r="C479" s="3" t="s">
        <v>4657</v>
      </c>
      <c r="D479" s="3" t="s">
        <v>4658</v>
      </c>
      <c r="E479" s="3" t="s">
        <v>4658</v>
      </c>
      <c r="F479" s="3" t="s">
        <v>89</v>
      </c>
      <c r="G479" s="3" t="s">
        <v>191</v>
      </c>
    </row>
    <row r="480" spans="1:7" ht="45" customHeight="1" x14ac:dyDescent="0.25">
      <c r="A480" s="3" t="s">
        <v>1069</v>
      </c>
      <c r="B480" s="3" t="s">
        <v>5070</v>
      </c>
      <c r="C480" s="3" t="s">
        <v>4653</v>
      </c>
      <c r="D480" s="3" t="s">
        <v>4654</v>
      </c>
      <c r="E480" s="3" t="s">
        <v>4654</v>
      </c>
      <c r="F480" s="3" t="s">
        <v>89</v>
      </c>
      <c r="G480" s="3" t="s">
        <v>4655</v>
      </c>
    </row>
    <row r="481" spans="1:7" ht="45" customHeight="1" x14ac:dyDescent="0.25">
      <c r="A481" s="3" t="s">
        <v>1069</v>
      </c>
      <c r="B481" s="3" t="s">
        <v>5071</v>
      </c>
      <c r="C481" s="3" t="s">
        <v>4657</v>
      </c>
      <c r="D481" s="3" t="s">
        <v>4658</v>
      </c>
      <c r="E481" s="3" t="s">
        <v>4658</v>
      </c>
      <c r="F481" s="3" t="s">
        <v>89</v>
      </c>
      <c r="G481" s="3" t="s">
        <v>191</v>
      </c>
    </row>
    <row r="482" spans="1:7" ht="45" customHeight="1" x14ac:dyDescent="0.25">
      <c r="A482" s="3" t="s">
        <v>1070</v>
      </c>
      <c r="B482" s="3" t="s">
        <v>5072</v>
      </c>
      <c r="C482" s="3" t="s">
        <v>4653</v>
      </c>
      <c r="D482" s="3" t="s">
        <v>4654</v>
      </c>
      <c r="E482" s="3" t="s">
        <v>4654</v>
      </c>
      <c r="F482" s="3" t="s">
        <v>89</v>
      </c>
      <c r="G482" s="3" t="s">
        <v>4655</v>
      </c>
    </row>
    <row r="483" spans="1:7" ht="45" customHeight="1" x14ac:dyDescent="0.25">
      <c r="A483" s="3" t="s">
        <v>1070</v>
      </c>
      <c r="B483" s="3" t="s">
        <v>5073</v>
      </c>
      <c r="C483" s="3" t="s">
        <v>4657</v>
      </c>
      <c r="D483" s="3" t="s">
        <v>4658</v>
      </c>
      <c r="E483" s="3" t="s">
        <v>4658</v>
      </c>
      <c r="F483" s="3" t="s">
        <v>89</v>
      </c>
      <c r="G483" s="3" t="s">
        <v>191</v>
      </c>
    </row>
    <row r="484" spans="1:7" ht="45" customHeight="1" x14ac:dyDescent="0.25">
      <c r="A484" s="3" t="s">
        <v>1071</v>
      </c>
      <c r="B484" s="3" t="s">
        <v>5074</v>
      </c>
      <c r="C484" s="3" t="s">
        <v>4653</v>
      </c>
      <c r="D484" s="3" t="s">
        <v>4654</v>
      </c>
      <c r="E484" s="3" t="s">
        <v>4654</v>
      </c>
      <c r="F484" s="3" t="s">
        <v>89</v>
      </c>
      <c r="G484" s="3" t="s">
        <v>4655</v>
      </c>
    </row>
    <row r="485" spans="1:7" ht="45" customHeight="1" x14ac:dyDescent="0.25">
      <c r="A485" s="3" t="s">
        <v>1071</v>
      </c>
      <c r="B485" s="3" t="s">
        <v>5075</v>
      </c>
      <c r="C485" s="3" t="s">
        <v>4657</v>
      </c>
      <c r="D485" s="3" t="s">
        <v>4658</v>
      </c>
      <c r="E485" s="3" t="s">
        <v>4658</v>
      </c>
      <c r="F485" s="3" t="s">
        <v>89</v>
      </c>
      <c r="G485" s="3" t="s">
        <v>191</v>
      </c>
    </row>
    <row r="486" spans="1:7" ht="45" customHeight="1" x14ac:dyDescent="0.25">
      <c r="A486" s="3" t="s">
        <v>1072</v>
      </c>
      <c r="B486" s="3" t="s">
        <v>5076</v>
      </c>
      <c r="C486" s="3" t="s">
        <v>4653</v>
      </c>
      <c r="D486" s="3" t="s">
        <v>4654</v>
      </c>
      <c r="E486" s="3" t="s">
        <v>4654</v>
      </c>
      <c r="F486" s="3" t="s">
        <v>89</v>
      </c>
      <c r="G486" s="3" t="s">
        <v>4655</v>
      </c>
    </row>
    <row r="487" spans="1:7" ht="45" customHeight="1" x14ac:dyDescent="0.25">
      <c r="A487" s="3" t="s">
        <v>1072</v>
      </c>
      <c r="B487" s="3" t="s">
        <v>5077</v>
      </c>
      <c r="C487" s="3" t="s">
        <v>4657</v>
      </c>
      <c r="D487" s="3" t="s">
        <v>4658</v>
      </c>
      <c r="E487" s="3" t="s">
        <v>4658</v>
      </c>
      <c r="F487" s="3" t="s">
        <v>89</v>
      </c>
      <c r="G487" s="3" t="s">
        <v>191</v>
      </c>
    </row>
    <row r="488" spans="1:7" ht="45" customHeight="1" x14ac:dyDescent="0.25">
      <c r="A488" s="3" t="s">
        <v>1073</v>
      </c>
      <c r="B488" s="3" t="s">
        <v>5078</v>
      </c>
      <c r="C488" s="3" t="s">
        <v>4653</v>
      </c>
      <c r="D488" s="3" t="s">
        <v>4654</v>
      </c>
      <c r="E488" s="3" t="s">
        <v>4654</v>
      </c>
      <c r="F488" s="3" t="s">
        <v>89</v>
      </c>
      <c r="G488" s="3" t="s">
        <v>4655</v>
      </c>
    </row>
    <row r="489" spans="1:7" ht="45" customHeight="1" x14ac:dyDescent="0.25">
      <c r="A489" s="3" t="s">
        <v>1073</v>
      </c>
      <c r="B489" s="3" t="s">
        <v>5079</v>
      </c>
      <c r="C489" s="3" t="s">
        <v>4657</v>
      </c>
      <c r="D489" s="3" t="s">
        <v>4658</v>
      </c>
      <c r="E489" s="3" t="s">
        <v>4658</v>
      </c>
      <c r="F489" s="3" t="s">
        <v>89</v>
      </c>
      <c r="G489" s="3" t="s">
        <v>191</v>
      </c>
    </row>
    <row r="490" spans="1:7" ht="45" customHeight="1" x14ac:dyDescent="0.25">
      <c r="A490" s="3" t="s">
        <v>1074</v>
      </c>
      <c r="B490" s="3" t="s">
        <v>5080</v>
      </c>
      <c r="C490" s="3" t="s">
        <v>4657</v>
      </c>
      <c r="D490" s="3" t="s">
        <v>4658</v>
      </c>
      <c r="E490" s="3" t="s">
        <v>4658</v>
      </c>
      <c r="F490" s="3" t="s">
        <v>89</v>
      </c>
      <c r="G490" s="3" t="s">
        <v>191</v>
      </c>
    </row>
    <row r="491" spans="1:7" ht="45" customHeight="1" x14ac:dyDescent="0.25">
      <c r="A491" s="3" t="s">
        <v>1074</v>
      </c>
      <c r="B491" s="3" t="s">
        <v>5081</v>
      </c>
      <c r="C491" s="3" t="s">
        <v>4653</v>
      </c>
      <c r="D491" s="3" t="s">
        <v>4654</v>
      </c>
      <c r="E491" s="3" t="s">
        <v>4654</v>
      </c>
      <c r="F491" s="3" t="s">
        <v>89</v>
      </c>
      <c r="G491" s="3" t="s">
        <v>4655</v>
      </c>
    </row>
    <row r="492" spans="1:7" ht="45" customHeight="1" x14ac:dyDescent="0.25">
      <c r="A492" s="3" t="s">
        <v>1075</v>
      </c>
      <c r="B492" s="3" t="s">
        <v>5082</v>
      </c>
      <c r="C492" s="3" t="s">
        <v>4653</v>
      </c>
      <c r="D492" s="3" t="s">
        <v>4654</v>
      </c>
      <c r="E492" s="3" t="s">
        <v>4654</v>
      </c>
      <c r="F492" s="3" t="s">
        <v>89</v>
      </c>
      <c r="G492" s="3" t="s">
        <v>4655</v>
      </c>
    </row>
    <row r="493" spans="1:7" ht="45" customHeight="1" x14ac:dyDescent="0.25">
      <c r="A493" s="3" t="s">
        <v>1075</v>
      </c>
      <c r="B493" s="3" t="s">
        <v>5083</v>
      </c>
      <c r="C493" s="3" t="s">
        <v>4657</v>
      </c>
      <c r="D493" s="3" t="s">
        <v>4658</v>
      </c>
      <c r="E493" s="3" t="s">
        <v>4658</v>
      </c>
      <c r="F493" s="3" t="s">
        <v>89</v>
      </c>
      <c r="G493" s="3" t="s">
        <v>191</v>
      </c>
    </row>
    <row r="494" spans="1:7" ht="45" customHeight="1" x14ac:dyDescent="0.25">
      <c r="A494" s="3" t="s">
        <v>1076</v>
      </c>
      <c r="B494" s="3" t="s">
        <v>5084</v>
      </c>
      <c r="C494" s="3" t="s">
        <v>4653</v>
      </c>
      <c r="D494" s="3" t="s">
        <v>4654</v>
      </c>
      <c r="E494" s="3" t="s">
        <v>4654</v>
      </c>
      <c r="F494" s="3" t="s">
        <v>89</v>
      </c>
      <c r="G494" s="3" t="s">
        <v>4655</v>
      </c>
    </row>
    <row r="495" spans="1:7" ht="45" customHeight="1" x14ac:dyDescent="0.25">
      <c r="A495" s="3" t="s">
        <v>1076</v>
      </c>
      <c r="B495" s="3" t="s">
        <v>5085</v>
      </c>
      <c r="C495" s="3" t="s">
        <v>4657</v>
      </c>
      <c r="D495" s="3" t="s">
        <v>4658</v>
      </c>
      <c r="E495" s="3" t="s">
        <v>4658</v>
      </c>
      <c r="F495" s="3" t="s">
        <v>89</v>
      </c>
      <c r="G495" s="3" t="s">
        <v>191</v>
      </c>
    </row>
    <row r="496" spans="1:7" ht="45" customHeight="1" x14ac:dyDescent="0.25">
      <c r="A496" s="3" t="s">
        <v>1077</v>
      </c>
      <c r="B496" s="3" t="s">
        <v>5086</v>
      </c>
      <c r="C496" s="3" t="s">
        <v>4653</v>
      </c>
      <c r="D496" s="3" t="s">
        <v>4654</v>
      </c>
      <c r="E496" s="3" t="s">
        <v>4654</v>
      </c>
      <c r="F496" s="3" t="s">
        <v>89</v>
      </c>
      <c r="G496" s="3" t="s">
        <v>4655</v>
      </c>
    </row>
    <row r="497" spans="1:7" ht="45" customHeight="1" x14ac:dyDescent="0.25">
      <c r="A497" s="3" t="s">
        <v>1077</v>
      </c>
      <c r="B497" s="3" t="s">
        <v>5087</v>
      </c>
      <c r="C497" s="3" t="s">
        <v>4657</v>
      </c>
      <c r="D497" s="3" t="s">
        <v>4658</v>
      </c>
      <c r="E497" s="3" t="s">
        <v>4658</v>
      </c>
      <c r="F497" s="3" t="s">
        <v>89</v>
      </c>
      <c r="G497" s="3" t="s">
        <v>191</v>
      </c>
    </row>
    <row r="498" spans="1:7" ht="45" customHeight="1" x14ac:dyDescent="0.25">
      <c r="A498" s="3" t="s">
        <v>1078</v>
      </c>
      <c r="B498" s="3" t="s">
        <v>5088</v>
      </c>
      <c r="C498" s="3" t="s">
        <v>4653</v>
      </c>
      <c r="D498" s="3" t="s">
        <v>4654</v>
      </c>
      <c r="E498" s="3" t="s">
        <v>4654</v>
      </c>
      <c r="F498" s="3" t="s">
        <v>89</v>
      </c>
      <c r="G498" s="3" t="s">
        <v>4655</v>
      </c>
    </row>
    <row r="499" spans="1:7" ht="45" customHeight="1" x14ac:dyDescent="0.25">
      <c r="A499" s="3" t="s">
        <v>1078</v>
      </c>
      <c r="B499" s="3" t="s">
        <v>5089</v>
      </c>
      <c r="C499" s="3" t="s">
        <v>4657</v>
      </c>
      <c r="D499" s="3" t="s">
        <v>4658</v>
      </c>
      <c r="E499" s="3" t="s">
        <v>4658</v>
      </c>
      <c r="F499" s="3" t="s">
        <v>89</v>
      </c>
      <c r="G499" s="3" t="s">
        <v>191</v>
      </c>
    </row>
    <row r="500" spans="1:7" ht="45" customHeight="1" x14ac:dyDescent="0.25">
      <c r="A500" s="3" t="s">
        <v>1079</v>
      </c>
      <c r="B500" s="3" t="s">
        <v>5090</v>
      </c>
      <c r="C500" s="3" t="s">
        <v>4653</v>
      </c>
      <c r="D500" s="3" t="s">
        <v>4654</v>
      </c>
      <c r="E500" s="3" t="s">
        <v>4654</v>
      </c>
      <c r="F500" s="3" t="s">
        <v>89</v>
      </c>
      <c r="G500" s="3" t="s">
        <v>4655</v>
      </c>
    </row>
    <row r="501" spans="1:7" ht="45" customHeight="1" x14ac:dyDescent="0.25">
      <c r="A501" s="3" t="s">
        <v>1079</v>
      </c>
      <c r="B501" s="3" t="s">
        <v>5091</v>
      </c>
      <c r="C501" s="3" t="s">
        <v>4657</v>
      </c>
      <c r="D501" s="3" t="s">
        <v>4658</v>
      </c>
      <c r="E501" s="3" t="s">
        <v>4658</v>
      </c>
      <c r="F501" s="3" t="s">
        <v>89</v>
      </c>
      <c r="G501" s="3" t="s">
        <v>191</v>
      </c>
    </row>
    <row r="502" spans="1:7" ht="45" customHeight="1" x14ac:dyDescent="0.25">
      <c r="A502" s="3" t="s">
        <v>1080</v>
      </c>
      <c r="B502" s="3" t="s">
        <v>5092</v>
      </c>
      <c r="C502" s="3" t="s">
        <v>4653</v>
      </c>
      <c r="D502" s="3" t="s">
        <v>4654</v>
      </c>
      <c r="E502" s="3" t="s">
        <v>4654</v>
      </c>
      <c r="F502" s="3" t="s">
        <v>89</v>
      </c>
      <c r="G502" s="3" t="s">
        <v>4655</v>
      </c>
    </row>
    <row r="503" spans="1:7" ht="45" customHeight="1" x14ac:dyDescent="0.25">
      <c r="A503" s="3" t="s">
        <v>1080</v>
      </c>
      <c r="B503" s="3" t="s">
        <v>5093</v>
      </c>
      <c r="C503" s="3" t="s">
        <v>4657</v>
      </c>
      <c r="D503" s="3" t="s">
        <v>4658</v>
      </c>
      <c r="E503" s="3" t="s">
        <v>4658</v>
      </c>
      <c r="F503" s="3" t="s">
        <v>89</v>
      </c>
      <c r="G503" s="3" t="s">
        <v>191</v>
      </c>
    </row>
    <row r="504" spans="1:7" ht="45" customHeight="1" x14ac:dyDescent="0.25">
      <c r="A504" s="3" t="s">
        <v>1081</v>
      </c>
      <c r="B504" s="3" t="s">
        <v>5094</v>
      </c>
      <c r="C504" s="3" t="s">
        <v>4653</v>
      </c>
      <c r="D504" s="3" t="s">
        <v>4654</v>
      </c>
      <c r="E504" s="3" t="s">
        <v>4654</v>
      </c>
      <c r="F504" s="3" t="s">
        <v>89</v>
      </c>
      <c r="G504" s="3" t="s">
        <v>4655</v>
      </c>
    </row>
    <row r="505" spans="1:7" ht="45" customHeight="1" x14ac:dyDescent="0.25">
      <c r="A505" s="3" t="s">
        <v>1081</v>
      </c>
      <c r="B505" s="3" t="s">
        <v>5095</v>
      </c>
      <c r="C505" s="3" t="s">
        <v>4657</v>
      </c>
      <c r="D505" s="3" t="s">
        <v>4658</v>
      </c>
      <c r="E505" s="3" t="s">
        <v>4658</v>
      </c>
      <c r="F505" s="3" t="s">
        <v>89</v>
      </c>
      <c r="G505" s="3" t="s">
        <v>191</v>
      </c>
    </row>
    <row r="506" spans="1:7" ht="45" customHeight="1" x14ac:dyDescent="0.25">
      <c r="A506" s="3" t="s">
        <v>1082</v>
      </c>
      <c r="B506" s="3" t="s">
        <v>5096</v>
      </c>
      <c r="C506" s="3" t="s">
        <v>4653</v>
      </c>
      <c r="D506" s="3" t="s">
        <v>4654</v>
      </c>
      <c r="E506" s="3" t="s">
        <v>4654</v>
      </c>
      <c r="F506" s="3" t="s">
        <v>89</v>
      </c>
      <c r="G506" s="3" t="s">
        <v>4655</v>
      </c>
    </row>
    <row r="507" spans="1:7" ht="45" customHeight="1" x14ac:dyDescent="0.25">
      <c r="A507" s="3" t="s">
        <v>1082</v>
      </c>
      <c r="B507" s="3" t="s">
        <v>5097</v>
      </c>
      <c r="C507" s="3" t="s">
        <v>4657</v>
      </c>
      <c r="D507" s="3" t="s">
        <v>4658</v>
      </c>
      <c r="E507" s="3" t="s">
        <v>4658</v>
      </c>
      <c r="F507" s="3" t="s">
        <v>89</v>
      </c>
      <c r="G507" s="3" t="s">
        <v>191</v>
      </c>
    </row>
    <row r="508" spans="1:7" ht="45" customHeight="1" x14ac:dyDescent="0.25">
      <c r="A508" s="3" t="s">
        <v>1083</v>
      </c>
      <c r="B508" s="3" t="s">
        <v>5098</v>
      </c>
      <c r="C508" s="3" t="s">
        <v>4653</v>
      </c>
      <c r="D508" s="3" t="s">
        <v>4654</v>
      </c>
      <c r="E508" s="3" t="s">
        <v>4654</v>
      </c>
      <c r="F508" s="3" t="s">
        <v>89</v>
      </c>
      <c r="G508" s="3" t="s">
        <v>4655</v>
      </c>
    </row>
    <row r="509" spans="1:7" ht="45" customHeight="1" x14ac:dyDescent="0.25">
      <c r="A509" s="3" t="s">
        <v>1083</v>
      </c>
      <c r="B509" s="3" t="s">
        <v>5099</v>
      </c>
      <c r="C509" s="3" t="s">
        <v>4657</v>
      </c>
      <c r="D509" s="3" t="s">
        <v>4658</v>
      </c>
      <c r="E509" s="3" t="s">
        <v>4658</v>
      </c>
      <c r="F509" s="3" t="s">
        <v>89</v>
      </c>
      <c r="G509" s="3" t="s">
        <v>191</v>
      </c>
    </row>
    <row r="510" spans="1:7" ht="45" customHeight="1" x14ac:dyDescent="0.25">
      <c r="A510" s="3" t="s">
        <v>1084</v>
      </c>
      <c r="B510" s="3" t="s">
        <v>5100</v>
      </c>
      <c r="C510" s="3" t="s">
        <v>4653</v>
      </c>
      <c r="D510" s="3" t="s">
        <v>4654</v>
      </c>
      <c r="E510" s="3" t="s">
        <v>4654</v>
      </c>
      <c r="F510" s="3" t="s">
        <v>89</v>
      </c>
      <c r="G510" s="3" t="s">
        <v>4655</v>
      </c>
    </row>
    <row r="511" spans="1:7" ht="45" customHeight="1" x14ac:dyDescent="0.25">
      <c r="A511" s="3" t="s">
        <v>1084</v>
      </c>
      <c r="B511" s="3" t="s">
        <v>5101</v>
      </c>
      <c r="C511" s="3" t="s">
        <v>4657</v>
      </c>
      <c r="D511" s="3" t="s">
        <v>4658</v>
      </c>
      <c r="E511" s="3" t="s">
        <v>4658</v>
      </c>
      <c r="F511" s="3" t="s">
        <v>89</v>
      </c>
      <c r="G511" s="3" t="s">
        <v>191</v>
      </c>
    </row>
    <row r="512" spans="1:7" ht="45" customHeight="1" x14ac:dyDescent="0.25">
      <c r="A512" s="3" t="s">
        <v>1085</v>
      </c>
      <c r="B512" s="3" t="s">
        <v>5102</v>
      </c>
      <c r="C512" s="3" t="s">
        <v>4653</v>
      </c>
      <c r="D512" s="3" t="s">
        <v>4654</v>
      </c>
      <c r="E512" s="3" t="s">
        <v>4654</v>
      </c>
      <c r="F512" s="3" t="s">
        <v>89</v>
      </c>
      <c r="G512" s="3" t="s">
        <v>4655</v>
      </c>
    </row>
    <row r="513" spans="1:7" ht="45" customHeight="1" x14ac:dyDescent="0.25">
      <c r="A513" s="3" t="s">
        <v>1085</v>
      </c>
      <c r="B513" s="3" t="s">
        <v>5103</v>
      </c>
      <c r="C513" s="3" t="s">
        <v>4657</v>
      </c>
      <c r="D513" s="3" t="s">
        <v>4658</v>
      </c>
      <c r="E513" s="3" t="s">
        <v>4658</v>
      </c>
      <c r="F513" s="3" t="s">
        <v>89</v>
      </c>
      <c r="G513" s="3" t="s">
        <v>191</v>
      </c>
    </row>
    <row r="514" spans="1:7" ht="45" customHeight="1" x14ac:dyDescent="0.25">
      <c r="A514" s="3" t="s">
        <v>1086</v>
      </c>
      <c r="B514" s="3" t="s">
        <v>5104</v>
      </c>
      <c r="C514" s="3" t="s">
        <v>4653</v>
      </c>
      <c r="D514" s="3" t="s">
        <v>4654</v>
      </c>
      <c r="E514" s="3" t="s">
        <v>4654</v>
      </c>
      <c r="F514" s="3" t="s">
        <v>89</v>
      </c>
      <c r="G514" s="3" t="s">
        <v>4655</v>
      </c>
    </row>
    <row r="515" spans="1:7" ht="45" customHeight="1" x14ac:dyDescent="0.25">
      <c r="A515" s="3" t="s">
        <v>1086</v>
      </c>
      <c r="B515" s="3" t="s">
        <v>5105</v>
      </c>
      <c r="C515" s="3" t="s">
        <v>4657</v>
      </c>
      <c r="D515" s="3" t="s">
        <v>4658</v>
      </c>
      <c r="E515" s="3" t="s">
        <v>4658</v>
      </c>
      <c r="F515" s="3" t="s">
        <v>89</v>
      </c>
      <c r="G515" s="3" t="s">
        <v>191</v>
      </c>
    </row>
    <row r="516" spans="1:7" ht="45" customHeight="1" x14ac:dyDescent="0.25">
      <c r="A516" s="3" t="s">
        <v>1087</v>
      </c>
      <c r="B516" s="3" t="s">
        <v>5106</v>
      </c>
      <c r="C516" s="3" t="s">
        <v>4653</v>
      </c>
      <c r="D516" s="3" t="s">
        <v>4654</v>
      </c>
      <c r="E516" s="3" t="s">
        <v>4654</v>
      </c>
      <c r="F516" s="3" t="s">
        <v>89</v>
      </c>
      <c r="G516" s="3" t="s">
        <v>4655</v>
      </c>
    </row>
    <row r="517" spans="1:7" ht="45" customHeight="1" x14ac:dyDescent="0.25">
      <c r="A517" s="3" t="s">
        <v>1087</v>
      </c>
      <c r="B517" s="3" t="s">
        <v>5107</v>
      </c>
      <c r="C517" s="3" t="s">
        <v>4657</v>
      </c>
      <c r="D517" s="3" t="s">
        <v>4658</v>
      </c>
      <c r="E517" s="3" t="s">
        <v>4658</v>
      </c>
      <c r="F517" s="3" t="s">
        <v>89</v>
      </c>
      <c r="G517" s="3" t="s">
        <v>191</v>
      </c>
    </row>
    <row r="518" spans="1:7" ht="45" customHeight="1" x14ac:dyDescent="0.25">
      <c r="A518" s="3" t="s">
        <v>1088</v>
      </c>
      <c r="B518" s="3" t="s">
        <v>5108</v>
      </c>
      <c r="C518" s="3" t="s">
        <v>4653</v>
      </c>
      <c r="D518" s="3" t="s">
        <v>4654</v>
      </c>
      <c r="E518" s="3" t="s">
        <v>4654</v>
      </c>
      <c r="F518" s="3" t="s">
        <v>89</v>
      </c>
      <c r="G518" s="3" t="s">
        <v>4655</v>
      </c>
    </row>
    <row r="519" spans="1:7" ht="45" customHeight="1" x14ac:dyDescent="0.25">
      <c r="A519" s="3" t="s">
        <v>1088</v>
      </c>
      <c r="B519" s="3" t="s">
        <v>5109</v>
      </c>
      <c r="C519" s="3" t="s">
        <v>4657</v>
      </c>
      <c r="D519" s="3" t="s">
        <v>4658</v>
      </c>
      <c r="E519" s="3" t="s">
        <v>4658</v>
      </c>
      <c r="F519" s="3" t="s">
        <v>89</v>
      </c>
      <c r="G519" s="3" t="s">
        <v>191</v>
      </c>
    </row>
    <row r="520" spans="1:7" ht="45" customHeight="1" x14ac:dyDescent="0.25">
      <c r="A520" s="3" t="s">
        <v>1089</v>
      </c>
      <c r="B520" s="3" t="s">
        <v>5110</v>
      </c>
      <c r="C520" s="3" t="s">
        <v>4653</v>
      </c>
      <c r="D520" s="3" t="s">
        <v>4654</v>
      </c>
      <c r="E520" s="3" t="s">
        <v>4654</v>
      </c>
      <c r="F520" s="3" t="s">
        <v>89</v>
      </c>
      <c r="G520" s="3" t="s">
        <v>4655</v>
      </c>
    </row>
    <row r="521" spans="1:7" ht="45" customHeight="1" x14ac:dyDescent="0.25">
      <c r="A521" s="3" t="s">
        <v>1089</v>
      </c>
      <c r="B521" s="3" t="s">
        <v>5111</v>
      </c>
      <c r="C521" s="3" t="s">
        <v>4657</v>
      </c>
      <c r="D521" s="3" t="s">
        <v>4658</v>
      </c>
      <c r="E521" s="3" t="s">
        <v>4658</v>
      </c>
      <c r="F521" s="3" t="s">
        <v>89</v>
      </c>
      <c r="G521" s="3" t="s">
        <v>191</v>
      </c>
    </row>
    <row r="522" spans="1:7" ht="45" customHeight="1" x14ac:dyDescent="0.25">
      <c r="A522" s="3" t="s">
        <v>1090</v>
      </c>
      <c r="B522" s="3" t="s">
        <v>5112</v>
      </c>
      <c r="C522" s="3" t="s">
        <v>4653</v>
      </c>
      <c r="D522" s="3" t="s">
        <v>4720</v>
      </c>
      <c r="E522" s="3" t="s">
        <v>4720</v>
      </c>
      <c r="F522" s="3" t="s">
        <v>89</v>
      </c>
      <c r="G522" s="3" t="s">
        <v>4655</v>
      </c>
    </row>
    <row r="523" spans="1:7" ht="45" customHeight="1" x14ac:dyDescent="0.25">
      <c r="A523" s="3" t="s">
        <v>1090</v>
      </c>
      <c r="B523" s="3" t="s">
        <v>5113</v>
      </c>
      <c r="C523" s="3" t="s">
        <v>4657</v>
      </c>
      <c r="D523" s="3" t="s">
        <v>4658</v>
      </c>
      <c r="E523" s="3" t="s">
        <v>4658</v>
      </c>
      <c r="F523" s="3" t="s">
        <v>89</v>
      </c>
      <c r="G523" s="3" t="s">
        <v>191</v>
      </c>
    </row>
    <row r="524" spans="1:7" ht="45" customHeight="1" x14ac:dyDescent="0.25">
      <c r="A524" s="3" t="s">
        <v>1091</v>
      </c>
      <c r="B524" s="3" t="s">
        <v>5114</v>
      </c>
      <c r="C524" s="3" t="s">
        <v>4653</v>
      </c>
      <c r="D524" s="3" t="s">
        <v>4654</v>
      </c>
      <c r="E524" s="3" t="s">
        <v>4654</v>
      </c>
      <c r="F524" s="3" t="s">
        <v>89</v>
      </c>
      <c r="G524" s="3" t="s">
        <v>4655</v>
      </c>
    </row>
    <row r="525" spans="1:7" ht="45" customHeight="1" x14ac:dyDescent="0.25">
      <c r="A525" s="3" t="s">
        <v>1091</v>
      </c>
      <c r="B525" s="3" t="s">
        <v>5115</v>
      </c>
      <c r="C525" s="3" t="s">
        <v>4657</v>
      </c>
      <c r="D525" s="3" t="s">
        <v>4658</v>
      </c>
      <c r="E525" s="3" t="s">
        <v>4658</v>
      </c>
      <c r="F525" s="3" t="s">
        <v>89</v>
      </c>
      <c r="G525" s="3" t="s">
        <v>191</v>
      </c>
    </row>
    <row r="526" spans="1:7" ht="45" customHeight="1" x14ac:dyDescent="0.25">
      <c r="A526" s="3" t="s">
        <v>1092</v>
      </c>
      <c r="B526" s="3" t="s">
        <v>5116</v>
      </c>
      <c r="C526" s="3" t="s">
        <v>4653</v>
      </c>
      <c r="D526" s="3" t="s">
        <v>4654</v>
      </c>
      <c r="E526" s="3" t="s">
        <v>4654</v>
      </c>
      <c r="F526" s="3" t="s">
        <v>89</v>
      </c>
      <c r="G526" s="3" t="s">
        <v>4655</v>
      </c>
    </row>
    <row r="527" spans="1:7" ht="45" customHeight="1" x14ac:dyDescent="0.25">
      <c r="A527" s="3" t="s">
        <v>1092</v>
      </c>
      <c r="B527" s="3" t="s">
        <v>5117</v>
      </c>
      <c r="C527" s="3" t="s">
        <v>4657</v>
      </c>
      <c r="D527" s="3" t="s">
        <v>4658</v>
      </c>
      <c r="E527" s="3" t="s">
        <v>4658</v>
      </c>
      <c r="F527" s="3" t="s">
        <v>89</v>
      </c>
      <c r="G527" s="3" t="s">
        <v>191</v>
      </c>
    </row>
    <row r="528" spans="1:7" ht="45" customHeight="1" x14ac:dyDescent="0.25">
      <c r="A528" s="3" t="s">
        <v>1093</v>
      </c>
      <c r="B528" s="3" t="s">
        <v>5118</v>
      </c>
      <c r="C528" s="3" t="s">
        <v>4653</v>
      </c>
      <c r="D528" s="3" t="s">
        <v>4654</v>
      </c>
      <c r="E528" s="3" t="s">
        <v>4654</v>
      </c>
      <c r="F528" s="3" t="s">
        <v>89</v>
      </c>
      <c r="G528" s="3" t="s">
        <v>4655</v>
      </c>
    </row>
    <row r="529" spans="1:7" ht="45" customHeight="1" x14ac:dyDescent="0.25">
      <c r="A529" s="3" t="s">
        <v>1093</v>
      </c>
      <c r="B529" s="3" t="s">
        <v>5119</v>
      </c>
      <c r="C529" s="3" t="s">
        <v>4657</v>
      </c>
      <c r="D529" s="3" t="s">
        <v>4658</v>
      </c>
      <c r="E529" s="3" t="s">
        <v>4658</v>
      </c>
      <c r="F529" s="3" t="s">
        <v>89</v>
      </c>
      <c r="G529" s="3" t="s">
        <v>191</v>
      </c>
    </row>
    <row r="530" spans="1:7" ht="45" customHeight="1" x14ac:dyDescent="0.25">
      <c r="A530" s="3" t="s">
        <v>1094</v>
      </c>
      <c r="B530" s="3" t="s">
        <v>5120</v>
      </c>
      <c r="C530" s="3" t="s">
        <v>4653</v>
      </c>
      <c r="D530" s="3" t="s">
        <v>4654</v>
      </c>
      <c r="E530" s="3" t="s">
        <v>4654</v>
      </c>
      <c r="F530" s="3" t="s">
        <v>89</v>
      </c>
      <c r="G530" s="3" t="s">
        <v>4655</v>
      </c>
    </row>
    <row r="531" spans="1:7" ht="45" customHeight="1" x14ac:dyDescent="0.25">
      <c r="A531" s="3" t="s">
        <v>1094</v>
      </c>
      <c r="B531" s="3" t="s">
        <v>5121</v>
      </c>
      <c r="C531" s="3" t="s">
        <v>4657</v>
      </c>
      <c r="D531" s="3" t="s">
        <v>4658</v>
      </c>
      <c r="E531" s="3" t="s">
        <v>4658</v>
      </c>
      <c r="F531" s="3" t="s">
        <v>89</v>
      </c>
      <c r="G531" s="3" t="s">
        <v>191</v>
      </c>
    </row>
    <row r="532" spans="1:7" ht="45" customHeight="1" x14ac:dyDescent="0.25">
      <c r="A532" s="3" t="s">
        <v>1095</v>
      </c>
      <c r="B532" s="3" t="s">
        <v>5122</v>
      </c>
      <c r="C532" s="3" t="s">
        <v>4653</v>
      </c>
      <c r="D532" s="3" t="s">
        <v>4654</v>
      </c>
      <c r="E532" s="3" t="s">
        <v>4654</v>
      </c>
      <c r="F532" s="3" t="s">
        <v>89</v>
      </c>
      <c r="G532" s="3" t="s">
        <v>4655</v>
      </c>
    </row>
    <row r="533" spans="1:7" ht="45" customHeight="1" x14ac:dyDescent="0.25">
      <c r="A533" s="3" t="s">
        <v>1095</v>
      </c>
      <c r="B533" s="3" t="s">
        <v>5123</v>
      </c>
      <c r="C533" s="3" t="s">
        <v>4657</v>
      </c>
      <c r="D533" s="3" t="s">
        <v>4658</v>
      </c>
      <c r="E533" s="3" t="s">
        <v>4658</v>
      </c>
      <c r="F533" s="3" t="s">
        <v>89</v>
      </c>
      <c r="G533" s="3" t="s">
        <v>191</v>
      </c>
    </row>
    <row r="534" spans="1:7" ht="45" customHeight="1" x14ac:dyDescent="0.25">
      <c r="A534" s="3" t="s">
        <v>1096</v>
      </c>
      <c r="B534" s="3" t="s">
        <v>5124</v>
      </c>
      <c r="C534" s="3" t="s">
        <v>4653</v>
      </c>
      <c r="D534" s="3" t="s">
        <v>4654</v>
      </c>
      <c r="E534" s="3" t="s">
        <v>4654</v>
      </c>
      <c r="F534" s="3" t="s">
        <v>89</v>
      </c>
      <c r="G534" s="3" t="s">
        <v>4655</v>
      </c>
    </row>
    <row r="535" spans="1:7" ht="45" customHeight="1" x14ac:dyDescent="0.25">
      <c r="A535" s="3" t="s">
        <v>1096</v>
      </c>
      <c r="B535" s="3" t="s">
        <v>5125</v>
      </c>
      <c r="C535" s="3" t="s">
        <v>4657</v>
      </c>
      <c r="D535" s="3" t="s">
        <v>4658</v>
      </c>
      <c r="E535" s="3" t="s">
        <v>4658</v>
      </c>
      <c r="F535" s="3" t="s">
        <v>89</v>
      </c>
      <c r="G535" s="3" t="s">
        <v>191</v>
      </c>
    </row>
    <row r="536" spans="1:7" ht="45" customHeight="1" x14ac:dyDescent="0.25">
      <c r="A536" s="3" t="s">
        <v>1097</v>
      </c>
      <c r="B536" s="3" t="s">
        <v>5126</v>
      </c>
      <c r="C536" s="3" t="s">
        <v>4653</v>
      </c>
      <c r="D536" s="3" t="s">
        <v>4654</v>
      </c>
      <c r="E536" s="3" t="s">
        <v>4654</v>
      </c>
      <c r="F536" s="3" t="s">
        <v>89</v>
      </c>
      <c r="G536" s="3" t="s">
        <v>4655</v>
      </c>
    </row>
    <row r="537" spans="1:7" ht="45" customHeight="1" x14ac:dyDescent="0.25">
      <c r="A537" s="3" t="s">
        <v>1097</v>
      </c>
      <c r="B537" s="3" t="s">
        <v>5127</v>
      </c>
      <c r="C537" s="3" t="s">
        <v>4657</v>
      </c>
      <c r="D537" s="3" t="s">
        <v>4658</v>
      </c>
      <c r="E537" s="3" t="s">
        <v>4658</v>
      </c>
      <c r="F537" s="3" t="s">
        <v>89</v>
      </c>
      <c r="G537" s="3" t="s">
        <v>191</v>
      </c>
    </row>
    <row r="538" spans="1:7" ht="45" customHeight="1" x14ac:dyDescent="0.25">
      <c r="A538" s="3" t="s">
        <v>1098</v>
      </c>
      <c r="B538" s="3" t="s">
        <v>5128</v>
      </c>
      <c r="C538" s="3" t="s">
        <v>4653</v>
      </c>
      <c r="D538" s="3" t="s">
        <v>4654</v>
      </c>
      <c r="E538" s="3" t="s">
        <v>4654</v>
      </c>
      <c r="F538" s="3" t="s">
        <v>89</v>
      </c>
      <c r="G538" s="3" t="s">
        <v>4655</v>
      </c>
    </row>
    <row r="539" spans="1:7" ht="45" customHeight="1" x14ac:dyDescent="0.25">
      <c r="A539" s="3" t="s">
        <v>1098</v>
      </c>
      <c r="B539" s="3" t="s">
        <v>5129</v>
      </c>
      <c r="C539" s="3" t="s">
        <v>4657</v>
      </c>
      <c r="D539" s="3" t="s">
        <v>4658</v>
      </c>
      <c r="E539" s="3" t="s">
        <v>4658</v>
      </c>
      <c r="F539" s="3" t="s">
        <v>89</v>
      </c>
      <c r="G539" s="3" t="s">
        <v>191</v>
      </c>
    </row>
    <row r="540" spans="1:7" ht="45" customHeight="1" x14ac:dyDescent="0.25">
      <c r="A540" s="3" t="s">
        <v>1099</v>
      </c>
      <c r="B540" s="3" t="s">
        <v>5130</v>
      </c>
      <c r="C540" s="3" t="s">
        <v>4653</v>
      </c>
      <c r="D540" s="3" t="s">
        <v>4654</v>
      </c>
      <c r="E540" s="3" t="s">
        <v>4654</v>
      </c>
      <c r="F540" s="3" t="s">
        <v>89</v>
      </c>
      <c r="G540" s="3" t="s">
        <v>4655</v>
      </c>
    </row>
    <row r="541" spans="1:7" ht="45" customHeight="1" x14ac:dyDescent="0.25">
      <c r="A541" s="3" t="s">
        <v>1099</v>
      </c>
      <c r="B541" s="3" t="s">
        <v>5131</v>
      </c>
      <c r="C541" s="3" t="s">
        <v>4657</v>
      </c>
      <c r="D541" s="3" t="s">
        <v>4658</v>
      </c>
      <c r="E541" s="3" t="s">
        <v>4658</v>
      </c>
      <c r="F541" s="3" t="s">
        <v>89</v>
      </c>
      <c r="G541" s="3" t="s">
        <v>191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3</v>
      </c>
      <c r="D1" t="s">
        <v>3</v>
      </c>
    </row>
    <row r="2" spans="1:4" hidden="1" x14ac:dyDescent="0.25">
      <c r="C2" t="s">
        <v>5132</v>
      </c>
      <c r="D2" t="s">
        <v>5133</v>
      </c>
    </row>
    <row r="3" spans="1:4" ht="30" x14ac:dyDescent="0.25">
      <c r="A3" s="1" t="s">
        <v>1115</v>
      </c>
      <c r="B3" s="1"/>
      <c r="C3" s="1" t="s">
        <v>5134</v>
      </c>
      <c r="D3" s="1" t="s">
        <v>5135</v>
      </c>
    </row>
    <row r="4" spans="1:4" ht="45" customHeight="1" x14ac:dyDescent="0.25">
      <c r="A4" s="3" t="s">
        <v>863</v>
      </c>
      <c r="B4" s="3" t="s">
        <v>5136</v>
      </c>
      <c r="C4" s="3" t="s">
        <v>1184</v>
      </c>
      <c r="D4" s="3" t="s">
        <v>4655</v>
      </c>
    </row>
    <row r="5" spans="1:4" ht="45" customHeight="1" x14ac:dyDescent="0.25">
      <c r="A5" s="3" t="s">
        <v>864</v>
      </c>
      <c r="B5" s="3" t="s">
        <v>5137</v>
      </c>
      <c r="C5" s="3" t="s">
        <v>1184</v>
      </c>
      <c r="D5" s="3" t="s">
        <v>4655</v>
      </c>
    </row>
    <row r="6" spans="1:4" ht="45" customHeight="1" x14ac:dyDescent="0.25">
      <c r="A6" s="3" t="s">
        <v>865</v>
      </c>
      <c r="B6" s="3" t="s">
        <v>5138</v>
      </c>
      <c r="C6" s="3" t="s">
        <v>1184</v>
      </c>
      <c r="D6" s="3" t="s">
        <v>4655</v>
      </c>
    </row>
    <row r="7" spans="1:4" ht="45" customHeight="1" x14ac:dyDescent="0.25">
      <c r="A7" s="3" t="s">
        <v>866</v>
      </c>
      <c r="B7" s="3" t="s">
        <v>5139</v>
      </c>
      <c r="C7" s="3" t="s">
        <v>1184</v>
      </c>
      <c r="D7" s="3" t="s">
        <v>4655</v>
      </c>
    </row>
    <row r="8" spans="1:4" ht="45" customHeight="1" x14ac:dyDescent="0.25">
      <c r="A8" s="3" t="s">
        <v>867</v>
      </c>
      <c r="B8" s="3" t="s">
        <v>5140</v>
      </c>
      <c r="C8" s="3" t="s">
        <v>1184</v>
      </c>
      <c r="D8" s="3" t="s">
        <v>4655</v>
      </c>
    </row>
    <row r="9" spans="1:4" ht="45" customHeight="1" x14ac:dyDescent="0.25">
      <c r="A9" s="3" t="s">
        <v>868</v>
      </c>
      <c r="B9" s="3" t="s">
        <v>5141</v>
      </c>
      <c r="C9" s="3" t="s">
        <v>1184</v>
      </c>
      <c r="D9" s="3" t="s">
        <v>4655</v>
      </c>
    </row>
    <row r="10" spans="1:4" ht="45" customHeight="1" x14ac:dyDescent="0.25">
      <c r="A10" s="3" t="s">
        <v>869</v>
      </c>
      <c r="B10" s="3" t="s">
        <v>5142</v>
      </c>
      <c r="C10" s="3" t="s">
        <v>1184</v>
      </c>
      <c r="D10" s="3" t="s">
        <v>4655</v>
      </c>
    </row>
    <row r="11" spans="1:4" ht="45" customHeight="1" x14ac:dyDescent="0.25">
      <c r="A11" s="3" t="s">
        <v>870</v>
      </c>
      <c r="B11" s="3" t="s">
        <v>5143</v>
      </c>
      <c r="C11" s="3" t="s">
        <v>5144</v>
      </c>
      <c r="D11" s="3" t="s">
        <v>4655</v>
      </c>
    </row>
    <row r="12" spans="1:4" ht="45" customHeight="1" x14ac:dyDescent="0.25">
      <c r="A12" s="3" t="s">
        <v>871</v>
      </c>
      <c r="B12" s="3" t="s">
        <v>5145</v>
      </c>
      <c r="C12" s="3" t="s">
        <v>1184</v>
      </c>
      <c r="D12" s="3" t="s">
        <v>4655</v>
      </c>
    </row>
    <row r="13" spans="1:4" ht="45" customHeight="1" x14ac:dyDescent="0.25">
      <c r="A13" s="3" t="s">
        <v>872</v>
      </c>
      <c r="B13" s="3" t="s">
        <v>5146</v>
      </c>
      <c r="C13" s="3" t="s">
        <v>1184</v>
      </c>
      <c r="D13" s="3" t="s">
        <v>4655</v>
      </c>
    </row>
    <row r="14" spans="1:4" ht="45" customHeight="1" x14ac:dyDescent="0.25">
      <c r="A14" s="3" t="s">
        <v>873</v>
      </c>
      <c r="B14" s="3" t="s">
        <v>5147</v>
      </c>
      <c r="C14" s="3" t="s">
        <v>1184</v>
      </c>
      <c r="D14" s="3" t="s">
        <v>4655</v>
      </c>
    </row>
    <row r="15" spans="1:4" ht="45" customHeight="1" x14ac:dyDescent="0.25">
      <c r="A15" s="3" t="s">
        <v>874</v>
      </c>
      <c r="B15" s="3" t="s">
        <v>5148</v>
      </c>
      <c r="C15" s="3" t="s">
        <v>1184</v>
      </c>
      <c r="D15" s="3" t="s">
        <v>4655</v>
      </c>
    </row>
    <row r="16" spans="1:4" ht="45" customHeight="1" x14ac:dyDescent="0.25">
      <c r="A16" s="3" t="s">
        <v>875</v>
      </c>
      <c r="B16" s="3" t="s">
        <v>5149</v>
      </c>
      <c r="C16" s="3" t="s">
        <v>1184</v>
      </c>
      <c r="D16" s="3" t="s">
        <v>4655</v>
      </c>
    </row>
    <row r="17" spans="1:4" ht="45" customHeight="1" x14ac:dyDescent="0.25">
      <c r="A17" s="3" t="s">
        <v>876</v>
      </c>
      <c r="B17" s="3" t="s">
        <v>5150</v>
      </c>
      <c r="C17" s="3" t="s">
        <v>1184</v>
      </c>
      <c r="D17" s="3" t="s">
        <v>4655</v>
      </c>
    </row>
    <row r="18" spans="1:4" ht="45" customHeight="1" x14ac:dyDescent="0.25">
      <c r="A18" s="3" t="s">
        <v>877</v>
      </c>
      <c r="B18" s="3" t="s">
        <v>5151</v>
      </c>
      <c r="C18" s="3" t="s">
        <v>1184</v>
      </c>
      <c r="D18" s="3" t="s">
        <v>4655</v>
      </c>
    </row>
    <row r="19" spans="1:4" ht="45" customHeight="1" x14ac:dyDescent="0.25">
      <c r="A19" s="3" t="s">
        <v>878</v>
      </c>
      <c r="B19" s="3" t="s">
        <v>5152</v>
      </c>
      <c r="C19" s="3" t="s">
        <v>5144</v>
      </c>
      <c r="D19" s="3" t="s">
        <v>4655</v>
      </c>
    </row>
    <row r="20" spans="1:4" ht="45" customHeight="1" x14ac:dyDescent="0.25">
      <c r="A20" s="3" t="s">
        <v>879</v>
      </c>
      <c r="B20" s="3" t="s">
        <v>5153</v>
      </c>
      <c r="C20" s="3" t="s">
        <v>5144</v>
      </c>
      <c r="D20" s="3" t="s">
        <v>4655</v>
      </c>
    </row>
    <row r="21" spans="1:4" ht="45" customHeight="1" x14ac:dyDescent="0.25">
      <c r="A21" s="3" t="s">
        <v>880</v>
      </c>
      <c r="B21" s="3" t="s">
        <v>5154</v>
      </c>
      <c r="C21" s="3" t="s">
        <v>5144</v>
      </c>
      <c r="D21" s="3" t="s">
        <v>4655</v>
      </c>
    </row>
    <row r="22" spans="1:4" ht="45" customHeight="1" x14ac:dyDescent="0.25">
      <c r="A22" s="3" t="s">
        <v>881</v>
      </c>
      <c r="B22" s="3" t="s">
        <v>5155</v>
      </c>
      <c r="C22" s="3" t="s">
        <v>5144</v>
      </c>
      <c r="D22" s="3" t="s">
        <v>4655</v>
      </c>
    </row>
    <row r="23" spans="1:4" ht="45" customHeight="1" x14ac:dyDescent="0.25">
      <c r="A23" s="3" t="s">
        <v>882</v>
      </c>
      <c r="B23" s="3" t="s">
        <v>5156</v>
      </c>
      <c r="C23" s="3" t="s">
        <v>5144</v>
      </c>
      <c r="D23" s="3" t="s">
        <v>4655</v>
      </c>
    </row>
    <row r="24" spans="1:4" ht="45" customHeight="1" x14ac:dyDescent="0.25">
      <c r="A24" s="3" t="s">
        <v>883</v>
      </c>
      <c r="B24" s="3" t="s">
        <v>5157</v>
      </c>
      <c r="C24" s="3" t="s">
        <v>5144</v>
      </c>
      <c r="D24" s="3" t="s">
        <v>4655</v>
      </c>
    </row>
    <row r="25" spans="1:4" ht="45" customHeight="1" x14ac:dyDescent="0.25">
      <c r="A25" s="3" t="s">
        <v>884</v>
      </c>
      <c r="B25" s="3" t="s">
        <v>5158</v>
      </c>
      <c r="C25" s="3" t="s">
        <v>5144</v>
      </c>
      <c r="D25" s="3" t="s">
        <v>4655</v>
      </c>
    </row>
    <row r="26" spans="1:4" ht="45" customHeight="1" x14ac:dyDescent="0.25">
      <c r="A26" s="3" t="s">
        <v>885</v>
      </c>
      <c r="B26" s="3" t="s">
        <v>5159</v>
      </c>
      <c r="C26" s="3" t="s">
        <v>5144</v>
      </c>
      <c r="D26" s="3" t="s">
        <v>4655</v>
      </c>
    </row>
    <row r="27" spans="1:4" ht="45" customHeight="1" x14ac:dyDescent="0.25">
      <c r="A27" s="3" t="s">
        <v>886</v>
      </c>
      <c r="B27" s="3" t="s">
        <v>5160</v>
      </c>
      <c r="C27" s="3" t="s">
        <v>5144</v>
      </c>
      <c r="D27" s="3" t="s">
        <v>4655</v>
      </c>
    </row>
    <row r="28" spans="1:4" ht="45" customHeight="1" x14ac:dyDescent="0.25">
      <c r="A28" s="3" t="s">
        <v>887</v>
      </c>
      <c r="B28" s="3" t="s">
        <v>5161</v>
      </c>
      <c r="C28" s="3" t="s">
        <v>5144</v>
      </c>
      <c r="D28" s="3" t="s">
        <v>4655</v>
      </c>
    </row>
    <row r="29" spans="1:4" ht="45" customHeight="1" x14ac:dyDescent="0.25">
      <c r="A29" s="3" t="s">
        <v>888</v>
      </c>
      <c r="B29" s="3" t="s">
        <v>5162</v>
      </c>
      <c r="C29" s="3" t="s">
        <v>5144</v>
      </c>
      <c r="D29" s="3" t="s">
        <v>4655</v>
      </c>
    </row>
    <row r="30" spans="1:4" ht="45" customHeight="1" x14ac:dyDescent="0.25">
      <c r="A30" s="3" t="s">
        <v>889</v>
      </c>
      <c r="B30" s="3" t="s">
        <v>5163</v>
      </c>
      <c r="C30" s="3" t="s">
        <v>1184</v>
      </c>
      <c r="D30" s="3" t="s">
        <v>4655</v>
      </c>
    </row>
    <row r="31" spans="1:4" ht="45" customHeight="1" x14ac:dyDescent="0.25">
      <c r="A31" s="3" t="s">
        <v>890</v>
      </c>
      <c r="B31" s="3" t="s">
        <v>5164</v>
      </c>
      <c r="C31" s="3" t="s">
        <v>5144</v>
      </c>
      <c r="D31" s="3" t="s">
        <v>4655</v>
      </c>
    </row>
    <row r="32" spans="1:4" ht="45" customHeight="1" x14ac:dyDescent="0.25">
      <c r="A32" s="3" t="s">
        <v>891</v>
      </c>
      <c r="B32" s="3" t="s">
        <v>5165</v>
      </c>
      <c r="C32" s="3" t="s">
        <v>5144</v>
      </c>
      <c r="D32" s="3" t="s">
        <v>4655</v>
      </c>
    </row>
    <row r="33" spans="1:4" ht="45" customHeight="1" x14ac:dyDescent="0.25">
      <c r="A33" s="3" t="s">
        <v>892</v>
      </c>
      <c r="B33" s="3" t="s">
        <v>5166</v>
      </c>
      <c r="C33" s="3" t="s">
        <v>5144</v>
      </c>
      <c r="D33" s="3" t="s">
        <v>4655</v>
      </c>
    </row>
    <row r="34" spans="1:4" ht="45" customHeight="1" x14ac:dyDescent="0.25">
      <c r="A34" s="3" t="s">
        <v>893</v>
      </c>
      <c r="B34" s="3" t="s">
        <v>5167</v>
      </c>
      <c r="C34" s="3" t="s">
        <v>5144</v>
      </c>
      <c r="D34" s="3" t="s">
        <v>4655</v>
      </c>
    </row>
    <row r="35" spans="1:4" ht="45" customHeight="1" x14ac:dyDescent="0.25">
      <c r="A35" s="3" t="s">
        <v>894</v>
      </c>
      <c r="B35" s="3" t="s">
        <v>5168</v>
      </c>
      <c r="C35" s="3" t="s">
        <v>5144</v>
      </c>
      <c r="D35" s="3" t="s">
        <v>4655</v>
      </c>
    </row>
    <row r="36" spans="1:4" ht="45" customHeight="1" x14ac:dyDescent="0.25">
      <c r="A36" s="3" t="s">
        <v>895</v>
      </c>
      <c r="B36" s="3" t="s">
        <v>5169</v>
      </c>
      <c r="C36" s="3" t="s">
        <v>5144</v>
      </c>
      <c r="D36" s="3" t="s">
        <v>4655</v>
      </c>
    </row>
    <row r="37" spans="1:4" ht="45" customHeight="1" x14ac:dyDescent="0.25">
      <c r="A37" s="3" t="s">
        <v>896</v>
      </c>
      <c r="B37" s="3" t="s">
        <v>5170</v>
      </c>
      <c r="C37" s="3" t="s">
        <v>5144</v>
      </c>
      <c r="D37" s="3" t="s">
        <v>4655</v>
      </c>
    </row>
    <row r="38" spans="1:4" ht="45" customHeight="1" x14ac:dyDescent="0.25">
      <c r="A38" s="3" t="s">
        <v>897</v>
      </c>
      <c r="B38" s="3" t="s">
        <v>5171</v>
      </c>
      <c r="C38" s="3" t="s">
        <v>5144</v>
      </c>
      <c r="D38" s="3" t="s">
        <v>4655</v>
      </c>
    </row>
    <row r="39" spans="1:4" ht="45" customHeight="1" x14ac:dyDescent="0.25">
      <c r="A39" s="3" t="s">
        <v>898</v>
      </c>
      <c r="B39" s="3" t="s">
        <v>5172</v>
      </c>
      <c r="C39" s="3" t="s">
        <v>5144</v>
      </c>
      <c r="D39" s="3" t="s">
        <v>4655</v>
      </c>
    </row>
    <row r="40" spans="1:4" ht="45" customHeight="1" x14ac:dyDescent="0.25">
      <c r="A40" s="3" t="s">
        <v>899</v>
      </c>
      <c r="B40" s="3" t="s">
        <v>5173</v>
      </c>
      <c r="C40" s="3" t="s">
        <v>5144</v>
      </c>
      <c r="D40" s="3" t="s">
        <v>4655</v>
      </c>
    </row>
    <row r="41" spans="1:4" ht="45" customHeight="1" x14ac:dyDescent="0.25">
      <c r="A41" s="3" t="s">
        <v>900</v>
      </c>
      <c r="B41" s="3" t="s">
        <v>5174</v>
      </c>
      <c r="C41" s="3" t="s">
        <v>5144</v>
      </c>
      <c r="D41" s="3" t="s">
        <v>4655</v>
      </c>
    </row>
    <row r="42" spans="1:4" ht="45" customHeight="1" x14ac:dyDescent="0.25">
      <c r="A42" s="3" t="s">
        <v>901</v>
      </c>
      <c r="B42" s="3" t="s">
        <v>5175</v>
      </c>
      <c r="C42" s="3" t="s">
        <v>5144</v>
      </c>
      <c r="D42" s="3" t="s">
        <v>4655</v>
      </c>
    </row>
    <row r="43" spans="1:4" ht="45" customHeight="1" x14ac:dyDescent="0.25">
      <c r="A43" s="3" t="s">
        <v>902</v>
      </c>
      <c r="B43" s="3" t="s">
        <v>5176</v>
      </c>
      <c r="C43" s="3" t="s">
        <v>5144</v>
      </c>
      <c r="D43" s="3" t="s">
        <v>4655</v>
      </c>
    </row>
    <row r="44" spans="1:4" ht="45" customHeight="1" x14ac:dyDescent="0.25">
      <c r="A44" s="3" t="s">
        <v>903</v>
      </c>
      <c r="B44" s="3" t="s">
        <v>5177</v>
      </c>
      <c r="C44" s="3" t="s">
        <v>5144</v>
      </c>
      <c r="D44" s="3" t="s">
        <v>4655</v>
      </c>
    </row>
    <row r="45" spans="1:4" ht="45" customHeight="1" x14ac:dyDescent="0.25">
      <c r="A45" s="3" t="s">
        <v>904</v>
      </c>
      <c r="B45" s="3" t="s">
        <v>5178</v>
      </c>
      <c r="C45" s="3" t="s">
        <v>5144</v>
      </c>
      <c r="D45" s="3" t="s">
        <v>4655</v>
      </c>
    </row>
    <row r="46" spans="1:4" ht="45" customHeight="1" x14ac:dyDescent="0.25">
      <c r="A46" s="3" t="s">
        <v>905</v>
      </c>
      <c r="B46" s="3" t="s">
        <v>5179</v>
      </c>
      <c r="C46" s="3" t="s">
        <v>5144</v>
      </c>
      <c r="D46" s="3" t="s">
        <v>4655</v>
      </c>
    </row>
    <row r="47" spans="1:4" ht="45" customHeight="1" x14ac:dyDescent="0.25">
      <c r="A47" s="3" t="s">
        <v>906</v>
      </c>
      <c r="B47" s="3" t="s">
        <v>5180</v>
      </c>
      <c r="C47" s="3" t="s">
        <v>5144</v>
      </c>
      <c r="D47" s="3" t="s">
        <v>4655</v>
      </c>
    </row>
    <row r="48" spans="1:4" ht="45" customHeight="1" x14ac:dyDescent="0.25">
      <c r="A48" s="3" t="s">
        <v>907</v>
      </c>
      <c r="B48" s="3" t="s">
        <v>5181</v>
      </c>
      <c r="C48" s="3" t="s">
        <v>5144</v>
      </c>
      <c r="D48" s="3" t="s">
        <v>4655</v>
      </c>
    </row>
    <row r="49" spans="1:4" ht="45" customHeight="1" x14ac:dyDescent="0.25">
      <c r="A49" s="3" t="s">
        <v>908</v>
      </c>
      <c r="B49" s="3" t="s">
        <v>5182</v>
      </c>
      <c r="C49" s="3" t="s">
        <v>5144</v>
      </c>
      <c r="D49" s="3" t="s">
        <v>4655</v>
      </c>
    </row>
    <row r="50" spans="1:4" ht="45" customHeight="1" x14ac:dyDescent="0.25">
      <c r="A50" s="3" t="s">
        <v>909</v>
      </c>
      <c r="B50" s="3" t="s">
        <v>5183</v>
      </c>
      <c r="C50" s="3" t="s">
        <v>5144</v>
      </c>
      <c r="D50" s="3" t="s">
        <v>4655</v>
      </c>
    </row>
    <row r="51" spans="1:4" ht="45" customHeight="1" x14ac:dyDescent="0.25">
      <c r="A51" s="3" t="s">
        <v>910</v>
      </c>
      <c r="B51" s="3" t="s">
        <v>5184</v>
      </c>
      <c r="C51" s="3" t="s">
        <v>5144</v>
      </c>
      <c r="D51" s="3" t="s">
        <v>4655</v>
      </c>
    </row>
    <row r="52" spans="1:4" ht="45" customHeight="1" x14ac:dyDescent="0.25">
      <c r="A52" s="3" t="s">
        <v>911</v>
      </c>
      <c r="B52" s="3" t="s">
        <v>5185</v>
      </c>
      <c r="C52" s="3" t="s">
        <v>5144</v>
      </c>
      <c r="D52" s="3" t="s">
        <v>4655</v>
      </c>
    </row>
    <row r="53" spans="1:4" ht="45" customHeight="1" x14ac:dyDescent="0.25">
      <c r="A53" s="3" t="s">
        <v>912</v>
      </c>
      <c r="B53" s="3" t="s">
        <v>5186</v>
      </c>
      <c r="C53" s="3" t="s">
        <v>5144</v>
      </c>
      <c r="D53" s="3" t="s">
        <v>4655</v>
      </c>
    </row>
    <row r="54" spans="1:4" ht="45" customHeight="1" x14ac:dyDescent="0.25">
      <c r="A54" s="3" t="s">
        <v>913</v>
      </c>
      <c r="B54" s="3" t="s">
        <v>5187</v>
      </c>
      <c r="C54" s="3" t="s">
        <v>5144</v>
      </c>
      <c r="D54" s="3" t="s">
        <v>4655</v>
      </c>
    </row>
    <row r="55" spans="1:4" ht="45" customHeight="1" x14ac:dyDescent="0.25">
      <c r="A55" s="3" t="s">
        <v>914</v>
      </c>
      <c r="B55" s="3" t="s">
        <v>5188</v>
      </c>
      <c r="C55" s="3" t="s">
        <v>5144</v>
      </c>
      <c r="D55" s="3" t="s">
        <v>4655</v>
      </c>
    </row>
    <row r="56" spans="1:4" ht="45" customHeight="1" x14ac:dyDescent="0.25">
      <c r="A56" s="3" t="s">
        <v>915</v>
      </c>
      <c r="B56" s="3" t="s">
        <v>5189</v>
      </c>
      <c r="C56" s="3" t="s">
        <v>5144</v>
      </c>
      <c r="D56" s="3" t="s">
        <v>4655</v>
      </c>
    </row>
    <row r="57" spans="1:4" ht="45" customHeight="1" x14ac:dyDescent="0.25">
      <c r="A57" s="3" t="s">
        <v>916</v>
      </c>
      <c r="B57" s="3" t="s">
        <v>5190</v>
      </c>
      <c r="C57" s="3" t="s">
        <v>5144</v>
      </c>
      <c r="D57" s="3" t="s">
        <v>4655</v>
      </c>
    </row>
    <row r="58" spans="1:4" ht="45" customHeight="1" x14ac:dyDescent="0.25">
      <c r="A58" s="3" t="s">
        <v>917</v>
      </c>
      <c r="B58" s="3" t="s">
        <v>5191</v>
      </c>
      <c r="C58" s="3" t="s">
        <v>5144</v>
      </c>
      <c r="D58" s="3" t="s">
        <v>4655</v>
      </c>
    </row>
    <row r="59" spans="1:4" ht="45" customHeight="1" x14ac:dyDescent="0.25">
      <c r="A59" s="3" t="s">
        <v>918</v>
      </c>
      <c r="B59" s="3" t="s">
        <v>5192</v>
      </c>
      <c r="C59" s="3" t="s">
        <v>5144</v>
      </c>
      <c r="D59" s="3" t="s">
        <v>4655</v>
      </c>
    </row>
    <row r="60" spans="1:4" ht="45" customHeight="1" x14ac:dyDescent="0.25">
      <c r="A60" s="3" t="s">
        <v>919</v>
      </c>
      <c r="B60" s="3" t="s">
        <v>5193</v>
      </c>
      <c r="C60" s="3" t="s">
        <v>5144</v>
      </c>
      <c r="D60" s="3" t="s">
        <v>4655</v>
      </c>
    </row>
    <row r="61" spans="1:4" ht="45" customHeight="1" x14ac:dyDescent="0.25">
      <c r="A61" s="3" t="s">
        <v>920</v>
      </c>
      <c r="B61" s="3" t="s">
        <v>5194</v>
      </c>
      <c r="C61" s="3" t="s">
        <v>5144</v>
      </c>
      <c r="D61" s="3" t="s">
        <v>4655</v>
      </c>
    </row>
    <row r="62" spans="1:4" ht="45" customHeight="1" x14ac:dyDescent="0.25">
      <c r="A62" s="3" t="s">
        <v>921</v>
      </c>
      <c r="B62" s="3" t="s">
        <v>5195</v>
      </c>
      <c r="C62" s="3" t="s">
        <v>5144</v>
      </c>
      <c r="D62" s="3" t="s">
        <v>4655</v>
      </c>
    </row>
    <row r="63" spans="1:4" ht="45" customHeight="1" x14ac:dyDescent="0.25">
      <c r="A63" s="3" t="s">
        <v>922</v>
      </c>
      <c r="B63" s="3" t="s">
        <v>5196</v>
      </c>
      <c r="C63" s="3" t="s">
        <v>5144</v>
      </c>
      <c r="D63" s="3" t="s">
        <v>4655</v>
      </c>
    </row>
    <row r="64" spans="1:4" ht="45" customHeight="1" x14ac:dyDescent="0.25">
      <c r="A64" s="3" t="s">
        <v>923</v>
      </c>
      <c r="B64" s="3" t="s">
        <v>5197</v>
      </c>
      <c r="C64" s="3" t="s">
        <v>5144</v>
      </c>
      <c r="D64" s="3" t="s">
        <v>4655</v>
      </c>
    </row>
    <row r="65" spans="1:4" ht="45" customHeight="1" x14ac:dyDescent="0.25">
      <c r="A65" s="3" t="s">
        <v>924</v>
      </c>
      <c r="B65" s="3" t="s">
        <v>5198</v>
      </c>
      <c r="C65" s="3" t="s">
        <v>5144</v>
      </c>
      <c r="D65" s="3" t="s">
        <v>4655</v>
      </c>
    </row>
    <row r="66" spans="1:4" ht="45" customHeight="1" x14ac:dyDescent="0.25">
      <c r="A66" s="3" t="s">
        <v>925</v>
      </c>
      <c r="B66" s="3" t="s">
        <v>5199</v>
      </c>
      <c r="C66" s="3" t="s">
        <v>5144</v>
      </c>
      <c r="D66" s="3" t="s">
        <v>4655</v>
      </c>
    </row>
    <row r="67" spans="1:4" ht="45" customHeight="1" x14ac:dyDescent="0.25">
      <c r="A67" s="3" t="s">
        <v>926</v>
      </c>
      <c r="B67" s="3" t="s">
        <v>5200</v>
      </c>
      <c r="C67" s="3" t="s">
        <v>5144</v>
      </c>
      <c r="D67" s="3" t="s">
        <v>4655</v>
      </c>
    </row>
    <row r="68" spans="1:4" ht="45" customHeight="1" x14ac:dyDescent="0.25">
      <c r="A68" s="3" t="s">
        <v>927</v>
      </c>
      <c r="B68" s="3" t="s">
        <v>5201</v>
      </c>
      <c r="C68" s="3" t="s">
        <v>5144</v>
      </c>
      <c r="D68" s="3" t="s">
        <v>4655</v>
      </c>
    </row>
    <row r="69" spans="1:4" ht="45" customHeight="1" x14ac:dyDescent="0.25">
      <c r="A69" s="3" t="s">
        <v>928</v>
      </c>
      <c r="B69" s="3" t="s">
        <v>5202</v>
      </c>
      <c r="C69" s="3" t="s">
        <v>5144</v>
      </c>
      <c r="D69" s="3" t="s">
        <v>4655</v>
      </c>
    </row>
    <row r="70" spans="1:4" ht="45" customHeight="1" x14ac:dyDescent="0.25">
      <c r="A70" s="3" t="s">
        <v>929</v>
      </c>
      <c r="B70" s="3" t="s">
        <v>5203</v>
      </c>
      <c r="C70" s="3" t="s">
        <v>5144</v>
      </c>
      <c r="D70" s="3" t="s">
        <v>4655</v>
      </c>
    </row>
    <row r="71" spans="1:4" ht="45" customHeight="1" x14ac:dyDescent="0.25">
      <c r="A71" s="3" t="s">
        <v>930</v>
      </c>
      <c r="B71" s="3" t="s">
        <v>5204</v>
      </c>
      <c r="C71" s="3" t="s">
        <v>5144</v>
      </c>
      <c r="D71" s="3" t="s">
        <v>4655</v>
      </c>
    </row>
    <row r="72" spans="1:4" ht="45" customHeight="1" x14ac:dyDescent="0.25">
      <c r="A72" s="3" t="s">
        <v>931</v>
      </c>
      <c r="B72" s="3" t="s">
        <v>5205</v>
      </c>
      <c r="C72" s="3" t="s">
        <v>5144</v>
      </c>
      <c r="D72" s="3" t="s">
        <v>4655</v>
      </c>
    </row>
    <row r="73" spans="1:4" ht="45" customHeight="1" x14ac:dyDescent="0.25">
      <c r="A73" s="3" t="s">
        <v>932</v>
      </c>
      <c r="B73" s="3" t="s">
        <v>5206</v>
      </c>
      <c r="C73" s="3" t="s">
        <v>5144</v>
      </c>
      <c r="D73" s="3" t="s">
        <v>4655</v>
      </c>
    </row>
    <row r="74" spans="1:4" ht="45" customHeight="1" x14ac:dyDescent="0.25">
      <c r="A74" s="3" t="s">
        <v>933</v>
      </c>
      <c r="B74" s="3" t="s">
        <v>5207</v>
      </c>
      <c r="C74" s="3" t="s">
        <v>5144</v>
      </c>
      <c r="D74" s="3" t="s">
        <v>4655</v>
      </c>
    </row>
    <row r="75" spans="1:4" ht="45" customHeight="1" x14ac:dyDescent="0.25">
      <c r="A75" s="3" t="s">
        <v>934</v>
      </c>
      <c r="B75" s="3" t="s">
        <v>5208</v>
      </c>
      <c r="C75" s="3" t="s">
        <v>5144</v>
      </c>
      <c r="D75" s="3" t="s">
        <v>4655</v>
      </c>
    </row>
    <row r="76" spans="1:4" ht="45" customHeight="1" x14ac:dyDescent="0.25">
      <c r="A76" s="3" t="s">
        <v>935</v>
      </c>
      <c r="B76" s="3" t="s">
        <v>5209</v>
      </c>
      <c r="C76" s="3" t="s">
        <v>5144</v>
      </c>
      <c r="D76" s="3" t="s">
        <v>4655</v>
      </c>
    </row>
    <row r="77" spans="1:4" ht="45" customHeight="1" x14ac:dyDescent="0.25">
      <c r="A77" s="3" t="s">
        <v>936</v>
      </c>
      <c r="B77" s="3" t="s">
        <v>5210</v>
      </c>
      <c r="C77" s="3" t="s">
        <v>5144</v>
      </c>
      <c r="D77" s="3" t="s">
        <v>4655</v>
      </c>
    </row>
    <row r="78" spans="1:4" ht="45" customHeight="1" x14ac:dyDescent="0.25">
      <c r="A78" s="3" t="s">
        <v>937</v>
      </c>
      <c r="B78" s="3" t="s">
        <v>5211</v>
      </c>
      <c r="C78" s="3" t="s">
        <v>5144</v>
      </c>
      <c r="D78" s="3" t="s">
        <v>4655</v>
      </c>
    </row>
    <row r="79" spans="1:4" ht="45" customHeight="1" x14ac:dyDescent="0.25">
      <c r="A79" s="3" t="s">
        <v>938</v>
      </c>
      <c r="B79" s="3" t="s">
        <v>5212</v>
      </c>
      <c r="C79" s="3" t="s">
        <v>5144</v>
      </c>
      <c r="D79" s="3" t="s">
        <v>4655</v>
      </c>
    </row>
    <row r="80" spans="1:4" ht="45" customHeight="1" x14ac:dyDescent="0.25">
      <c r="A80" s="3" t="s">
        <v>939</v>
      </c>
      <c r="B80" s="3" t="s">
        <v>5213</v>
      </c>
      <c r="C80" s="3" t="s">
        <v>5144</v>
      </c>
      <c r="D80" s="3" t="s">
        <v>4655</v>
      </c>
    </row>
    <row r="81" spans="1:4" ht="45" customHeight="1" x14ac:dyDescent="0.25">
      <c r="A81" s="3" t="s">
        <v>940</v>
      </c>
      <c r="B81" s="3" t="s">
        <v>5214</v>
      </c>
      <c r="C81" s="3" t="s">
        <v>5144</v>
      </c>
      <c r="D81" s="3" t="s">
        <v>4655</v>
      </c>
    </row>
    <row r="82" spans="1:4" ht="45" customHeight="1" x14ac:dyDescent="0.25">
      <c r="A82" s="3" t="s">
        <v>941</v>
      </c>
      <c r="B82" s="3" t="s">
        <v>5215</v>
      </c>
      <c r="C82" s="3" t="s">
        <v>5144</v>
      </c>
      <c r="D82" s="3" t="s">
        <v>4655</v>
      </c>
    </row>
    <row r="83" spans="1:4" ht="45" customHeight="1" x14ac:dyDescent="0.25">
      <c r="A83" s="3" t="s">
        <v>942</v>
      </c>
      <c r="B83" s="3" t="s">
        <v>5216</v>
      </c>
      <c r="C83" s="3" t="s">
        <v>5144</v>
      </c>
      <c r="D83" s="3" t="s">
        <v>4655</v>
      </c>
    </row>
    <row r="84" spans="1:4" ht="45" customHeight="1" x14ac:dyDescent="0.25">
      <c r="A84" s="3" t="s">
        <v>943</v>
      </c>
      <c r="B84" s="3" t="s">
        <v>5217</v>
      </c>
      <c r="C84" s="3" t="s">
        <v>5144</v>
      </c>
      <c r="D84" s="3" t="s">
        <v>4655</v>
      </c>
    </row>
    <row r="85" spans="1:4" ht="45" customHeight="1" x14ac:dyDescent="0.25">
      <c r="A85" s="3" t="s">
        <v>944</v>
      </c>
      <c r="B85" s="3" t="s">
        <v>5218</v>
      </c>
      <c r="C85" s="3" t="s">
        <v>5144</v>
      </c>
      <c r="D85" s="3" t="s">
        <v>4655</v>
      </c>
    </row>
    <row r="86" spans="1:4" ht="45" customHeight="1" x14ac:dyDescent="0.25">
      <c r="A86" s="3" t="s">
        <v>945</v>
      </c>
      <c r="B86" s="3" t="s">
        <v>5219</v>
      </c>
      <c r="C86" s="3" t="s">
        <v>5144</v>
      </c>
      <c r="D86" s="3" t="s">
        <v>4655</v>
      </c>
    </row>
    <row r="87" spans="1:4" ht="45" customHeight="1" x14ac:dyDescent="0.25">
      <c r="A87" s="3" t="s">
        <v>946</v>
      </c>
      <c r="B87" s="3" t="s">
        <v>5220</v>
      </c>
      <c r="C87" s="3" t="s">
        <v>5144</v>
      </c>
      <c r="D87" s="3" t="s">
        <v>4655</v>
      </c>
    </row>
    <row r="88" spans="1:4" ht="45" customHeight="1" x14ac:dyDescent="0.25">
      <c r="A88" s="3" t="s">
        <v>947</v>
      </c>
      <c r="B88" s="3" t="s">
        <v>5221</v>
      </c>
      <c r="C88" s="3" t="s">
        <v>5144</v>
      </c>
      <c r="D88" s="3" t="s">
        <v>4655</v>
      </c>
    </row>
    <row r="89" spans="1:4" ht="45" customHeight="1" x14ac:dyDescent="0.25">
      <c r="A89" s="3" t="s">
        <v>948</v>
      </c>
      <c r="B89" s="3" t="s">
        <v>5222</v>
      </c>
      <c r="C89" s="3" t="s">
        <v>5144</v>
      </c>
      <c r="D89" s="3" t="s">
        <v>4655</v>
      </c>
    </row>
    <row r="90" spans="1:4" ht="45" customHeight="1" x14ac:dyDescent="0.25">
      <c r="A90" s="3" t="s">
        <v>949</v>
      </c>
      <c r="B90" s="3" t="s">
        <v>5223</v>
      </c>
      <c r="C90" s="3" t="s">
        <v>5144</v>
      </c>
      <c r="D90" s="3" t="s">
        <v>4655</v>
      </c>
    </row>
    <row r="91" spans="1:4" ht="45" customHeight="1" x14ac:dyDescent="0.25">
      <c r="A91" s="3" t="s">
        <v>950</v>
      </c>
      <c r="B91" s="3" t="s">
        <v>5224</v>
      </c>
      <c r="C91" s="3" t="s">
        <v>5144</v>
      </c>
      <c r="D91" s="3" t="s">
        <v>4655</v>
      </c>
    </row>
    <row r="92" spans="1:4" ht="45" customHeight="1" x14ac:dyDescent="0.25">
      <c r="A92" s="3" t="s">
        <v>951</v>
      </c>
      <c r="B92" s="3" t="s">
        <v>5225</v>
      </c>
      <c r="C92" s="3" t="s">
        <v>5144</v>
      </c>
      <c r="D92" s="3" t="s">
        <v>4655</v>
      </c>
    </row>
    <row r="93" spans="1:4" ht="45" customHeight="1" x14ac:dyDescent="0.25">
      <c r="A93" s="3" t="s">
        <v>952</v>
      </c>
      <c r="B93" s="3" t="s">
        <v>5226</v>
      </c>
      <c r="C93" s="3" t="s">
        <v>5144</v>
      </c>
      <c r="D93" s="3" t="s">
        <v>4655</v>
      </c>
    </row>
    <row r="94" spans="1:4" ht="45" customHeight="1" x14ac:dyDescent="0.25">
      <c r="A94" s="3" t="s">
        <v>953</v>
      </c>
      <c r="B94" s="3" t="s">
        <v>5227</v>
      </c>
      <c r="C94" s="3" t="s">
        <v>5144</v>
      </c>
      <c r="D94" s="3" t="s">
        <v>4655</v>
      </c>
    </row>
    <row r="95" spans="1:4" ht="45" customHeight="1" x14ac:dyDescent="0.25">
      <c r="A95" s="3" t="s">
        <v>954</v>
      </c>
      <c r="B95" s="3" t="s">
        <v>5228</v>
      </c>
      <c r="C95" s="3" t="s">
        <v>5144</v>
      </c>
      <c r="D95" s="3" t="s">
        <v>4655</v>
      </c>
    </row>
    <row r="96" spans="1:4" ht="45" customHeight="1" x14ac:dyDescent="0.25">
      <c r="A96" s="3" t="s">
        <v>955</v>
      </c>
      <c r="B96" s="3" t="s">
        <v>5229</v>
      </c>
      <c r="C96" s="3" t="s">
        <v>5144</v>
      </c>
      <c r="D96" s="3" t="s">
        <v>4655</v>
      </c>
    </row>
    <row r="97" spans="1:4" ht="45" customHeight="1" x14ac:dyDescent="0.25">
      <c r="A97" s="3" t="s">
        <v>956</v>
      </c>
      <c r="B97" s="3" t="s">
        <v>5230</v>
      </c>
      <c r="C97" s="3" t="s">
        <v>5144</v>
      </c>
      <c r="D97" s="3" t="s">
        <v>4655</v>
      </c>
    </row>
    <row r="98" spans="1:4" ht="45" customHeight="1" x14ac:dyDescent="0.25">
      <c r="A98" s="3" t="s">
        <v>957</v>
      </c>
      <c r="B98" s="3" t="s">
        <v>5231</v>
      </c>
      <c r="C98" s="3" t="s">
        <v>5144</v>
      </c>
      <c r="D98" s="3" t="s">
        <v>4655</v>
      </c>
    </row>
    <row r="99" spans="1:4" ht="45" customHeight="1" x14ac:dyDescent="0.25">
      <c r="A99" s="3" t="s">
        <v>958</v>
      </c>
      <c r="B99" s="3" t="s">
        <v>5232</v>
      </c>
      <c r="C99" s="3" t="s">
        <v>5144</v>
      </c>
      <c r="D99" s="3" t="s">
        <v>4655</v>
      </c>
    </row>
    <row r="100" spans="1:4" ht="45" customHeight="1" x14ac:dyDescent="0.25">
      <c r="A100" s="3" t="s">
        <v>959</v>
      </c>
      <c r="B100" s="3" t="s">
        <v>5233</v>
      </c>
      <c r="C100" s="3" t="s">
        <v>1184</v>
      </c>
      <c r="D100" s="3" t="s">
        <v>4655</v>
      </c>
    </row>
    <row r="101" spans="1:4" ht="45" customHeight="1" x14ac:dyDescent="0.25">
      <c r="A101" s="3" t="s">
        <v>960</v>
      </c>
      <c r="B101" s="3" t="s">
        <v>5234</v>
      </c>
      <c r="C101" s="3" t="s">
        <v>1184</v>
      </c>
      <c r="D101" s="3" t="s">
        <v>4655</v>
      </c>
    </row>
    <row r="102" spans="1:4" ht="45" customHeight="1" x14ac:dyDescent="0.25">
      <c r="A102" s="3" t="s">
        <v>961</v>
      </c>
      <c r="B102" s="3" t="s">
        <v>5235</v>
      </c>
      <c r="C102" s="3" t="s">
        <v>1184</v>
      </c>
      <c r="D102" s="3" t="s">
        <v>4655</v>
      </c>
    </row>
    <row r="103" spans="1:4" ht="45" customHeight="1" x14ac:dyDescent="0.25">
      <c r="A103" s="3" t="s">
        <v>962</v>
      </c>
      <c r="B103" s="3" t="s">
        <v>5236</v>
      </c>
      <c r="C103" s="3" t="s">
        <v>1184</v>
      </c>
      <c r="D103" s="3" t="s">
        <v>4655</v>
      </c>
    </row>
    <row r="104" spans="1:4" ht="45" customHeight="1" x14ac:dyDescent="0.25">
      <c r="A104" s="3" t="s">
        <v>963</v>
      </c>
      <c r="B104" s="3" t="s">
        <v>5237</v>
      </c>
      <c r="C104" s="3" t="s">
        <v>1184</v>
      </c>
      <c r="D104" s="3" t="s">
        <v>4655</v>
      </c>
    </row>
    <row r="105" spans="1:4" ht="45" customHeight="1" x14ac:dyDescent="0.25">
      <c r="A105" s="3" t="s">
        <v>964</v>
      </c>
      <c r="B105" s="3" t="s">
        <v>5238</v>
      </c>
      <c r="C105" s="3" t="s">
        <v>1184</v>
      </c>
      <c r="D105" s="3" t="s">
        <v>4655</v>
      </c>
    </row>
    <row r="106" spans="1:4" ht="45" customHeight="1" x14ac:dyDescent="0.25">
      <c r="A106" s="3" t="s">
        <v>965</v>
      </c>
      <c r="B106" s="3" t="s">
        <v>5239</v>
      </c>
      <c r="C106" s="3" t="s">
        <v>1184</v>
      </c>
      <c r="D106" s="3" t="s">
        <v>4655</v>
      </c>
    </row>
    <row r="107" spans="1:4" ht="45" customHeight="1" x14ac:dyDescent="0.25">
      <c r="A107" s="3" t="s">
        <v>966</v>
      </c>
      <c r="B107" s="3" t="s">
        <v>5240</v>
      </c>
      <c r="C107" s="3" t="s">
        <v>5144</v>
      </c>
      <c r="D107" s="3" t="s">
        <v>4655</v>
      </c>
    </row>
    <row r="108" spans="1:4" ht="45" customHeight="1" x14ac:dyDescent="0.25">
      <c r="A108" s="3" t="s">
        <v>967</v>
      </c>
      <c r="B108" s="3" t="s">
        <v>5241</v>
      </c>
      <c r="C108" s="3" t="s">
        <v>1184</v>
      </c>
      <c r="D108" s="3" t="s">
        <v>4655</v>
      </c>
    </row>
    <row r="109" spans="1:4" ht="45" customHeight="1" x14ac:dyDescent="0.25">
      <c r="A109" s="3" t="s">
        <v>968</v>
      </c>
      <c r="B109" s="3" t="s">
        <v>5242</v>
      </c>
      <c r="C109" s="3" t="s">
        <v>1184</v>
      </c>
      <c r="D109" s="3" t="s">
        <v>4655</v>
      </c>
    </row>
    <row r="110" spans="1:4" ht="45" customHeight="1" x14ac:dyDescent="0.25">
      <c r="A110" s="3" t="s">
        <v>969</v>
      </c>
      <c r="B110" s="3" t="s">
        <v>5243</v>
      </c>
      <c r="C110" s="3" t="s">
        <v>1184</v>
      </c>
      <c r="D110" s="3" t="s">
        <v>4655</v>
      </c>
    </row>
    <row r="111" spans="1:4" ht="45" customHeight="1" x14ac:dyDescent="0.25">
      <c r="A111" s="3" t="s">
        <v>970</v>
      </c>
      <c r="B111" s="3" t="s">
        <v>5244</v>
      </c>
      <c r="C111" s="3" t="s">
        <v>1184</v>
      </c>
      <c r="D111" s="3" t="s">
        <v>4655</v>
      </c>
    </row>
    <row r="112" spans="1:4" ht="45" customHeight="1" x14ac:dyDescent="0.25">
      <c r="A112" s="3" t="s">
        <v>971</v>
      </c>
      <c r="B112" s="3" t="s">
        <v>5245</v>
      </c>
      <c r="C112" s="3" t="s">
        <v>1184</v>
      </c>
      <c r="D112" s="3" t="s">
        <v>4655</v>
      </c>
    </row>
    <row r="113" spans="1:4" ht="45" customHeight="1" x14ac:dyDescent="0.25">
      <c r="A113" s="3" t="s">
        <v>972</v>
      </c>
      <c r="B113" s="3" t="s">
        <v>5246</v>
      </c>
      <c r="C113" s="3" t="s">
        <v>1184</v>
      </c>
      <c r="D113" s="3" t="s">
        <v>4655</v>
      </c>
    </row>
    <row r="114" spans="1:4" ht="45" customHeight="1" x14ac:dyDescent="0.25">
      <c r="A114" s="3" t="s">
        <v>973</v>
      </c>
      <c r="B114" s="3" t="s">
        <v>5247</v>
      </c>
      <c r="C114" s="3" t="s">
        <v>1184</v>
      </c>
      <c r="D114" s="3" t="s">
        <v>4655</v>
      </c>
    </row>
    <row r="115" spans="1:4" ht="45" customHeight="1" x14ac:dyDescent="0.25">
      <c r="A115" s="3" t="s">
        <v>974</v>
      </c>
      <c r="B115" s="3" t="s">
        <v>5248</v>
      </c>
      <c r="C115" s="3" t="s">
        <v>1184</v>
      </c>
      <c r="D115" s="3" t="s">
        <v>4655</v>
      </c>
    </row>
    <row r="116" spans="1:4" ht="45" customHeight="1" x14ac:dyDescent="0.25">
      <c r="A116" s="3" t="s">
        <v>975</v>
      </c>
      <c r="B116" s="3" t="s">
        <v>5249</v>
      </c>
      <c r="C116" s="3" t="s">
        <v>5144</v>
      </c>
      <c r="D116" s="3" t="s">
        <v>4655</v>
      </c>
    </row>
    <row r="117" spans="1:4" ht="45" customHeight="1" x14ac:dyDescent="0.25">
      <c r="A117" s="3" t="s">
        <v>976</v>
      </c>
      <c r="B117" s="3" t="s">
        <v>5250</v>
      </c>
      <c r="C117" s="3" t="s">
        <v>5144</v>
      </c>
      <c r="D117" s="3" t="s">
        <v>4655</v>
      </c>
    </row>
    <row r="118" spans="1:4" ht="45" customHeight="1" x14ac:dyDescent="0.25">
      <c r="A118" s="3" t="s">
        <v>977</v>
      </c>
      <c r="B118" s="3" t="s">
        <v>5251</v>
      </c>
      <c r="C118" s="3" t="s">
        <v>5144</v>
      </c>
      <c r="D118" s="3" t="s">
        <v>4655</v>
      </c>
    </row>
    <row r="119" spans="1:4" ht="45" customHeight="1" x14ac:dyDescent="0.25">
      <c r="A119" s="3" t="s">
        <v>978</v>
      </c>
      <c r="B119" s="3" t="s">
        <v>5252</v>
      </c>
      <c r="C119" s="3" t="s">
        <v>5144</v>
      </c>
      <c r="D119" s="3" t="s">
        <v>4655</v>
      </c>
    </row>
    <row r="120" spans="1:4" ht="45" customHeight="1" x14ac:dyDescent="0.25">
      <c r="A120" s="3" t="s">
        <v>979</v>
      </c>
      <c r="B120" s="3" t="s">
        <v>5253</v>
      </c>
      <c r="C120" s="3" t="s">
        <v>5144</v>
      </c>
      <c r="D120" s="3" t="s">
        <v>4655</v>
      </c>
    </row>
    <row r="121" spans="1:4" ht="45" customHeight="1" x14ac:dyDescent="0.25">
      <c r="A121" s="3" t="s">
        <v>980</v>
      </c>
      <c r="B121" s="3" t="s">
        <v>5254</v>
      </c>
      <c r="C121" s="3" t="s">
        <v>5144</v>
      </c>
      <c r="D121" s="3" t="s">
        <v>4655</v>
      </c>
    </row>
    <row r="122" spans="1:4" ht="45" customHeight="1" x14ac:dyDescent="0.25">
      <c r="A122" s="3" t="s">
        <v>981</v>
      </c>
      <c r="B122" s="3" t="s">
        <v>5255</v>
      </c>
      <c r="C122" s="3" t="s">
        <v>5144</v>
      </c>
      <c r="D122" s="3" t="s">
        <v>4655</v>
      </c>
    </row>
    <row r="123" spans="1:4" ht="45" customHeight="1" x14ac:dyDescent="0.25">
      <c r="A123" s="3" t="s">
        <v>982</v>
      </c>
      <c r="B123" s="3" t="s">
        <v>5256</v>
      </c>
      <c r="C123" s="3" t="s">
        <v>5144</v>
      </c>
      <c r="D123" s="3" t="s">
        <v>4655</v>
      </c>
    </row>
    <row r="124" spans="1:4" ht="45" customHeight="1" x14ac:dyDescent="0.25">
      <c r="A124" s="3" t="s">
        <v>983</v>
      </c>
      <c r="B124" s="3" t="s">
        <v>5257</v>
      </c>
      <c r="C124" s="3" t="s">
        <v>5144</v>
      </c>
      <c r="D124" s="3" t="s">
        <v>4655</v>
      </c>
    </row>
    <row r="125" spans="1:4" ht="45" customHeight="1" x14ac:dyDescent="0.25">
      <c r="A125" s="3" t="s">
        <v>984</v>
      </c>
      <c r="B125" s="3" t="s">
        <v>5258</v>
      </c>
      <c r="C125" s="3" t="s">
        <v>5144</v>
      </c>
      <c r="D125" s="3" t="s">
        <v>4655</v>
      </c>
    </row>
    <row r="126" spans="1:4" ht="45" customHeight="1" x14ac:dyDescent="0.25">
      <c r="A126" s="3" t="s">
        <v>985</v>
      </c>
      <c r="B126" s="3" t="s">
        <v>5259</v>
      </c>
      <c r="C126" s="3" t="s">
        <v>5144</v>
      </c>
      <c r="D126" s="3" t="s">
        <v>4655</v>
      </c>
    </row>
    <row r="127" spans="1:4" ht="45" customHeight="1" x14ac:dyDescent="0.25">
      <c r="A127" s="3" t="s">
        <v>986</v>
      </c>
      <c r="B127" s="3" t="s">
        <v>5260</v>
      </c>
      <c r="C127" s="3" t="s">
        <v>5144</v>
      </c>
      <c r="D127" s="3" t="s">
        <v>4655</v>
      </c>
    </row>
    <row r="128" spans="1:4" ht="45" customHeight="1" x14ac:dyDescent="0.25">
      <c r="A128" s="3" t="s">
        <v>987</v>
      </c>
      <c r="B128" s="3" t="s">
        <v>5261</v>
      </c>
      <c r="C128" s="3" t="s">
        <v>5144</v>
      </c>
      <c r="D128" s="3" t="s">
        <v>4655</v>
      </c>
    </row>
    <row r="129" spans="1:4" ht="45" customHeight="1" x14ac:dyDescent="0.25">
      <c r="A129" s="3" t="s">
        <v>988</v>
      </c>
      <c r="B129" s="3" t="s">
        <v>5262</v>
      </c>
      <c r="C129" s="3" t="s">
        <v>5144</v>
      </c>
      <c r="D129" s="3" t="s">
        <v>4655</v>
      </c>
    </row>
    <row r="130" spans="1:4" ht="45" customHeight="1" x14ac:dyDescent="0.25">
      <c r="A130" s="3" t="s">
        <v>989</v>
      </c>
      <c r="B130" s="3" t="s">
        <v>5263</v>
      </c>
      <c r="C130" s="3" t="s">
        <v>5144</v>
      </c>
      <c r="D130" s="3" t="s">
        <v>4655</v>
      </c>
    </row>
    <row r="131" spans="1:4" ht="45" customHeight="1" x14ac:dyDescent="0.25">
      <c r="A131" s="3" t="s">
        <v>990</v>
      </c>
      <c r="B131" s="3" t="s">
        <v>5264</v>
      </c>
      <c r="C131" s="3" t="s">
        <v>5144</v>
      </c>
      <c r="D131" s="3" t="s">
        <v>4655</v>
      </c>
    </row>
    <row r="132" spans="1:4" ht="45" customHeight="1" x14ac:dyDescent="0.25">
      <c r="A132" s="3" t="s">
        <v>991</v>
      </c>
      <c r="B132" s="3" t="s">
        <v>5265</v>
      </c>
      <c r="C132" s="3" t="s">
        <v>5144</v>
      </c>
      <c r="D132" s="3" t="s">
        <v>4655</v>
      </c>
    </row>
    <row r="133" spans="1:4" ht="45" customHeight="1" x14ac:dyDescent="0.25">
      <c r="A133" s="3" t="s">
        <v>992</v>
      </c>
      <c r="B133" s="3" t="s">
        <v>5266</v>
      </c>
      <c r="C133" s="3" t="s">
        <v>5144</v>
      </c>
      <c r="D133" s="3" t="s">
        <v>4655</v>
      </c>
    </row>
    <row r="134" spans="1:4" ht="45" customHeight="1" x14ac:dyDescent="0.25">
      <c r="A134" s="3" t="s">
        <v>993</v>
      </c>
      <c r="B134" s="3" t="s">
        <v>5267</v>
      </c>
      <c r="C134" s="3" t="s">
        <v>5144</v>
      </c>
      <c r="D134" s="3" t="s">
        <v>4655</v>
      </c>
    </row>
    <row r="135" spans="1:4" ht="45" customHeight="1" x14ac:dyDescent="0.25">
      <c r="A135" s="3" t="s">
        <v>994</v>
      </c>
      <c r="B135" s="3" t="s">
        <v>5268</v>
      </c>
      <c r="C135" s="3" t="s">
        <v>5144</v>
      </c>
      <c r="D135" s="3" t="s">
        <v>4655</v>
      </c>
    </row>
    <row r="136" spans="1:4" ht="45" customHeight="1" x14ac:dyDescent="0.25">
      <c r="A136" s="3" t="s">
        <v>995</v>
      </c>
      <c r="B136" s="3" t="s">
        <v>5269</v>
      </c>
      <c r="C136" s="3" t="s">
        <v>5144</v>
      </c>
      <c r="D136" s="3" t="s">
        <v>4655</v>
      </c>
    </row>
    <row r="137" spans="1:4" ht="45" customHeight="1" x14ac:dyDescent="0.25">
      <c r="A137" s="3" t="s">
        <v>996</v>
      </c>
      <c r="B137" s="3" t="s">
        <v>5270</v>
      </c>
      <c r="C137" s="3" t="s">
        <v>5144</v>
      </c>
      <c r="D137" s="3" t="s">
        <v>4655</v>
      </c>
    </row>
    <row r="138" spans="1:4" ht="45" customHeight="1" x14ac:dyDescent="0.25">
      <c r="A138" s="3" t="s">
        <v>997</v>
      </c>
      <c r="B138" s="3" t="s">
        <v>5271</v>
      </c>
      <c r="C138" s="3" t="s">
        <v>5144</v>
      </c>
      <c r="D138" s="3" t="s">
        <v>4655</v>
      </c>
    </row>
    <row r="139" spans="1:4" ht="45" customHeight="1" x14ac:dyDescent="0.25">
      <c r="A139" s="3" t="s">
        <v>998</v>
      </c>
      <c r="B139" s="3" t="s">
        <v>5272</v>
      </c>
      <c r="C139" s="3" t="s">
        <v>5144</v>
      </c>
      <c r="D139" s="3" t="s">
        <v>4655</v>
      </c>
    </row>
    <row r="140" spans="1:4" ht="45" customHeight="1" x14ac:dyDescent="0.25">
      <c r="A140" s="3" t="s">
        <v>999</v>
      </c>
      <c r="B140" s="3" t="s">
        <v>5273</v>
      </c>
      <c r="C140" s="3" t="s">
        <v>5144</v>
      </c>
      <c r="D140" s="3" t="s">
        <v>4655</v>
      </c>
    </row>
    <row r="141" spans="1:4" ht="45" customHeight="1" x14ac:dyDescent="0.25">
      <c r="A141" s="3" t="s">
        <v>1000</v>
      </c>
      <c r="B141" s="3" t="s">
        <v>5274</v>
      </c>
      <c r="C141" s="3" t="s">
        <v>5144</v>
      </c>
      <c r="D141" s="3" t="s">
        <v>4655</v>
      </c>
    </row>
    <row r="142" spans="1:4" ht="45" customHeight="1" x14ac:dyDescent="0.25">
      <c r="A142" s="3" t="s">
        <v>1001</v>
      </c>
      <c r="B142" s="3" t="s">
        <v>5275</v>
      </c>
      <c r="C142" s="3" t="s">
        <v>5144</v>
      </c>
      <c r="D142" s="3" t="s">
        <v>4655</v>
      </c>
    </row>
    <row r="143" spans="1:4" ht="45" customHeight="1" x14ac:dyDescent="0.25">
      <c r="A143" s="3" t="s">
        <v>1002</v>
      </c>
      <c r="B143" s="3" t="s">
        <v>5276</v>
      </c>
      <c r="C143" s="3" t="s">
        <v>5144</v>
      </c>
      <c r="D143" s="3" t="s">
        <v>4655</v>
      </c>
    </row>
    <row r="144" spans="1:4" ht="45" customHeight="1" x14ac:dyDescent="0.25">
      <c r="A144" s="3" t="s">
        <v>1003</v>
      </c>
      <c r="B144" s="3" t="s">
        <v>5277</v>
      </c>
      <c r="C144" s="3" t="s">
        <v>5144</v>
      </c>
      <c r="D144" s="3" t="s">
        <v>4655</v>
      </c>
    </row>
    <row r="145" spans="1:4" ht="45" customHeight="1" x14ac:dyDescent="0.25">
      <c r="A145" s="3" t="s">
        <v>1004</v>
      </c>
      <c r="B145" s="3" t="s">
        <v>5278</v>
      </c>
      <c r="C145" s="3" t="s">
        <v>5144</v>
      </c>
      <c r="D145" s="3" t="s">
        <v>4655</v>
      </c>
    </row>
    <row r="146" spans="1:4" ht="45" customHeight="1" x14ac:dyDescent="0.25">
      <c r="A146" s="3" t="s">
        <v>1005</v>
      </c>
      <c r="B146" s="3" t="s">
        <v>5279</v>
      </c>
      <c r="C146" s="3" t="s">
        <v>5144</v>
      </c>
      <c r="D146" s="3" t="s">
        <v>4655</v>
      </c>
    </row>
    <row r="147" spans="1:4" ht="45" customHeight="1" x14ac:dyDescent="0.25">
      <c r="A147" s="3" t="s">
        <v>1006</v>
      </c>
      <c r="B147" s="3" t="s">
        <v>5280</v>
      </c>
      <c r="C147" s="3" t="s">
        <v>5144</v>
      </c>
      <c r="D147" s="3" t="s">
        <v>4655</v>
      </c>
    </row>
    <row r="148" spans="1:4" ht="45" customHeight="1" x14ac:dyDescent="0.25">
      <c r="A148" s="3" t="s">
        <v>1007</v>
      </c>
      <c r="B148" s="3" t="s">
        <v>5281</v>
      </c>
      <c r="C148" s="3" t="s">
        <v>5144</v>
      </c>
      <c r="D148" s="3" t="s">
        <v>4655</v>
      </c>
    </row>
    <row r="149" spans="1:4" ht="45" customHeight="1" x14ac:dyDescent="0.25">
      <c r="A149" s="3" t="s">
        <v>1008</v>
      </c>
      <c r="B149" s="3" t="s">
        <v>5282</v>
      </c>
      <c r="C149" s="3" t="s">
        <v>5144</v>
      </c>
      <c r="D149" s="3" t="s">
        <v>4655</v>
      </c>
    </row>
    <row r="150" spans="1:4" ht="45" customHeight="1" x14ac:dyDescent="0.25">
      <c r="A150" s="3" t="s">
        <v>1009</v>
      </c>
      <c r="B150" s="3" t="s">
        <v>5283</v>
      </c>
      <c r="C150" s="3" t="s">
        <v>5144</v>
      </c>
      <c r="D150" s="3" t="s">
        <v>4655</v>
      </c>
    </row>
    <row r="151" spans="1:4" ht="45" customHeight="1" x14ac:dyDescent="0.25">
      <c r="A151" s="3" t="s">
        <v>1010</v>
      </c>
      <c r="B151" s="3" t="s">
        <v>5284</v>
      </c>
      <c r="C151" s="3" t="s">
        <v>5144</v>
      </c>
      <c r="D151" s="3" t="s">
        <v>4655</v>
      </c>
    </row>
    <row r="152" spans="1:4" ht="45" customHeight="1" x14ac:dyDescent="0.25">
      <c r="A152" s="3" t="s">
        <v>1011</v>
      </c>
      <c r="B152" s="3" t="s">
        <v>5285</v>
      </c>
      <c r="C152" s="3" t="s">
        <v>5144</v>
      </c>
      <c r="D152" s="3" t="s">
        <v>4655</v>
      </c>
    </row>
    <row r="153" spans="1:4" ht="45" customHeight="1" x14ac:dyDescent="0.25">
      <c r="A153" s="3" t="s">
        <v>1012</v>
      </c>
      <c r="B153" s="3" t="s">
        <v>5286</v>
      </c>
      <c r="C153" s="3" t="s">
        <v>5144</v>
      </c>
      <c r="D153" s="3" t="s">
        <v>4655</v>
      </c>
    </row>
    <row r="154" spans="1:4" ht="45" customHeight="1" x14ac:dyDescent="0.25">
      <c r="A154" s="3" t="s">
        <v>1013</v>
      </c>
      <c r="B154" s="3" t="s">
        <v>5287</v>
      </c>
      <c r="C154" s="3" t="s">
        <v>5144</v>
      </c>
      <c r="D154" s="3" t="s">
        <v>4655</v>
      </c>
    </row>
    <row r="155" spans="1:4" ht="45" customHeight="1" x14ac:dyDescent="0.25">
      <c r="A155" s="3" t="s">
        <v>1014</v>
      </c>
      <c r="B155" s="3" t="s">
        <v>5288</v>
      </c>
      <c r="C155" s="3" t="s">
        <v>5144</v>
      </c>
      <c r="D155" s="3" t="s">
        <v>4655</v>
      </c>
    </row>
    <row r="156" spans="1:4" ht="45" customHeight="1" x14ac:dyDescent="0.25">
      <c r="A156" s="3" t="s">
        <v>1015</v>
      </c>
      <c r="B156" s="3" t="s">
        <v>5289</v>
      </c>
      <c r="C156" s="3" t="s">
        <v>5144</v>
      </c>
      <c r="D156" s="3" t="s">
        <v>4655</v>
      </c>
    </row>
    <row r="157" spans="1:4" ht="45" customHeight="1" x14ac:dyDescent="0.25">
      <c r="A157" s="3" t="s">
        <v>1016</v>
      </c>
      <c r="B157" s="3" t="s">
        <v>5290</v>
      </c>
      <c r="C157" s="3" t="s">
        <v>5144</v>
      </c>
      <c r="D157" s="3" t="s">
        <v>4655</v>
      </c>
    </row>
    <row r="158" spans="1:4" ht="45" customHeight="1" x14ac:dyDescent="0.25">
      <c r="A158" s="3" t="s">
        <v>1017</v>
      </c>
      <c r="B158" s="3" t="s">
        <v>5291</v>
      </c>
      <c r="C158" s="3" t="s">
        <v>5144</v>
      </c>
      <c r="D158" s="3" t="s">
        <v>4655</v>
      </c>
    </row>
    <row r="159" spans="1:4" ht="45" customHeight="1" x14ac:dyDescent="0.25">
      <c r="A159" s="3" t="s">
        <v>1018</v>
      </c>
      <c r="B159" s="3" t="s">
        <v>5292</v>
      </c>
      <c r="C159" s="3" t="s">
        <v>5144</v>
      </c>
      <c r="D159" s="3" t="s">
        <v>4655</v>
      </c>
    </row>
    <row r="160" spans="1:4" ht="45" customHeight="1" x14ac:dyDescent="0.25">
      <c r="A160" s="3" t="s">
        <v>1019</v>
      </c>
      <c r="B160" s="3" t="s">
        <v>5293</v>
      </c>
      <c r="C160" s="3" t="s">
        <v>5144</v>
      </c>
      <c r="D160" s="3" t="s">
        <v>4655</v>
      </c>
    </row>
    <row r="161" spans="1:4" ht="45" customHeight="1" x14ac:dyDescent="0.25">
      <c r="A161" s="3" t="s">
        <v>1020</v>
      </c>
      <c r="B161" s="3" t="s">
        <v>5294</v>
      </c>
      <c r="C161" s="3" t="s">
        <v>5144</v>
      </c>
      <c r="D161" s="3" t="s">
        <v>4655</v>
      </c>
    </row>
    <row r="162" spans="1:4" ht="45" customHeight="1" x14ac:dyDescent="0.25">
      <c r="A162" s="3" t="s">
        <v>1021</v>
      </c>
      <c r="B162" s="3" t="s">
        <v>5295</v>
      </c>
      <c r="C162" s="3" t="s">
        <v>1184</v>
      </c>
      <c r="D162" s="3" t="s">
        <v>4655</v>
      </c>
    </row>
    <row r="163" spans="1:4" ht="45" customHeight="1" x14ac:dyDescent="0.25">
      <c r="A163" s="3" t="s">
        <v>1022</v>
      </c>
      <c r="B163" s="3" t="s">
        <v>5296</v>
      </c>
      <c r="C163" s="3" t="s">
        <v>1184</v>
      </c>
      <c r="D163" s="3" t="s">
        <v>4655</v>
      </c>
    </row>
    <row r="164" spans="1:4" ht="45" customHeight="1" x14ac:dyDescent="0.25">
      <c r="A164" s="3" t="s">
        <v>1023</v>
      </c>
      <c r="B164" s="3" t="s">
        <v>5297</v>
      </c>
      <c r="C164" s="3" t="s">
        <v>1184</v>
      </c>
      <c r="D164" s="3" t="s">
        <v>4655</v>
      </c>
    </row>
    <row r="165" spans="1:4" ht="45" customHeight="1" x14ac:dyDescent="0.25">
      <c r="A165" s="3" t="s">
        <v>1024</v>
      </c>
      <c r="B165" s="3" t="s">
        <v>5298</v>
      </c>
      <c r="C165" s="3" t="s">
        <v>1184</v>
      </c>
      <c r="D165" s="3" t="s">
        <v>4655</v>
      </c>
    </row>
    <row r="166" spans="1:4" ht="45" customHeight="1" x14ac:dyDescent="0.25">
      <c r="A166" s="3" t="s">
        <v>1025</v>
      </c>
      <c r="B166" s="3" t="s">
        <v>5299</v>
      </c>
      <c r="C166" s="3" t="s">
        <v>1184</v>
      </c>
      <c r="D166" s="3" t="s">
        <v>4655</v>
      </c>
    </row>
    <row r="167" spans="1:4" ht="45" customHeight="1" x14ac:dyDescent="0.25">
      <c r="A167" s="3" t="s">
        <v>1026</v>
      </c>
      <c r="B167" s="3" t="s">
        <v>5300</v>
      </c>
      <c r="C167" s="3" t="s">
        <v>1184</v>
      </c>
      <c r="D167" s="3" t="s">
        <v>4655</v>
      </c>
    </row>
    <row r="168" spans="1:4" ht="45" customHeight="1" x14ac:dyDescent="0.25">
      <c r="A168" s="3" t="s">
        <v>1027</v>
      </c>
      <c r="B168" s="3" t="s">
        <v>5301</v>
      </c>
      <c r="C168" s="3" t="s">
        <v>1184</v>
      </c>
      <c r="D168" s="3" t="s">
        <v>4655</v>
      </c>
    </row>
    <row r="169" spans="1:4" ht="45" customHeight="1" x14ac:dyDescent="0.25">
      <c r="A169" s="3" t="s">
        <v>1028</v>
      </c>
      <c r="B169" s="3" t="s">
        <v>5302</v>
      </c>
      <c r="C169" s="3" t="s">
        <v>1184</v>
      </c>
      <c r="D169" s="3" t="s">
        <v>4655</v>
      </c>
    </row>
    <row r="170" spans="1:4" ht="45" customHeight="1" x14ac:dyDescent="0.25">
      <c r="A170" s="3" t="s">
        <v>1029</v>
      </c>
      <c r="B170" s="3" t="s">
        <v>5303</v>
      </c>
      <c r="C170" s="3" t="s">
        <v>5144</v>
      </c>
      <c r="D170" s="3" t="s">
        <v>4655</v>
      </c>
    </row>
    <row r="171" spans="1:4" ht="45" customHeight="1" x14ac:dyDescent="0.25">
      <c r="A171" s="3" t="s">
        <v>1030</v>
      </c>
      <c r="B171" s="3" t="s">
        <v>5304</v>
      </c>
      <c r="C171" s="3" t="s">
        <v>1184</v>
      </c>
      <c r="D171" s="3" t="s">
        <v>4655</v>
      </c>
    </row>
    <row r="172" spans="1:4" ht="45" customHeight="1" x14ac:dyDescent="0.25">
      <c r="A172" s="3" t="s">
        <v>1031</v>
      </c>
      <c r="B172" s="3" t="s">
        <v>5305</v>
      </c>
      <c r="C172" s="3" t="s">
        <v>1184</v>
      </c>
      <c r="D172" s="3" t="s">
        <v>4655</v>
      </c>
    </row>
    <row r="173" spans="1:4" ht="45" customHeight="1" x14ac:dyDescent="0.25">
      <c r="A173" s="3" t="s">
        <v>1032</v>
      </c>
      <c r="B173" s="3" t="s">
        <v>5306</v>
      </c>
      <c r="C173" s="3" t="s">
        <v>1184</v>
      </c>
      <c r="D173" s="3" t="s">
        <v>4655</v>
      </c>
    </row>
    <row r="174" spans="1:4" ht="45" customHeight="1" x14ac:dyDescent="0.25">
      <c r="A174" s="3" t="s">
        <v>1033</v>
      </c>
      <c r="B174" s="3" t="s">
        <v>5307</v>
      </c>
      <c r="C174" s="3" t="s">
        <v>1184</v>
      </c>
      <c r="D174" s="3" t="s">
        <v>4655</v>
      </c>
    </row>
    <row r="175" spans="1:4" ht="45" customHeight="1" x14ac:dyDescent="0.25">
      <c r="A175" s="3" t="s">
        <v>1034</v>
      </c>
      <c r="B175" s="3" t="s">
        <v>5308</v>
      </c>
      <c r="C175" s="3" t="s">
        <v>1184</v>
      </c>
      <c r="D175" s="3" t="s">
        <v>4655</v>
      </c>
    </row>
    <row r="176" spans="1:4" ht="45" customHeight="1" x14ac:dyDescent="0.25">
      <c r="A176" s="3" t="s">
        <v>1035</v>
      </c>
      <c r="B176" s="3" t="s">
        <v>5309</v>
      </c>
      <c r="C176" s="3" t="s">
        <v>1184</v>
      </c>
      <c r="D176" s="3" t="s">
        <v>4655</v>
      </c>
    </row>
    <row r="177" spans="1:4" ht="45" customHeight="1" x14ac:dyDescent="0.25">
      <c r="A177" s="3" t="s">
        <v>1036</v>
      </c>
      <c r="B177" s="3" t="s">
        <v>5310</v>
      </c>
      <c r="C177" s="3" t="s">
        <v>1184</v>
      </c>
      <c r="D177" s="3" t="s">
        <v>4655</v>
      </c>
    </row>
    <row r="178" spans="1:4" ht="45" customHeight="1" x14ac:dyDescent="0.25">
      <c r="A178" s="3" t="s">
        <v>1037</v>
      </c>
      <c r="B178" s="3" t="s">
        <v>5311</v>
      </c>
      <c r="C178" s="3" t="s">
        <v>5144</v>
      </c>
      <c r="D178" s="3" t="s">
        <v>4655</v>
      </c>
    </row>
    <row r="179" spans="1:4" ht="45" customHeight="1" x14ac:dyDescent="0.25">
      <c r="A179" s="3" t="s">
        <v>1038</v>
      </c>
      <c r="B179" s="3" t="s">
        <v>5312</v>
      </c>
      <c r="C179" s="3" t="s">
        <v>5144</v>
      </c>
      <c r="D179" s="3" t="s">
        <v>4655</v>
      </c>
    </row>
    <row r="180" spans="1:4" ht="45" customHeight="1" x14ac:dyDescent="0.25">
      <c r="A180" s="3" t="s">
        <v>1039</v>
      </c>
      <c r="B180" s="3" t="s">
        <v>5313</v>
      </c>
      <c r="C180" s="3" t="s">
        <v>5144</v>
      </c>
      <c r="D180" s="3" t="s">
        <v>4655</v>
      </c>
    </row>
    <row r="181" spans="1:4" ht="45" customHeight="1" x14ac:dyDescent="0.25">
      <c r="A181" s="3" t="s">
        <v>1040</v>
      </c>
      <c r="B181" s="3" t="s">
        <v>5314</v>
      </c>
      <c r="C181" s="3" t="s">
        <v>5144</v>
      </c>
      <c r="D181" s="3" t="s">
        <v>4655</v>
      </c>
    </row>
    <row r="182" spans="1:4" ht="45" customHeight="1" x14ac:dyDescent="0.25">
      <c r="A182" s="3" t="s">
        <v>1041</v>
      </c>
      <c r="B182" s="3" t="s">
        <v>5315</v>
      </c>
      <c r="C182" s="3" t="s">
        <v>5144</v>
      </c>
      <c r="D182" s="3" t="s">
        <v>4655</v>
      </c>
    </row>
    <row r="183" spans="1:4" ht="45" customHeight="1" x14ac:dyDescent="0.25">
      <c r="A183" s="3" t="s">
        <v>1042</v>
      </c>
      <c r="B183" s="3" t="s">
        <v>5316</v>
      </c>
      <c r="C183" s="3" t="s">
        <v>5144</v>
      </c>
      <c r="D183" s="3" t="s">
        <v>4655</v>
      </c>
    </row>
    <row r="184" spans="1:4" ht="45" customHeight="1" x14ac:dyDescent="0.25">
      <c r="A184" s="3" t="s">
        <v>1043</v>
      </c>
      <c r="B184" s="3" t="s">
        <v>5317</v>
      </c>
      <c r="C184" s="3" t="s">
        <v>5144</v>
      </c>
      <c r="D184" s="3" t="s">
        <v>4655</v>
      </c>
    </row>
    <row r="185" spans="1:4" ht="45" customHeight="1" x14ac:dyDescent="0.25">
      <c r="A185" s="3" t="s">
        <v>1044</v>
      </c>
      <c r="B185" s="3" t="s">
        <v>5318</v>
      </c>
      <c r="C185" s="3" t="s">
        <v>5144</v>
      </c>
      <c r="D185" s="3" t="s">
        <v>4655</v>
      </c>
    </row>
    <row r="186" spans="1:4" ht="45" customHeight="1" x14ac:dyDescent="0.25">
      <c r="A186" s="3" t="s">
        <v>1045</v>
      </c>
      <c r="B186" s="3" t="s">
        <v>5319</v>
      </c>
      <c r="C186" s="3" t="s">
        <v>5144</v>
      </c>
      <c r="D186" s="3" t="s">
        <v>4655</v>
      </c>
    </row>
    <row r="187" spans="1:4" ht="45" customHeight="1" x14ac:dyDescent="0.25">
      <c r="A187" s="3" t="s">
        <v>1046</v>
      </c>
      <c r="B187" s="3" t="s">
        <v>5320</v>
      </c>
      <c r="C187" s="3" t="s">
        <v>5144</v>
      </c>
      <c r="D187" s="3" t="s">
        <v>4655</v>
      </c>
    </row>
    <row r="188" spans="1:4" ht="45" customHeight="1" x14ac:dyDescent="0.25">
      <c r="A188" s="3" t="s">
        <v>1047</v>
      </c>
      <c r="B188" s="3" t="s">
        <v>5321</v>
      </c>
      <c r="C188" s="3" t="s">
        <v>5144</v>
      </c>
      <c r="D188" s="3" t="s">
        <v>4655</v>
      </c>
    </row>
    <row r="189" spans="1:4" ht="45" customHeight="1" x14ac:dyDescent="0.25">
      <c r="A189" s="3" t="s">
        <v>1048</v>
      </c>
      <c r="B189" s="3" t="s">
        <v>5322</v>
      </c>
      <c r="C189" s="3" t="s">
        <v>5144</v>
      </c>
      <c r="D189" s="3" t="s">
        <v>4655</v>
      </c>
    </row>
    <row r="190" spans="1:4" ht="45" customHeight="1" x14ac:dyDescent="0.25">
      <c r="A190" s="3" t="s">
        <v>1049</v>
      </c>
      <c r="B190" s="3" t="s">
        <v>5323</v>
      </c>
      <c r="C190" s="3" t="s">
        <v>5144</v>
      </c>
      <c r="D190" s="3" t="s">
        <v>4655</v>
      </c>
    </row>
    <row r="191" spans="1:4" ht="45" customHeight="1" x14ac:dyDescent="0.25">
      <c r="A191" s="3" t="s">
        <v>1050</v>
      </c>
      <c r="B191" s="3" t="s">
        <v>5324</v>
      </c>
      <c r="C191" s="3" t="s">
        <v>5144</v>
      </c>
      <c r="D191" s="3" t="s">
        <v>4655</v>
      </c>
    </row>
    <row r="192" spans="1:4" ht="45" customHeight="1" x14ac:dyDescent="0.25">
      <c r="A192" s="3" t="s">
        <v>1051</v>
      </c>
      <c r="B192" s="3" t="s">
        <v>5325</v>
      </c>
      <c r="C192" s="3" t="s">
        <v>5144</v>
      </c>
      <c r="D192" s="3" t="s">
        <v>4655</v>
      </c>
    </row>
    <row r="193" spans="1:4" ht="45" customHeight="1" x14ac:dyDescent="0.25">
      <c r="A193" s="3" t="s">
        <v>1052</v>
      </c>
      <c r="B193" s="3" t="s">
        <v>5326</v>
      </c>
      <c r="C193" s="3" t="s">
        <v>5144</v>
      </c>
      <c r="D193" s="3" t="s">
        <v>4655</v>
      </c>
    </row>
    <row r="194" spans="1:4" ht="45" customHeight="1" x14ac:dyDescent="0.25">
      <c r="A194" s="3" t="s">
        <v>1053</v>
      </c>
      <c r="B194" s="3" t="s">
        <v>5327</v>
      </c>
      <c r="C194" s="3" t="s">
        <v>5144</v>
      </c>
      <c r="D194" s="3" t="s">
        <v>4655</v>
      </c>
    </row>
    <row r="195" spans="1:4" ht="45" customHeight="1" x14ac:dyDescent="0.25">
      <c r="A195" s="3" t="s">
        <v>1054</v>
      </c>
      <c r="B195" s="3" t="s">
        <v>5328</v>
      </c>
      <c r="C195" s="3" t="s">
        <v>5144</v>
      </c>
      <c r="D195" s="3" t="s">
        <v>4655</v>
      </c>
    </row>
    <row r="196" spans="1:4" ht="45" customHeight="1" x14ac:dyDescent="0.25">
      <c r="A196" s="3" t="s">
        <v>1055</v>
      </c>
      <c r="B196" s="3" t="s">
        <v>5329</v>
      </c>
      <c r="C196" s="3" t="s">
        <v>5144</v>
      </c>
      <c r="D196" s="3" t="s">
        <v>4655</v>
      </c>
    </row>
    <row r="197" spans="1:4" ht="45" customHeight="1" x14ac:dyDescent="0.25">
      <c r="A197" s="3" t="s">
        <v>1056</v>
      </c>
      <c r="B197" s="3" t="s">
        <v>5330</v>
      </c>
      <c r="C197" s="3" t="s">
        <v>5144</v>
      </c>
      <c r="D197" s="3" t="s">
        <v>4655</v>
      </c>
    </row>
    <row r="198" spans="1:4" ht="45" customHeight="1" x14ac:dyDescent="0.25">
      <c r="A198" s="3" t="s">
        <v>1057</v>
      </c>
      <c r="B198" s="3" t="s">
        <v>5331</v>
      </c>
      <c r="C198" s="3" t="s">
        <v>5144</v>
      </c>
      <c r="D198" s="3" t="s">
        <v>4655</v>
      </c>
    </row>
    <row r="199" spans="1:4" ht="45" customHeight="1" x14ac:dyDescent="0.25">
      <c r="A199" s="3" t="s">
        <v>1058</v>
      </c>
      <c r="B199" s="3" t="s">
        <v>5332</v>
      </c>
      <c r="C199" s="3" t="s">
        <v>5144</v>
      </c>
      <c r="D199" s="3" t="s">
        <v>4655</v>
      </c>
    </row>
    <row r="200" spans="1:4" ht="45" customHeight="1" x14ac:dyDescent="0.25">
      <c r="A200" s="3" t="s">
        <v>1059</v>
      </c>
      <c r="B200" s="3" t="s">
        <v>5333</v>
      </c>
      <c r="C200" s="3" t="s">
        <v>5144</v>
      </c>
      <c r="D200" s="3" t="s">
        <v>4655</v>
      </c>
    </row>
    <row r="201" spans="1:4" ht="45" customHeight="1" x14ac:dyDescent="0.25">
      <c r="A201" s="3" t="s">
        <v>1060</v>
      </c>
      <c r="B201" s="3" t="s">
        <v>5334</v>
      </c>
      <c r="C201" s="3" t="s">
        <v>5144</v>
      </c>
      <c r="D201" s="3" t="s">
        <v>4655</v>
      </c>
    </row>
    <row r="202" spans="1:4" ht="45" customHeight="1" x14ac:dyDescent="0.25">
      <c r="A202" s="3" t="s">
        <v>1061</v>
      </c>
      <c r="B202" s="3" t="s">
        <v>5335</v>
      </c>
      <c r="C202" s="3" t="s">
        <v>5144</v>
      </c>
      <c r="D202" s="3" t="s">
        <v>4655</v>
      </c>
    </row>
    <row r="203" spans="1:4" ht="45" customHeight="1" x14ac:dyDescent="0.25">
      <c r="A203" s="3" t="s">
        <v>1062</v>
      </c>
      <c r="B203" s="3" t="s">
        <v>5336</v>
      </c>
      <c r="C203" s="3" t="s">
        <v>5144</v>
      </c>
      <c r="D203" s="3" t="s">
        <v>4655</v>
      </c>
    </row>
    <row r="204" spans="1:4" ht="45" customHeight="1" x14ac:dyDescent="0.25">
      <c r="A204" s="3" t="s">
        <v>1063</v>
      </c>
      <c r="B204" s="3" t="s">
        <v>5337</v>
      </c>
      <c r="C204" s="3" t="s">
        <v>5144</v>
      </c>
      <c r="D204" s="3" t="s">
        <v>4655</v>
      </c>
    </row>
    <row r="205" spans="1:4" ht="45" customHeight="1" x14ac:dyDescent="0.25">
      <c r="A205" s="3" t="s">
        <v>1064</v>
      </c>
      <c r="B205" s="3" t="s">
        <v>5338</v>
      </c>
      <c r="C205" s="3" t="s">
        <v>5144</v>
      </c>
      <c r="D205" s="3" t="s">
        <v>4655</v>
      </c>
    </row>
    <row r="206" spans="1:4" ht="45" customHeight="1" x14ac:dyDescent="0.25">
      <c r="A206" s="3" t="s">
        <v>1065</v>
      </c>
      <c r="B206" s="3" t="s">
        <v>5339</v>
      </c>
      <c r="C206" s="3" t="s">
        <v>5144</v>
      </c>
      <c r="D206" s="3" t="s">
        <v>4655</v>
      </c>
    </row>
    <row r="207" spans="1:4" ht="45" customHeight="1" x14ac:dyDescent="0.25">
      <c r="A207" s="3" t="s">
        <v>1066</v>
      </c>
      <c r="B207" s="3" t="s">
        <v>5340</v>
      </c>
      <c r="C207" s="3" t="s">
        <v>5144</v>
      </c>
      <c r="D207" s="3" t="s">
        <v>4655</v>
      </c>
    </row>
    <row r="208" spans="1:4" ht="45" customHeight="1" x14ac:dyDescent="0.25">
      <c r="A208" s="3" t="s">
        <v>1067</v>
      </c>
      <c r="B208" s="3" t="s">
        <v>5341</v>
      </c>
      <c r="C208" s="3" t="s">
        <v>5144</v>
      </c>
      <c r="D208" s="3" t="s">
        <v>4655</v>
      </c>
    </row>
    <row r="209" spans="1:4" ht="45" customHeight="1" x14ac:dyDescent="0.25">
      <c r="A209" s="3" t="s">
        <v>1068</v>
      </c>
      <c r="B209" s="3" t="s">
        <v>5342</v>
      </c>
      <c r="C209" s="3" t="s">
        <v>5144</v>
      </c>
      <c r="D209" s="3" t="s">
        <v>4655</v>
      </c>
    </row>
    <row r="210" spans="1:4" ht="45" customHeight="1" x14ac:dyDescent="0.25">
      <c r="A210" s="3" t="s">
        <v>1069</v>
      </c>
      <c r="B210" s="3" t="s">
        <v>5343</v>
      </c>
      <c r="C210" s="3" t="s">
        <v>5144</v>
      </c>
      <c r="D210" s="3" t="s">
        <v>4655</v>
      </c>
    </row>
    <row r="211" spans="1:4" ht="45" customHeight="1" x14ac:dyDescent="0.25">
      <c r="A211" s="3" t="s">
        <v>1070</v>
      </c>
      <c r="B211" s="3" t="s">
        <v>5344</v>
      </c>
      <c r="C211" s="3" t="s">
        <v>5144</v>
      </c>
      <c r="D211" s="3" t="s">
        <v>4655</v>
      </c>
    </row>
    <row r="212" spans="1:4" ht="45" customHeight="1" x14ac:dyDescent="0.25">
      <c r="A212" s="3" t="s">
        <v>1071</v>
      </c>
      <c r="B212" s="3" t="s">
        <v>5345</v>
      </c>
      <c r="C212" s="3" t="s">
        <v>5144</v>
      </c>
      <c r="D212" s="3" t="s">
        <v>4655</v>
      </c>
    </row>
    <row r="213" spans="1:4" ht="45" customHeight="1" x14ac:dyDescent="0.25">
      <c r="A213" s="3" t="s">
        <v>1072</v>
      </c>
      <c r="B213" s="3" t="s">
        <v>5346</v>
      </c>
      <c r="C213" s="3" t="s">
        <v>5144</v>
      </c>
      <c r="D213" s="3" t="s">
        <v>4655</v>
      </c>
    </row>
    <row r="214" spans="1:4" ht="45" customHeight="1" x14ac:dyDescent="0.25">
      <c r="A214" s="3" t="s">
        <v>1073</v>
      </c>
      <c r="B214" s="3" t="s">
        <v>5347</v>
      </c>
      <c r="C214" s="3" t="s">
        <v>5144</v>
      </c>
      <c r="D214" s="3" t="s">
        <v>4655</v>
      </c>
    </row>
    <row r="215" spans="1:4" ht="45" customHeight="1" x14ac:dyDescent="0.25">
      <c r="A215" s="3" t="s">
        <v>1074</v>
      </c>
      <c r="B215" s="3" t="s">
        <v>5348</v>
      </c>
      <c r="C215" s="3" t="s">
        <v>5144</v>
      </c>
      <c r="D215" s="3" t="s">
        <v>4655</v>
      </c>
    </row>
    <row r="216" spans="1:4" ht="45" customHeight="1" x14ac:dyDescent="0.25">
      <c r="A216" s="3" t="s">
        <v>1075</v>
      </c>
      <c r="B216" s="3" t="s">
        <v>5349</v>
      </c>
      <c r="C216" s="3" t="s">
        <v>5144</v>
      </c>
      <c r="D216" s="3" t="s">
        <v>4655</v>
      </c>
    </row>
    <row r="217" spans="1:4" ht="45" customHeight="1" x14ac:dyDescent="0.25">
      <c r="A217" s="3" t="s">
        <v>1076</v>
      </c>
      <c r="B217" s="3" t="s">
        <v>5350</v>
      </c>
      <c r="C217" s="3" t="s">
        <v>5144</v>
      </c>
      <c r="D217" s="3" t="s">
        <v>4655</v>
      </c>
    </row>
    <row r="218" spans="1:4" ht="45" customHeight="1" x14ac:dyDescent="0.25">
      <c r="A218" s="3" t="s">
        <v>1077</v>
      </c>
      <c r="B218" s="3" t="s">
        <v>5351</v>
      </c>
      <c r="C218" s="3" t="s">
        <v>5144</v>
      </c>
      <c r="D218" s="3" t="s">
        <v>4655</v>
      </c>
    </row>
    <row r="219" spans="1:4" ht="45" customHeight="1" x14ac:dyDescent="0.25">
      <c r="A219" s="3" t="s">
        <v>1078</v>
      </c>
      <c r="B219" s="3" t="s">
        <v>5352</v>
      </c>
      <c r="C219" s="3" t="s">
        <v>5144</v>
      </c>
      <c r="D219" s="3" t="s">
        <v>4655</v>
      </c>
    </row>
    <row r="220" spans="1:4" ht="45" customHeight="1" x14ac:dyDescent="0.25">
      <c r="A220" s="3" t="s">
        <v>1079</v>
      </c>
      <c r="B220" s="3" t="s">
        <v>5353</v>
      </c>
      <c r="C220" s="3" t="s">
        <v>5144</v>
      </c>
      <c r="D220" s="3" t="s">
        <v>4655</v>
      </c>
    </row>
    <row r="221" spans="1:4" ht="45" customHeight="1" x14ac:dyDescent="0.25">
      <c r="A221" s="3" t="s">
        <v>1080</v>
      </c>
      <c r="B221" s="3" t="s">
        <v>5354</v>
      </c>
      <c r="C221" s="3" t="s">
        <v>5144</v>
      </c>
      <c r="D221" s="3" t="s">
        <v>4655</v>
      </c>
    </row>
    <row r="222" spans="1:4" ht="45" customHeight="1" x14ac:dyDescent="0.25">
      <c r="A222" s="3" t="s">
        <v>1081</v>
      </c>
      <c r="B222" s="3" t="s">
        <v>5355</v>
      </c>
      <c r="C222" s="3" t="s">
        <v>5144</v>
      </c>
      <c r="D222" s="3" t="s">
        <v>4655</v>
      </c>
    </row>
    <row r="223" spans="1:4" ht="45" customHeight="1" x14ac:dyDescent="0.25">
      <c r="A223" s="3" t="s">
        <v>1082</v>
      </c>
      <c r="B223" s="3" t="s">
        <v>5356</v>
      </c>
      <c r="C223" s="3" t="s">
        <v>5144</v>
      </c>
      <c r="D223" s="3" t="s">
        <v>4655</v>
      </c>
    </row>
    <row r="224" spans="1:4" ht="45" customHeight="1" x14ac:dyDescent="0.25">
      <c r="A224" s="3" t="s">
        <v>1083</v>
      </c>
      <c r="B224" s="3" t="s">
        <v>5357</v>
      </c>
      <c r="C224" s="3" t="s">
        <v>5144</v>
      </c>
      <c r="D224" s="3" t="s">
        <v>4655</v>
      </c>
    </row>
    <row r="225" spans="1:4" ht="45" customHeight="1" x14ac:dyDescent="0.25">
      <c r="A225" s="3" t="s">
        <v>1084</v>
      </c>
      <c r="B225" s="3" t="s">
        <v>5358</v>
      </c>
      <c r="C225" s="3" t="s">
        <v>5144</v>
      </c>
      <c r="D225" s="3" t="s">
        <v>4655</v>
      </c>
    </row>
    <row r="226" spans="1:4" ht="45" customHeight="1" x14ac:dyDescent="0.25">
      <c r="A226" s="3" t="s">
        <v>1085</v>
      </c>
      <c r="B226" s="3" t="s">
        <v>5359</v>
      </c>
      <c r="C226" s="3" t="s">
        <v>5144</v>
      </c>
      <c r="D226" s="3" t="s">
        <v>4655</v>
      </c>
    </row>
    <row r="227" spans="1:4" ht="45" customHeight="1" x14ac:dyDescent="0.25">
      <c r="A227" s="3" t="s">
        <v>1086</v>
      </c>
      <c r="B227" s="3" t="s">
        <v>5360</v>
      </c>
      <c r="C227" s="3" t="s">
        <v>5144</v>
      </c>
      <c r="D227" s="3" t="s">
        <v>4655</v>
      </c>
    </row>
    <row r="228" spans="1:4" ht="45" customHeight="1" x14ac:dyDescent="0.25">
      <c r="A228" s="3" t="s">
        <v>1087</v>
      </c>
      <c r="B228" s="3" t="s">
        <v>5361</v>
      </c>
      <c r="C228" s="3" t="s">
        <v>5144</v>
      </c>
      <c r="D228" s="3" t="s">
        <v>4655</v>
      </c>
    </row>
    <row r="229" spans="1:4" ht="45" customHeight="1" x14ac:dyDescent="0.25">
      <c r="A229" s="3" t="s">
        <v>1088</v>
      </c>
      <c r="B229" s="3" t="s">
        <v>5362</v>
      </c>
      <c r="C229" s="3" t="s">
        <v>5144</v>
      </c>
      <c r="D229" s="3" t="s">
        <v>4655</v>
      </c>
    </row>
    <row r="230" spans="1:4" ht="45" customHeight="1" x14ac:dyDescent="0.25">
      <c r="A230" s="3" t="s">
        <v>1089</v>
      </c>
      <c r="B230" s="3" t="s">
        <v>5363</v>
      </c>
      <c r="C230" s="3" t="s">
        <v>5144</v>
      </c>
      <c r="D230" s="3" t="s">
        <v>4655</v>
      </c>
    </row>
    <row r="231" spans="1:4" ht="45" customHeight="1" x14ac:dyDescent="0.25">
      <c r="A231" s="3" t="s">
        <v>1090</v>
      </c>
      <c r="B231" s="3" t="s">
        <v>5364</v>
      </c>
      <c r="C231" s="3" t="s">
        <v>5144</v>
      </c>
      <c r="D231" s="3" t="s">
        <v>4655</v>
      </c>
    </row>
    <row r="232" spans="1:4" ht="45" customHeight="1" x14ac:dyDescent="0.25">
      <c r="A232" s="3" t="s">
        <v>1091</v>
      </c>
      <c r="B232" s="3" t="s">
        <v>5365</v>
      </c>
      <c r="C232" s="3" t="s">
        <v>5144</v>
      </c>
      <c r="D232" s="3" t="s">
        <v>4655</v>
      </c>
    </row>
    <row r="233" spans="1:4" ht="45" customHeight="1" x14ac:dyDescent="0.25">
      <c r="A233" s="3" t="s">
        <v>1092</v>
      </c>
      <c r="B233" s="3" t="s">
        <v>5366</v>
      </c>
      <c r="C233" s="3" t="s">
        <v>5144</v>
      </c>
      <c r="D233" s="3" t="s">
        <v>4655</v>
      </c>
    </row>
    <row r="234" spans="1:4" ht="45" customHeight="1" x14ac:dyDescent="0.25">
      <c r="A234" s="3" t="s">
        <v>1093</v>
      </c>
      <c r="B234" s="3" t="s">
        <v>5367</v>
      </c>
      <c r="C234" s="3" t="s">
        <v>5144</v>
      </c>
      <c r="D234" s="3" t="s">
        <v>4655</v>
      </c>
    </row>
    <row r="235" spans="1:4" ht="45" customHeight="1" x14ac:dyDescent="0.25">
      <c r="A235" s="3" t="s">
        <v>1094</v>
      </c>
      <c r="B235" s="3" t="s">
        <v>5368</v>
      </c>
      <c r="C235" s="3" t="s">
        <v>5144</v>
      </c>
      <c r="D235" s="3" t="s">
        <v>4655</v>
      </c>
    </row>
    <row r="236" spans="1:4" ht="45" customHeight="1" x14ac:dyDescent="0.25">
      <c r="A236" s="3" t="s">
        <v>1095</v>
      </c>
      <c r="B236" s="3" t="s">
        <v>5369</v>
      </c>
      <c r="C236" s="3" t="s">
        <v>5144</v>
      </c>
      <c r="D236" s="3" t="s">
        <v>4655</v>
      </c>
    </row>
    <row r="237" spans="1:4" ht="45" customHeight="1" x14ac:dyDescent="0.25">
      <c r="A237" s="3" t="s">
        <v>1096</v>
      </c>
      <c r="B237" s="3" t="s">
        <v>5370</v>
      </c>
      <c r="C237" s="3" t="s">
        <v>5144</v>
      </c>
      <c r="D237" s="3" t="s">
        <v>4655</v>
      </c>
    </row>
    <row r="238" spans="1:4" ht="45" customHeight="1" x14ac:dyDescent="0.25">
      <c r="A238" s="3" t="s">
        <v>1097</v>
      </c>
      <c r="B238" s="3" t="s">
        <v>5371</v>
      </c>
      <c r="C238" s="3" t="s">
        <v>5144</v>
      </c>
      <c r="D238" s="3" t="s">
        <v>4655</v>
      </c>
    </row>
    <row r="239" spans="1:4" ht="45" customHeight="1" x14ac:dyDescent="0.25">
      <c r="A239" s="3" t="s">
        <v>1098</v>
      </c>
      <c r="B239" s="3" t="s">
        <v>5372</v>
      </c>
      <c r="C239" s="3" t="s">
        <v>5144</v>
      </c>
      <c r="D239" s="3" t="s">
        <v>4655</v>
      </c>
    </row>
    <row r="240" spans="1:4" ht="45" customHeight="1" x14ac:dyDescent="0.25">
      <c r="A240" s="3" t="s">
        <v>1099</v>
      </c>
      <c r="B240" s="3" t="s">
        <v>5373</v>
      </c>
      <c r="C240" s="3" t="s">
        <v>5144</v>
      </c>
      <c r="D240" s="3" t="s">
        <v>4655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1100</v>
      </c>
    </row>
    <row r="2" spans="1:1" x14ac:dyDescent="0.25">
      <c r="A2" t="s">
        <v>79</v>
      </c>
    </row>
    <row r="3" spans="1:1" x14ac:dyDescent="0.25">
      <c r="A3" t="s">
        <v>1101</v>
      </c>
    </row>
    <row r="4" spans="1:1" x14ac:dyDescent="0.25">
      <c r="A4" t="s">
        <v>1102</v>
      </c>
    </row>
    <row r="5" spans="1:1" x14ac:dyDescent="0.25">
      <c r="A5" t="s">
        <v>1103</v>
      </c>
    </row>
    <row r="6" spans="1:1" x14ac:dyDescent="0.25">
      <c r="A6" t="s">
        <v>1104</v>
      </c>
    </row>
    <row r="7" spans="1:1" x14ac:dyDescent="0.25">
      <c r="A7" t="s">
        <v>1105</v>
      </c>
    </row>
    <row r="8" spans="1:1" x14ac:dyDescent="0.25">
      <c r="A8" t="s">
        <v>1106</v>
      </c>
    </row>
    <row r="9" spans="1:1" x14ac:dyDescent="0.25">
      <c r="A9" t="s">
        <v>1107</v>
      </c>
    </row>
    <row r="10" spans="1:1" x14ac:dyDescent="0.25">
      <c r="A10" t="s">
        <v>1108</v>
      </c>
    </row>
    <row r="11" spans="1:1" x14ac:dyDescent="0.25">
      <c r="A11" t="s">
        <v>1109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1110</v>
      </c>
      <c r="D2" t="s">
        <v>1111</v>
      </c>
      <c r="E2" t="s">
        <v>1112</v>
      </c>
      <c r="F2" t="s">
        <v>1113</v>
      </c>
      <c r="G2" t="s">
        <v>1114</v>
      </c>
    </row>
    <row r="3" spans="1:7" ht="30" x14ac:dyDescent="0.25">
      <c r="A3" s="1" t="s">
        <v>1115</v>
      </c>
      <c r="B3" s="1"/>
      <c r="C3" s="1" t="s">
        <v>1116</v>
      </c>
      <c r="D3" s="1" t="s">
        <v>1117</v>
      </c>
      <c r="E3" s="1" t="s">
        <v>1118</v>
      </c>
      <c r="F3" s="1" t="s">
        <v>1119</v>
      </c>
      <c r="G3" s="1" t="s">
        <v>1120</v>
      </c>
    </row>
    <row r="4" spans="1:7" ht="45" customHeight="1" x14ac:dyDescent="0.25">
      <c r="A4" s="3" t="s">
        <v>131</v>
      </c>
      <c r="B4" s="3" t="s">
        <v>1121</v>
      </c>
      <c r="C4" s="3" t="s">
        <v>1122</v>
      </c>
      <c r="D4" s="3" t="s">
        <v>1123</v>
      </c>
      <c r="E4" s="3" t="s">
        <v>1123</v>
      </c>
      <c r="F4" s="3" t="s">
        <v>89</v>
      </c>
      <c r="G4" s="3" t="s">
        <v>1124</v>
      </c>
    </row>
    <row r="5" spans="1:7" ht="45" customHeight="1" x14ac:dyDescent="0.25">
      <c r="A5" s="3" t="s">
        <v>166</v>
      </c>
      <c r="B5" s="3" t="s">
        <v>1125</v>
      </c>
      <c r="C5" s="3" t="s">
        <v>1122</v>
      </c>
      <c r="D5" s="3" t="s">
        <v>1126</v>
      </c>
      <c r="E5" s="3" t="s">
        <v>1126</v>
      </c>
      <c r="F5" s="3" t="s">
        <v>89</v>
      </c>
      <c r="G5" s="3" t="s">
        <v>1124</v>
      </c>
    </row>
    <row r="6" spans="1:7" ht="45" customHeight="1" x14ac:dyDescent="0.25">
      <c r="A6" s="3" t="s">
        <v>177</v>
      </c>
      <c r="B6" s="3" t="s">
        <v>1127</v>
      </c>
      <c r="C6" s="3" t="s">
        <v>1122</v>
      </c>
      <c r="D6" s="3" t="s">
        <v>1128</v>
      </c>
      <c r="E6" s="3" t="s">
        <v>1128</v>
      </c>
      <c r="F6" s="3" t="s">
        <v>89</v>
      </c>
      <c r="G6" s="3" t="s">
        <v>1124</v>
      </c>
    </row>
    <row r="7" spans="1:7" ht="45" customHeight="1" x14ac:dyDescent="0.25">
      <c r="A7" s="3" t="s">
        <v>190</v>
      </c>
      <c r="B7" s="3" t="s">
        <v>1129</v>
      </c>
      <c r="C7" s="3" t="s">
        <v>1122</v>
      </c>
      <c r="D7" s="3" t="s">
        <v>1130</v>
      </c>
      <c r="E7" s="3" t="s">
        <v>1130</v>
      </c>
      <c r="F7" s="3" t="s">
        <v>89</v>
      </c>
      <c r="G7" s="3" t="s">
        <v>1124</v>
      </c>
    </row>
    <row r="8" spans="1:7" ht="45" customHeight="1" x14ac:dyDescent="0.25">
      <c r="A8" s="3" t="s">
        <v>196</v>
      </c>
      <c r="B8" s="3" t="s">
        <v>1131</v>
      </c>
      <c r="C8" s="3" t="s">
        <v>1122</v>
      </c>
      <c r="D8" s="3" t="s">
        <v>1132</v>
      </c>
      <c r="E8" s="3" t="s">
        <v>1132</v>
      </c>
      <c r="F8" s="3" t="s">
        <v>89</v>
      </c>
      <c r="G8" s="3" t="s">
        <v>1124</v>
      </c>
    </row>
    <row r="9" spans="1:7" ht="45" customHeight="1" x14ac:dyDescent="0.25">
      <c r="A9" s="3" t="s">
        <v>227</v>
      </c>
      <c r="B9" s="3" t="s">
        <v>1133</v>
      </c>
      <c r="C9" s="3" t="s">
        <v>1122</v>
      </c>
      <c r="D9" s="3" t="s">
        <v>1134</v>
      </c>
      <c r="E9" s="3" t="s">
        <v>1134</v>
      </c>
      <c r="F9" s="3" t="s">
        <v>89</v>
      </c>
      <c r="G9" s="3" t="s">
        <v>1124</v>
      </c>
    </row>
    <row r="10" spans="1:7" ht="45" customHeight="1" x14ac:dyDescent="0.25">
      <c r="A10" s="3" t="s">
        <v>234</v>
      </c>
      <c r="B10" s="3" t="s">
        <v>1135</v>
      </c>
      <c r="C10" s="3" t="s">
        <v>1122</v>
      </c>
      <c r="D10" s="3" t="s">
        <v>1136</v>
      </c>
      <c r="E10" s="3" t="s">
        <v>1136</v>
      </c>
      <c r="F10" s="3" t="s">
        <v>89</v>
      </c>
      <c r="G10" s="3" t="s">
        <v>1124</v>
      </c>
    </row>
    <row r="11" spans="1:7" ht="45" customHeight="1" x14ac:dyDescent="0.25">
      <c r="A11" s="3" t="s">
        <v>239</v>
      </c>
      <c r="B11" s="3" t="s">
        <v>1137</v>
      </c>
      <c r="C11" s="3" t="s">
        <v>1122</v>
      </c>
      <c r="D11" s="3" t="s">
        <v>1138</v>
      </c>
      <c r="E11" s="3" t="s">
        <v>1138</v>
      </c>
      <c r="F11" s="3" t="s">
        <v>89</v>
      </c>
      <c r="G11" s="3" t="s">
        <v>1124</v>
      </c>
    </row>
    <row r="12" spans="1:7" ht="45" customHeight="1" x14ac:dyDescent="0.25">
      <c r="A12" s="3" t="s">
        <v>255</v>
      </c>
      <c r="B12" s="3" t="s">
        <v>1139</v>
      </c>
      <c r="C12" s="3" t="s">
        <v>1122</v>
      </c>
      <c r="D12" s="3" t="s">
        <v>1140</v>
      </c>
      <c r="E12" s="3" t="s">
        <v>1140</v>
      </c>
      <c r="F12" s="3" t="s">
        <v>89</v>
      </c>
      <c r="G12" s="3" t="s">
        <v>1124</v>
      </c>
    </row>
    <row r="13" spans="1:7" ht="45" customHeight="1" x14ac:dyDescent="0.25">
      <c r="A13" s="3" t="s">
        <v>262</v>
      </c>
      <c r="B13" s="3" t="s">
        <v>1141</v>
      </c>
      <c r="C13" s="3" t="s">
        <v>1122</v>
      </c>
      <c r="D13" s="3" t="s">
        <v>1142</v>
      </c>
      <c r="E13" s="3" t="s">
        <v>1142</v>
      </c>
      <c r="F13" s="3" t="s">
        <v>89</v>
      </c>
      <c r="G13" s="3" t="s">
        <v>1124</v>
      </c>
    </row>
    <row r="14" spans="1:7" ht="45" customHeight="1" x14ac:dyDescent="0.25">
      <c r="A14" s="3" t="s">
        <v>267</v>
      </c>
      <c r="B14" s="3" t="s">
        <v>1143</v>
      </c>
      <c r="C14" s="3" t="s">
        <v>1122</v>
      </c>
      <c r="D14" s="3" t="s">
        <v>1144</v>
      </c>
      <c r="E14" s="3" t="s">
        <v>1144</v>
      </c>
      <c r="F14" s="3" t="s">
        <v>89</v>
      </c>
      <c r="G14" s="3" t="s">
        <v>1124</v>
      </c>
    </row>
    <row r="15" spans="1:7" ht="45" customHeight="1" x14ac:dyDescent="0.25">
      <c r="A15" s="3" t="s">
        <v>289</v>
      </c>
      <c r="B15" s="3" t="s">
        <v>1145</v>
      </c>
      <c r="C15" s="3" t="s">
        <v>1122</v>
      </c>
      <c r="D15" s="3" t="s">
        <v>1146</v>
      </c>
      <c r="E15" s="3" t="s">
        <v>1146</v>
      </c>
      <c r="F15" s="3" t="s">
        <v>89</v>
      </c>
      <c r="G15" s="3" t="s">
        <v>1124</v>
      </c>
    </row>
    <row r="16" spans="1:7" ht="45" customHeight="1" x14ac:dyDescent="0.25">
      <c r="A16" s="3" t="s">
        <v>302</v>
      </c>
      <c r="B16" s="3" t="s">
        <v>1147</v>
      </c>
      <c r="C16" s="3" t="s">
        <v>1122</v>
      </c>
      <c r="D16" s="3" t="s">
        <v>1148</v>
      </c>
      <c r="E16" s="3" t="s">
        <v>1148</v>
      </c>
      <c r="F16" s="3" t="s">
        <v>89</v>
      </c>
      <c r="G16" s="3" t="s">
        <v>1124</v>
      </c>
    </row>
    <row r="17" spans="1:7" ht="45" customHeight="1" x14ac:dyDescent="0.25">
      <c r="A17" s="3" t="s">
        <v>316</v>
      </c>
      <c r="B17" s="3" t="s">
        <v>1149</v>
      </c>
      <c r="C17" s="3" t="s">
        <v>1122</v>
      </c>
      <c r="D17" s="3" t="s">
        <v>1150</v>
      </c>
      <c r="E17" s="3" t="s">
        <v>1150</v>
      </c>
      <c r="F17" s="3" t="s">
        <v>89</v>
      </c>
      <c r="G17" s="3" t="s">
        <v>1124</v>
      </c>
    </row>
    <row r="18" spans="1:7" ht="45" customHeight="1" x14ac:dyDescent="0.25">
      <c r="A18" s="3" t="s">
        <v>322</v>
      </c>
      <c r="B18" s="3" t="s">
        <v>1151</v>
      </c>
      <c r="C18" s="3" t="s">
        <v>1122</v>
      </c>
      <c r="D18" s="3" t="s">
        <v>1150</v>
      </c>
      <c r="E18" s="3" t="s">
        <v>1150</v>
      </c>
      <c r="F18" s="3" t="s">
        <v>89</v>
      </c>
      <c r="G18" s="3" t="s">
        <v>1124</v>
      </c>
    </row>
    <row r="19" spans="1:7" ht="45" customHeight="1" x14ac:dyDescent="0.25">
      <c r="A19" s="3" t="s">
        <v>328</v>
      </c>
      <c r="B19" s="3" t="s">
        <v>1152</v>
      </c>
      <c r="C19" s="3" t="s">
        <v>1122</v>
      </c>
      <c r="D19" s="3" t="s">
        <v>1123</v>
      </c>
      <c r="E19" s="3" t="s">
        <v>1123</v>
      </c>
      <c r="F19" s="3" t="s">
        <v>89</v>
      </c>
      <c r="G19" s="3" t="s">
        <v>1124</v>
      </c>
    </row>
    <row r="20" spans="1:7" ht="45" customHeight="1" x14ac:dyDescent="0.25">
      <c r="A20" s="3" t="s">
        <v>367</v>
      </c>
      <c r="B20" s="3" t="s">
        <v>1153</v>
      </c>
      <c r="C20" s="3" t="s">
        <v>1122</v>
      </c>
      <c r="D20" s="3" t="s">
        <v>1154</v>
      </c>
      <c r="E20" s="3" t="s">
        <v>1154</v>
      </c>
      <c r="F20" s="3" t="s">
        <v>89</v>
      </c>
      <c r="G20" s="3" t="s">
        <v>1124</v>
      </c>
    </row>
    <row r="21" spans="1:7" ht="45" customHeight="1" x14ac:dyDescent="0.25">
      <c r="A21" s="3" t="s">
        <v>373</v>
      </c>
      <c r="B21" s="3" t="s">
        <v>1155</v>
      </c>
      <c r="C21" s="3" t="s">
        <v>1122</v>
      </c>
      <c r="D21" s="3" t="s">
        <v>1156</v>
      </c>
      <c r="E21" s="3" t="s">
        <v>1156</v>
      </c>
      <c r="F21" s="3" t="s">
        <v>89</v>
      </c>
      <c r="G21" s="3" t="s">
        <v>1124</v>
      </c>
    </row>
    <row r="22" spans="1:7" ht="45" customHeight="1" x14ac:dyDescent="0.25">
      <c r="A22" s="3" t="s">
        <v>388</v>
      </c>
      <c r="B22" s="3" t="s">
        <v>1157</v>
      </c>
      <c r="C22" s="3" t="s">
        <v>1122</v>
      </c>
      <c r="D22" s="3" t="s">
        <v>1144</v>
      </c>
      <c r="E22" s="3" t="s">
        <v>1144</v>
      </c>
      <c r="F22" s="3" t="s">
        <v>89</v>
      </c>
      <c r="G22" s="3" t="s">
        <v>1124</v>
      </c>
    </row>
    <row r="23" spans="1:7" ht="45" customHeight="1" x14ac:dyDescent="0.25">
      <c r="A23" s="3" t="s">
        <v>392</v>
      </c>
      <c r="B23" s="3" t="s">
        <v>1158</v>
      </c>
      <c r="C23" s="3" t="s">
        <v>1122</v>
      </c>
      <c r="D23" s="3" t="s">
        <v>1159</v>
      </c>
      <c r="E23" s="3" t="s">
        <v>1159</v>
      </c>
      <c r="F23" s="3" t="s">
        <v>89</v>
      </c>
      <c r="G23" s="3" t="s">
        <v>1124</v>
      </c>
    </row>
    <row r="24" spans="1:7" ht="45" customHeight="1" x14ac:dyDescent="0.25">
      <c r="A24" s="3" t="s">
        <v>397</v>
      </c>
      <c r="B24" s="3" t="s">
        <v>1160</v>
      </c>
      <c r="C24" s="3" t="s">
        <v>1122</v>
      </c>
      <c r="D24" s="3" t="s">
        <v>1144</v>
      </c>
      <c r="E24" s="3" t="s">
        <v>1144</v>
      </c>
      <c r="F24" s="3" t="s">
        <v>89</v>
      </c>
      <c r="G24" s="3" t="s">
        <v>1124</v>
      </c>
    </row>
    <row r="25" spans="1:7" ht="45" customHeight="1" x14ac:dyDescent="0.25">
      <c r="A25" s="3" t="s">
        <v>409</v>
      </c>
      <c r="B25" s="3" t="s">
        <v>1161</v>
      </c>
      <c r="C25" s="3" t="s">
        <v>1122</v>
      </c>
      <c r="D25" s="3" t="s">
        <v>1162</v>
      </c>
      <c r="E25" s="3" t="s">
        <v>1162</v>
      </c>
      <c r="F25" s="3" t="s">
        <v>89</v>
      </c>
      <c r="G25" s="3" t="s">
        <v>1124</v>
      </c>
    </row>
    <row r="26" spans="1:7" ht="45" customHeight="1" x14ac:dyDescent="0.25">
      <c r="A26" s="3" t="s">
        <v>415</v>
      </c>
      <c r="B26" s="3" t="s">
        <v>1163</v>
      </c>
      <c r="C26" s="3" t="s">
        <v>1122</v>
      </c>
      <c r="D26" s="3" t="s">
        <v>1164</v>
      </c>
      <c r="E26" s="3" t="s">
        <v>1164</v>
      </c>
      <c r="F26" s="3" t="s">
        <v>89</v>
      </c>
      <c r="G26" s="3" t="s">
        <v>1124</v>
      </c>
    </row>
    <row r="27" spans="1:7" ht="45" customHeight="1" x14ac:dyDescent="0.25">
      <c r="A27" s="3" t="s">
        <v>426</v>
      </c>
      <c r="B27" s="3" t="s">
        <v>1165</v>
      </c>
      <c r="C27" s="3" t="s">
        <v>1122</v>
      </c>
      <c r="D27" s="3" t="s">
        <v>1154</v>
      </c>
      <c r="E27" s="3" t="s">
        <v>1154</v>
      </c>
      <c r="F27" s="3" t="s">
        <v>89</v>
      </c>
      <c r="G27" s="3" t="s">
        <v>1124</v>
      </c>
    </row>
    <row r="28" spans="1:7" ht="45" customHeight="1" x14ac:dyDescent="0.25">
      <c r="A28" s="3" t="s">
        <v>431</v>
      </c>
      <c r="B28" s="3" t="s">
        <v>1166</v>
      </c>
      <c r="C28" s="3" t="s">
        <v>1122</v>
      </c>
      <c r="D28" s="3" t="s">
        <v>1154</v>
      </c>
      <c r="E28" s="3" t="s">
        <v>1154</v>
      </c>
      <c r="F28" s="3" t="s">
        <v>89</v>
      </c>
      <c r="G28" s="3" t="s">
        <v>1124</v>
      </c>
    </row>
    <row r="29" spans="1:7" ht="45" customHeight="1" x14ac:dyDescent="0.25">
      <c r="A29" s="3" t="s">
        <v>437</v>
      </c>
      <c r="B29" s="3" t="s">
        <v>1167</v>
      </c>
      <c r="C29" s="3" t="s">
        <v>1122</v>
      </c>
      <c r="D29" s="3" t="s">
        <v>1128</v>
      </c>
      <c r="E29" s="3" t="s">
        <v>1128</v>
      </c>
      <c r="F29" s="3" t="s">
        <v>89</v>
      </c>
      <c r="G29" s="3" t="s">
        <v>1124</v>
      </c>
    </row>
    <row r="30" spans="1:7" ht="45" customHeight="1" x14ac:dyDescent="0.25">
      <c r="A30" s="3" t="s">
        <v>450</v>
      </c>
      <c r="B30" s="3" t="s">
        <v>1168</v>
      </c>
      <c r="C30" s="3" t="s">
        <v>1122</v>
      </c>
      <c r="D30" s="3" t="s">
        <v>1156</v>
      </c>
      <c r="E30" s="3" t="s">
        <v>1156</v>
      </c>
      <c r="F30" s="3" t="s">
        <v>89</v>
      </c>
      <c r="G30" s="3" t="s">
        <v>1124</v>
      </c>
    </row>
    <row r="31" spans="1:7" ht="45" customHeight="1" x14ac:dyDescent="0.25">
      <c r="A31" s="3" t="s">
        <v>453</v>
      </c>
      <c r="B31" s="3" t="s">
        <v>1169</v>
      </c>
      <c r="C31" s="3" t="s">
        <v>1122</v>
      </c>
      <c r="D31" s="3" t="s">
        <v>1128</v>
      </c>
      <c r="E31" s="3" t="s">
        <v>1128</v>
      </c>
      <c r="F31" s="3" t="s">
        <v>89</v>
      </c>
      <c r="G31" s="3" t="s">
        <v>1124</v>
      </c>
    </row>
    <row r="32" spans="1:7" ht="45" customHeight="1" x14ac:dyDescent="0.25">
      <c r="A32" s="3" t="s">
        <v>458</v>
      </c>
      <c r="B32" s="3" t="s">
        <v>1170</v>
      </c>
      <c r="C32" s="3" t="s">
        <v>1122</v>
      </c>
      <c r="D32" s="3" t="s">
        <v>1171</v>
      </c>
      <c r="E32" s="3" t="s">
        <v>1171</v>
      </c>
      <c r="F32" s="3" t="s">
        <v>89</v>
      </c>
      <c r="G32" s="3" t="s">
        <v>1124</v>
      </c>
    </row>
    <row r="33" spans="1:7" ht="45" customHeight="1" x14ac:dyDescent="0.25">
      <c r="A33" s="3" t="s">
        <v>474</v>
      </c>
      <c r="B33" s="3" t="s">
        <v>1172</v>
      </c>
      <c r="C33" s="3" t="s">
        <v>1122</v>
      </c>
      <c r="D33" s="3" t="s">
        <v>1173</v>
      </c>
      <c r="E33" s="3" t="s">
        <v>1173</v>
      </c>
      <c r="F33" s="3" t="s">
        <v>89</v>
      </c>
      <c r="G33" s="3" t="s">
        <v>1124</v>
      </c>
    </row>
    <row r="34" spans="1:7" ht="45" customHeight="1" x14ac:dyDescent="0.25">
      <c r="A34" s="3" t="s">
        <v>487</v>
      </c>
      <c r="B34" s="3" t="s">
        <v>1174</v>
      </c>
      <c r="C34" s="3" t="s">
        <v>1122</v>
      </c>
      <c r="D34" s="3" t="s">
        <v>1175</v>
      </c>
      <c r="E34" s="3" t="s">
        <v>1175</v>
      </c>
      <c r="F34" s="3" t="s">
        <v>89</v>
      </c>
      <c r="G34" s="3" t="s">
        <v>1124</v>
      </c>
    </row>
    <row r="35" spans="1:7" ht="45" customHeight="1" x14ac:dyDescent="0.25">
      <c r="A35" s="3" t="s">
        <v>492</v>
      </c>
      <c r="B35" s="3" t="s">
        <v>1176</v>
      </c>
      <c r="C35" s="3" t="s">
        <v>1122</v>
      </c>
      <c r="D35" s="3" t="s">
        <v>1128</v>
      </c>
      <c r="E35" s="3" t="s">
        <v>1128</v>
      </c>
      <c r="F35" s="3" t="s">
        <v>89</v>
      </c>
      <c r="G35" s="3" t="s">
        <v>1124</v>
      </c>
    </row>
    <row r="36" spans="1:7" ht="45" customHeight="1" x14ac:dyDescent="0.25">
      <c r="A36" s="3" t="s">
        <v>505</v>
      </c>
      <c r="B36" s="3" t="s">
        <v>1177</v>
      </c>
      <c r="C36" s="3" t="s">
        <v>1122</v>
      </c>
      <c r="D36" s="3" t="s">
        <v>1178</v>
      </c>
      <c r="E36" s="3" t="s">
        <v>1178</v>
      </c>
      <c r="F36" s="3" t="s">
        <v>89</v>
      </c>
      <c r="G36" s="3" t="s">
        <v>1124</v>
      </c>
    </row>
    <row r="37" spans="1:7" ht="45" customHeight="1" x14ac:dyDescent="0.25">
      <c r="A37" s="3" t="s">
        <v>519</v>
      </c>
      <c r="B37" s="3" t="s">
        <v>1179</v>
      </c>
      <c r="C37" s="3" t="s">
        <v>1122</v>
      </c>
      <c r="D37" s="3" t="s">
        <v>1180</v>
      </c>
      <c r="E37" s="3" t="s">
        <v>1180</v>
      </c>
      <c r="F37" s="3" t="s">
        <v>89</v>
      </c>
      <c r="G37" s="3" t="s">
        <v>1124</v>
      </c>
    </row>
    <row r="38" spans="1:7" ht="45" customHeight="1" x14ac:dyDescent="0.25">
      <c r="A38" s="3" t="s">
        <v>532</v>
      </c>
      <c r="B38" s="3" t="s">
        <v>1181</v>
      </c>
      <c r="C38" s="3" t="s">
        <v>1122</v>
      </c>
      <c r="D38" s="3" t="s">
        <v>1182</v>
      </c>
      <c r="E38" s="3" t="s">
        <v>1182</v>
      </c>
      <c r="F38" s="3" t="s">
        <v>89</v>
      </c>
      <c r="G38" s="3" t="s">
        <v>1124</v>
      </c>
    </row>
    <row r="39" spans="1:7" ht="45" customHeight="1" x14ac:dyDescent="0.25">
      <c r="A39" s="3" t="s">
        <v>546</v>
      </c>
      <c r="B39" s="3" t="s">
        <v>1183</v>
      </c>
      <c r="C39" s="3" t="s">
        <v>1122</v>
      </c>
      <c r="D39" s="3" t="s">
        <v>1184</v>
      </c>
      <c r="E39" s="3" t="s">
        <v>1184</v>
      </c>
      <c r="F39" s="3" t="s">
        <v>89</v>
      </c>
      <c r="G39" s="3" t="s">
        <v>1185</v>
      </c>
    </row>
    <row r="40" spans="1:7" ht="45" customHeight="1" x14ac:dyDescent="0.25">
      <c r="A40" s="3" t="s">
        <v>548</v>
      </c>
      <c r="B40" s="3" t="s">
        <v>1186</v>
      </c>
      <c r="C40" s="3" t="s">
        <v>1122</v>
      </c>
      <c r="D40" s="3" t="s">
        <v>1184</v>
      </c>
      <c r="E40" s="3" t="s">
        <v>1184</v>
      </c>
      <c r="F40" s="3" t="s">
        <v>89</v>
      </c>
      <c r="G40" s="3" t="s">
        <v>1185</v>
      </c>
    </row>
    <row r="41" spans="1:7" ht="45" customHeight="1" x14ac:dyDescent="0.25">
      <c r="A41" s="3" t="s">
        <v>549</v>
      </c>
      <c r="B41" s="3" t="s">
        <v>1187</v>
      </c>
      <c r="C41" s="3" t="s">
        <v>1122</v>
      </c>
      <c r="D41" s="3" t="s">
        <v>1184</v>
      </c>
      <c r="E41" s="3" t="s">
        <v>1184</v>
      </c>
      <c r="F41" s="3" t="s">
        <v>89</v>
      </c>
      <c r="G41" s="3" t="s">
        <v>1185</v>
      </c>
    </row>
    <row r="42" spans="1:7" ht="45" customHeight="1" x14ac:dyDescent="0.25">
      <c r="A42" s="3" t="s">
        <v>550</v>
      </c>
      <c r="B42" s="3" t="s">
        <v>1188</v>
      </c>
      <c r="C42" s="3" t="s">
        <v>1122</v>
      </c>
      <c r="D42" s="3" t="s">
        <v>1154</v>
      </c>
      <c r="E42" s="3" t="s">
        <v>1154</v>
      </c>
      <c r="F42" s="3" t="s">
        <v>89</v>
      </c>
      <c r="G42" s="3" t="s">
        <v>1185</v>
      </c>
    </row>
    <row r="43" spans="1:7" ht="45" customHeight="1" x14ac:dyDescent="0.25">
      <c r="A43" s="3" t="s">
        <v>551</v>
      </c>
      <c r="B43" s="3" t="s">
        <v>1189</v>
      </c>
      <c r="C43" s="3" t="s">
        <v>1122</v>
      </c>
      <c r="D43" s="3" t="s">
        <v>1184</v>
      </c>
      <c r="E43" s="3" t="s">
        <v>1184</v>
      </c>
      <c r="F43" s="3" t="s">
        <v>89</v>
      </c>
      <c r="G43" s="3" t="s">
        <v>1185</v>
      </c>
    </row>
    <row r="44" spans="1:7" ht="45" customHeight="1" x14ac:dyDescent="0.25">
      <c r="A44" s="3" t="s">
        <v>552</v>
      </c>
      <c r="B44" s="3" t="s">
        <v>1190</v>
      </c>
      <c r="C44" s="3" t="s">
        <v>1122</v>
      </c>
      <c r="D44" s="3" t="s">
        <v>1154</v>
      </c>
      <c r="E44" s="3" t="s">
        <v>1154</v>
      </c>
      <c r="F44" s="3" t="s">
        <v>89</v>
      </c>
      <c r="G44" s="3" t="s">
        <v>1185</v>
      </c>
    </row>
    <row r="45" spans="1:7" ht="45" customHeight="1" x14ac:dyDescent="0.25">
      <c r="A45" s="3" t="s">
        <v>553</v>
      </c>
      <c r="B45" s="3" t="s">
        <v>1191</v>
      </c>
      <c r="C45" s="3" t="s">
        <v>1122</v>
      </c>
      <c r="D45" s="3" t="s">
        <v>1154</v>
      </c>
      <c r="E45" s="3" t="s">
        <v>1154</v>
      </c>
      <c r="F45" s="3" t="s">
        <v>89</v>
      </c>
      <c r="G45" s="3" t="s">
        <v>1185</v>
      </c>
    </row>
    <row r="46" spans="1:7" ht="45" customHeight="1" x14ac:dyDescent="0.25">
      <c r="A46" s="3" t="s">
        <v>554</v>
      </c>
      <c r="B46" s="3" t="s">
        <v>1192</v>
      </c>
      <c r="C46" s="3" t="s">
        <v>1122</v>
      </c>
      <c r="D46" s="3" t="s">
        <v>1184</v>
      </c>
      <c r="E46" s="3" t="s">
        <v>1184</v>
      </c>
      <c r="F46" s="3" t="s">
        <v>89</v>
      </c>
      <c r="G46" s="3" t="s">
        <v>1185</v>
      </c>
    </row>
    <row r="47" spans="1:7" ht="45" customHeight="1" x14ac:dyDescent="0.25">
      <c r="A47" s="3" t="s">
        <v>555</v>
      </c>
      <c r="B47" s="3" t="s">
        <v>1193</v>
      </c>
      <c r="C47" s="3" t="s">
        <v>1122</v>
      </c>
      <c r="D47" s="3" t="s">
        <v>1184</v>
      </c>
      <c r="E47" s="3" t="s">
        <v>1184</v>
      </c>
      <c r="F47" s="3" t="s">
        <v>89</v>
      </c>
      <c r="G47" s="3" t="s">
        <v>1185</v>
      </c>
    </row>
    <row r="48" spans="1:7" ht="45" customHeight="1" x14ac:dyDescent="0.25">
      <c r="A48" s="3" t="s">
        <v>556</v>
      </c>
      <c r="B48" s="3" t="s">
        <v>1194</v>
      </c>
      <c r="C48" s="3" t="s">
        <v>1122</v>
      </c>
      <c r="D48" s="3" t="s">
        <v>1173</v>
      </c>
      <c r="E48" s="3" t="s">
        <v>1173</v>
      </c>
      <c r="F48" s="3" t="s">
        <v>89</v>
      </c>
      <c r="G48" s="3" t="s">
        <v>1185</v>
      </c>
    </row>
    <row r="49" spans="1:7" ht="45" customHeight="1" x14ac:dyDescent="0.25">
      <c r="A49" s="3" t="s">
        <v>557</v>
      </c>
      <c r="B49" s="3" t="s">
        <v>1195</v>
      </c>
      <c r="C49" s="3" t="s">
        <v>1122</v>
      </c>
      <c r="D49" s="3" t="s">
        <v>1184</v>
      </c>
      <c r="E49" s="3" t="s">
        <v>1184</v>
      </c>
      <c r="F49" s="3" t="s">
        <v>89</v>
      </c>
      <c r="G49" s="3" t="s">
        <v>1185</v>
      </c>
    </row>
    <row r="50" spans="1:7" ht="45" customHeight="1" x14ac:dyDescent="0.25">
      <c r="A50" s="3" t="s">
        <v>558</v>
      </c>
      <c r="B50" s="3" t="s">
        <v>1196</v>
      </c>
      <c r="C50" s="3" t="s">
        <v>1122</v>
      </c>
      <c r="D50" s="3" t="s">
        <v>1175</v>
      </c>
      <c r="E50" s="3" t="s">
        <v>1175</v>
      </c>
      <c r="F50" s="3" t="s">
        <v>89</v>
      </c>
      <c r="G50" s="3" t="s">
        <v>1185</v>
      </c>
    </row>
    <row r="51" spans="1:7" ht="45" customHeight="1" x14ac:dyDescent="0.25">
      <c r="A51" s="3" t="s">
        <v>559</v>
      </c>
      <c r="B51" s="3" t="s">
        <v>1197</v>
      </c>
      <c r="C51" s="3" t="s">
        <v>1122</v>
      </c>
      <c r="D51" s="3" t="s">
        <v>1184</v>
      </c>
      <c r="E51" s="3" t="s">
        <v>1184</v>
      </c>
      <c r="F51" s="3" t="s">
        <v>89</v>
      </c>
      <c r="G51" s="3" t="s">
        <v>1185</v>
      </c>
    </row>
    <row r="52" spans="1:7" ht="45" customHeight="1" x14ac:dyDescent="0.25">
      <c r="A52" s="3" t="s">
        <v>560</v>
      </c>
      <c r="B52" s="3" t="s">
        <v>1198</v>
      </c>
      <c r="C52" s="3" t="s">
        <v>1122</v>
      </c>
      <c r="D52" s="3" t="s">
        <v>1184</v>
      </c>
      <c r="E52" s="3" t="s">
        <v>1184</v>
      </c>
      <c r="F52" s="3" t="s">
        <v>89</v>
      </c>
      <c r="G52" s="3" t="s">
        <v>1185</v>
      </c>
    </row>
    <row r="53" spans="1:7" ht="45" customHeight="1" x14ac:dyDescent="0.25">
      <c r="A53" s="3" t="s">
        <v>561</v>
      </c>
      <c r="B53" s="3" t="s">
        <v>1199</v>
      </c>
      <c r="C53" s="3" t="s">
        <v>1122</v>
      </c>
      <c r="D53" s="3" t="s">
        <v>1184</v>
      </c>
      <c r="E53" s="3" t="s">
        <v>1184</v>
      </c>
      <c r="F53" s="3" t="s">
        <v>89</v>
      </c>
      <c r="G53" s="3" t="s">
        <v>1185</v>
      </c>
    </row>
    <row r="54" spans="1:7" ht="45" customHeight="1" x14ac:dyDescent="0.25">
      <c r="A54" s="3" t="s">
        <v>562</v>
      </c>
      <c r="B54" s="3" t="s">
        <v>1200</v>
      </c>
      <c r="C54" s="3" t="s">
        <v>1122</v>
      </c>
      <c r="D54" s="3" t="s">
        <v>1182</v>
      </c>
      <c r="E54" s="3" t="s">
        <v>1182</v>
      </c>
      <c r="F54" s="3" t="s">
        <v>89</v>
      </c>
      <c r="G54" s="3" t="s">
        <v>1185</v>
      </c>
    </row>
    <row r="55" spans="1:7" ht="45" customHeight="1" x14ac:dyDescent="0.25">
      <c r="A55" s="3" t="s">
        <v>563</v>
      </c>
      <c r="B55" s="3" t="s">
        <v>1201</v>
      </c>
      <c r="C55" s="3" t="s">
        <v>1122</v>
      </c>
      <c r="D55" s="3" t="s">
        <v>1184</v>
      </c>
      <c r="E55" s="3" t="s">
        <v>1184</v>
      </c>
      <c r="F55" s="3" t="s">
        <v>89</v>
      </c>
      <c r="G55" s="3" t="s">
        <v>1185</v>
      </c>
    </row>
    <row r="56" spans="1:7" ht="45" customHeight="1" x14ac:dyDescent="0.25">
      <c r="A56" s="3" t="s">
        <v>564</v>
      </c>
      <c r="B56" s="3" t="s">
        <v>1202</v>
      </c>
      <c r="C56" s="3" t="s">
        <v>1122</v>
      </c>
      <c r="D56" s="3" t="s">
        <v>1130</v>
      </c>
      <c r="E56" s="3" t="s">
        <v>1130</v>
      </c>
      <c r="F56" s="3" t="s">
        <v>89</v>
      </c>
      <c r="G56" s="3" t="s">
        <v>1185</v>
      </c>
    </row>
    <row r="57" spans="1:7" ht="45" customHeight="1" x14ac:dyDescent="0.25">
      <c r="A57" s="3" t="s">
        <v>565</v>
      </c>
      <c r="B57" s="3" t="s">
        <v>1203</v>
      </c>
      <c r="C57" s="3" t="s">
        <v>1122</v>
      </c>
      <c r="D57" s="3" t="s">
        <v>1132</v>
      </c>
      <c r="E57" s="3" t="s">
        <v>1132</v>
      </c>
      <c r="F57" s="3" t="s">
        <v>89</v>
      </c>
      <c r="G57" s="3" t="s">
        <v>1185</v>
      </c>
    </row>
    <row r="58" spans="1:7" ht="45" customHeight="1" x14ac:dyDescent="0.25">
      <c r="A58" s="3" t="s">
        <v>566</v>
      </c>
      <c r="B58" s="3" t="s">
        <v>1204</v>
      </c>
      <c r="C58" s="3" t="s">
        <v>1122</v>
      </c>
      <c r="D58" s="3" t="s">
        <v>1184</v>
      </c>
      <c r="E58" s="3" t="s">
        <v>1184</v>
      </c>
      <c r="F58" s="3" t="s">
        <v>89</v>
      </c>
      <c r="G58" s="3" t="s">
        <v>1185</v>
      </c>
    </row>
    <row r="59" spans="1:7" ht="45" customHeight="1" x14ac:dyDescent="0.25">
      <c r="A59" s="3" t="s">
        <v>567</v>
      </c>
      <c r="B59" s="3" t="s">
        <v>1205</v>
      </c>
      <c r="C59" s="3" t="s">
        <v>1122</v>
      </c>
      <c r="D59" s="3" t="s">
        <v>1184</v>
      </c>
      <c r="E59" s="3" t="s">
        <v>1184</v>
      </c>
      <c r="F59" s="3" t="s">
        <v>89</v>
      </c>
      <c r="G59" s="3" t="s">
        <v>1185</v>
      </c>
    </row>
    <row r="60" spans="1:7" ht="45" customHeight="1" x14ac:dyDescent="0.25">
      <c r="A60" s="3" t="s">
        <v>568</v>
      </c>
      <c r="B60" s="3" t="s">
        <v>1206</v>
      </c>
      <c r="C60" s="3" t="s">
        <v>1122</v>
      </c>
      <c r="D60" s="3" t="s">
        <v>1184</v>
      </c>
      <c r="E60" s="3" t="s">
        <v>1184</v>
      </c>
      <c r="F60" s="3" t="s">
        <v>89</v>
      </c>
      <c r="G60" s="3" t="s">
        <v>1185</v>
      </c>
    </row>
    <row r="61" spans="1:7" ht="45" customHeight="1" x14ac:dyDescent="0.25">
      <c r="A61" s="3" t="s">
        <v>569</v>
      </c>
      <c r="B61" s="3" t="s">
        <v>1207</v>
      </c>
      <c r="C61" s="3" t="s">
        <v>1122</v>
      </c>
      <c r="D61" s="3" t="s">
        <v>1184</v>
      </c>
      <c r="E61" s="3" t="s">
        <v>1184</v>
      </c>
      <c r="F61" s="3" t="s">
        <v>89</v>
      </c>
      <c r="G61" s="3" t="s">
        <v>1185</v>
      </c>
    </row>
    <row r="62" spans="1:7" ht="45" customHeight="1" x14ac:dyDescent="0.25">
      <c r="A62" s="3" t="s">
        <v>570</v>
      </c>
      <c r="B62" s="3" t="s">
        <v>1208</v>
      </c>
      <c r="C62" s="3" t="s">
        <v>1122</v>
      </c>
      <c r="D62" s="3" t="s">
        <v>1134</v>
      </c>
      <c r="E62" s="3" t="s">
        <v>1134</v>
      </c>
      <c r="F62" s="3" t="s">
        <v>89</v>
      </c>
      <c r="G62" s="3" t="s">
        <v>1185</v>
      </c>
    </row>
    <row r="63" spans="1:7" ht="45" customHeight="1" x14ac:dyDescent="0.25">
      <c r="A63" s="3" t="s">
        <v>571</v>
      </c>
      <c r="B63" s="3" t="s">
        <v>1209</v>
      </c>
      <c r="C63" s="3" t="s">
        <v>1122</v>
      </c>
      <c r="D63" s="3" t="s">
        <v>1136</v>
      </c>
      <c r="E63" s="3" t="s">
        <v>1136</v>
      </c>
      <c r="F63" s="3" t="s">
        <v>89</v>
      </c>
      <c r="G63" s="3" t="s">
        <v>1185</v>
      </c>
    </row>
    <row r="64" spans="1:7" ht="45" customHeight="1" x14ac:dyDescent="0.25">
      <c r="A64" s="3" t="s">
        <v>572</v>
      </c>
      <c r="B64" s="3" t="s">
        <v>1210</v>
      </c>
      <c r="C64" s="3" t="s">
        <v>1122</v>
      </c>
      <c r="D64" s="3" t="s">
        <v>1138</v>
      </c>
      <c r="E64" s="3" t="s">
        <v>1138</v>
      </c>
      <c r="F64" s="3" t="s">
        <v>89</v>
      </c>
      <c r="G64" s="3" t="s">
        <v>1185</v>
      </c>
    </row>
    <row r="65" spans="1:7" ht="45" customHeight="1" x14ac:dyDescent="0.25">
      <c r="A65" s="3" t="s">
        <v>573</v>
      </c>
      <c r="B65" s="3" t="s">
        <v>1211</v>
      </c>
      <c r="C65" s="3" t="s">
        <v>1122</v>
      </c>
      <c r="D65" s="3" t="s">
        <v>1184</v>
      </c>
      <c r="E65" s="3" t="s">
        <v>1184</v>
      </c>
      <c r="F65" s="3" t="s">
        <v>89</v>
      </c>
      <c r="G65" s="3" t="s">
        <v>1185</v>
      </c>
    </row>
    <row r="66" spans="1:7" ht="45" customHeight="1" x14ac:dyDescent="0.25">
      <c r="A66" s="3" t="s">
        <v>574</v>
      </c>
      <c r="B66" s="3" t="s">
        <v>1212</v>
      </c>
      <c r="C66" s="3" t="s">
        <v>1122</v>
      </c>
      <c r="D66" s="3" t="s">
        <v>1184</v>
      </c>
      <c r="E66" s="3" t="s">
        <v>1184</v>
      </c>
      <c r="F66" s="3" t="s">
        <v>89</v>
      </c>
      <c r="G66" s="3" t="s">
        <v>1185</v>
      </c>
    </row>
    <row r="67" spans="1:7" ht="45" customHeight="1" x14ac:dyDescent="0.25">
      <c r="A67" s="3" t="s">
        <v>575</v>
      </c>
      <c r="B67" s="3" t="s">
        <v>1213</v>
      </c>
      <c r="C67" s="3" t="s">
        <v>1122</v>
      </c>
      <c r="D67" s="3" t="s">
        <v>1140</v>
      </c>
      <c r="E67" s="3" t="s">
        <v>1140</v>
      </c>
      <c r="F67" s="3" t="s">
        <v>89</v>
      </c>
      <c r="G67" s="3" t="s">
        <v>1185</v>
      </c>
    </row>
    <row r="68" spans="1:7" ht="45" customHeight="1" x14ac:dyDescent="0.25">
      <c r="A68" s="3" t="s">
        <v>576</v>
      </c>
      <c r="B68" s="3" t="s">
        <v>1214</v>
      </c>
      <c r="C68" s="3" t="s">
        <v>1122</v>
      </c>
      <c r="D68" s="3" t="s">
        <v>1142</v>
      </c>
      <c r="E68" s="3" t="s">
        <v>1142</v>
      </c>
      <c r="F68" s="3" t="s">
        <v>89</v>
      </c>
      <c r="G68" s="3" t="s">
        <v>1185</v>
      </c>
    </row>
    <row r="69" spans="1:7" ht="45" customHeight="1" x14ac:dyDescent="0.25">
      <c r="A69" s="3" t="s">
        <v>577</v>
      </c>
      <c r="B69" s="3" t="s">
        <v>1215</v>
      </c>
      <c r="C69" s="3" t="s">
        <v>1122</v>
      </c>
      <c r="D69" s="3" t="s">
        <v>1144</v>
      </c>
      <c r="E69" s="3" t="s">
        <v>1144</v>
      </c>
      <c r="F69" s="3" t="s">
        <v>89</v>
      </c>
      <c r="G69" s="3" t="s">
        <v>1185</v>
      </c>
    </row>
    <row r="70" spans="1:7" ht="45" customHeight="1" x14ac:dyDescent="0.25">
      <c r="A70" s="3" t="s">
        <v>578</v>
      </c>
      <c r="B70" s="3" t="s">
        <v>1216</v>
      </c>
      <c r="C70" s="3" t="s">
        <v>1122</v>
      </c>
      <c r="D70" s="3" t="s">
        <v>1146</v>
      </c>
      <c r="E70" s="3" t="s">
        <v>1146</v>
      </c>
      <c r="F70" s="3" t="s">
        <v>89</v>
      </c>
      <c r="G70" s="3" t="s">
        <v>1185</v>
      </c>
    </row>
    <row r="71" spans="1:7" ht="45" customHeight="1" x14ac:dyDescent="0.25">
      <c r="A71" s="3" t="s">
        <v>579</v>
      </c>
      <c r="B71" s="3" t="s">
        <v>1217</v>
      </c>
      <c r="C71" s="3" t="s">
        <v>1122</v>
      </c>
      <c r="D71" s="3" t="s">
        <v>1184</v>
      </c>
      <c r="E71" s="3" t="s">
        <v>1184</v>
      </c>
      <c r="F71" s="3" t="s">
        <v>89</v>
      </c>
      <c r="G71" s="3" t="s">
        <v>1185</v>
      </c>
    </row>
    <row r="72" spans="1:7" ht="45" customHeight="1" x14ac:dyDescent="0.25">
      <c r="A72" s="3" t="s">
        <v>580</v>
      </c>
      <c r="B72" s="3" t="s">
        <v>1218</v>
      </c>
      <c r="C72" s="3" t="s">
        <v>1122</v>
      </c>
      <c r="D72" s="3" t="s">
        <v>1148</v>
      </c>
      <c r="E72" s="3" t="s">
        <v>1148</v>
      </c>
      <c r="F72" s="3" t="s">
        <v>89</v>
      </c>
      <c r="G72" s="3" t="s">
        <v>1185</v>
      </c>
    </row>
    <row r="73" spans="1:7" ht="45" customHeight="1" x14ac:dyDescent="0.25">
      <c r="A73" s="3" t="s">
        <v>581</v>
      </c>
      <c r="B73" s="3" t="s">
        <v>1219</v>
      </c>
      <c r="C73" s="3" t="s">
        <v>1122</v>
      </c>
      <c r="D73" s="3" t="s">
        <v>1123</v>
      </c>
      <c r="E73" s="3" t="s">
        <v>1123</v>
      </c>
      <c r="F73" s="3" t="s">
        <v>89</v>
      </c>
      <c r="G73" s="3" t="s">
        <v>1185</v>
      </c>
    </row>
    <row r="74" spans="1:7" ht="45" customHeight="1" x14ac:dyDescent="0.25">
      <c r="A74" s="3" t="s">
        <v>582</v>
      </c>
      <c r="B74" s="3" t="s">
        <v>1220</v>
      </c>
      <c r="C74" s="3" t="s">
        <v>1122</v>
      </c>
      <c r="D74" s="3" t="s">
        <v>1184</v>
      </c>
      <c r="E74" s="3" t="s">
        <v>1184</v>
      </c>
      <c r="F74" s="3" t="s">
        <v>89</v>
      </c>
      <c r="G74" s="3" t="s">
        <v>1185</v>
      </c>
    </row>
    <row r="75" spans="1:7" ht="45" customHeight="1" x14ac:dyDescent="0.25">
      <c r="A75" s="3" t="s">
        <v>583</v>
      </c>
      <c r="B75" s="3" t="s">
        <v>1221</v>
      </c>
      <c r="C75" s="3" t="s">
        <v>1122</v>
      </c>
      <c r="D75" s="3" t="s">
        <v>1184</v>
      </c>
      <c r="E75" s="3" t="s">
        <v>1184</v>
      </c>
      <c r="F75" s="3" t="s">
        <v>89</v>
      </c>
      <c r="G75" s="3" t="s">
        <v>1185</v>
      </c>
    </row>
    <row r="76" spans="1:7" ht="45" customHeight="1" x14ac:dyDescent="0.25">
      <c r="A76" s="3" t="s">
        <v>584</v>
      </c>
      <c r="B76" s="3" t="s">
        <v>1222</v>
      </c>
      <c r="C76" s="3" t="s">
        <v>1122</v>
      </c>
      <c r="D76" s="3" t="s">
        <v>1156</v>
      </c>
      <c r="E76" s="3" t="s">
        <v>1156</v>
      </c>
      <c r="F76" s="3" t="s">
        <v>89</v>
      </c>
      <c r="G76" s="3" t="s">
        <v>1185</v>
      </c>
    </row>
    <row r="77" spans="1:7" ht="45" customHeight="1" x14ac:dyDescent="0.25">
      <c r="A77" s="3" t="s">
        <v>585</v>
      </c>
      <c r="B77" s="3" t="s">
        <v>1223</v>
      </c>
      <c r="C77" s="3" t="s">
        <v>1122</v>
      </c>
      <c r="D77" s="3" t="s">
        <v>1184</v>
      </c>
      <c r="E77" s="3" t="s">
        <v>1184</v>
      </c>
      <c r="F77" s="3" t="s">
        <v>89</v>
      </c>
      <c r="G77" s="3" t="s">
        <v>1185</v>
      </c>
    </row>
    <row r="78" spans="1:7" ht="45" customHeight="1" x14ac:dyDescent="0.25">
      <c r="A78" s="3" t="s">
        <v>586</v>
      </c>
      <c r="B78" s="3" t="s">
        <v>1224</v>
      </c>
      <c r="C78" s="3" t="s">
        <v>1122</v>
      </c>
      <c r="D78" s="3" t="s">
        <v>1184</v>
      </c>
      <c r="E78" s="3" t="s">
        <v>1184</v>
      </c>
      <c r="F78" s="3" t="s">
        <v>89</v>
      </c>
      <c r="G78" s="3" t="s">
        <v>1185</v>
      </c>
    </row>
    <row r="79" spans="1:7" ht="45" customHeight="1" x14ac:dyDescent="0.25">
      <c r="A79" s="3" t="s">
        <v>587</v>
      </c>
      <c r="B79" s="3" t="s">
        <v>1225</v>
      </c>
      <c r="C79" s="3" t="s">
        <v>1122</v>
      </c>
      <c r="D79" s="3" t="s">
        <v>1144</v>
      </c>
      <c r="E79" s="3" t="s">
        <v>1144</v>
      </c>
      <c r="F79" s="3" t="s">
        <v>89</v>
      </c>
      <c r="G79" s="3" t="s">
        <v>1185</v>
      </c>
    </row>
    <row r="80" spans="1:7" ht="45" customHeight="1" x14ac:dyDescent="0.25">
      <c r="A80" s="3" t="s">
        <v>588</v>
      </c>
      <c r="B80" s="3" t="s">
        <v>1226</v>
      </c>
      <c r="C80" s="3" t="s">
        <v>1122</v>
      </c>
      <c r="D80" s="3" t="s">
        <v>1159</v>
      </c>
      <c r="E80" s="3" t="s">
        <v>1159</v>
      </c>
      <c r="F80" s="3" t="s">
        <v>89</v>
      </c>
      <c r="G80" s="3" t="s">
        <v>1185</v>
      </c>
    </row>
    <row r="81" spans="1:7" ht="45" customHeight="1" x14ac:dyDescent="0.25">
      <c r="A81" s="3" t="s">
        <v>589</v>
      </c>
      <c r="B81" s="3" t="s">
        <v>1227</v>
      </c>
      <c r="C81" s="3" t="s">
        <v>1122</v>
      </c>
      <c r="D81" s="3" t="s">
        <v>1144</v>
      </c>
      <c r="E81" s="3" t="s">
        <v>1144</v>
      </c>
      <c r="F81" s="3" t="s">
        <v>89</v>
      </c>
      <c r="G81" s="3" t="s">
        <v>1185</v>
      </c>
    </row>
    <row r="82" spans="1:7" ht="45" customHeight="1" x14ac:dyDescent="0.25">
      <c r="A82" s="3" t="s">
        <v>590</v>
      </c>
      <c r="B82" s="3" t="s">
        <v>1228</v>
      </c>
      <c r="C82" s="3" t="s">
        <v>1122</v>
      </c>
      <c r="D82" s="3" t="s">
        <v>1184</v>
      </c>
      <c r="E82" s="3" t="s">
        <v>1184</v>
      </c>
      <c r="F82" s="3" t="s">
        <v>89</v>
      </c>
      <c r="G82" s="3" t="s">
        <v>1185</v>
      </c>
    </row>
    <row r="83" spans="1:7" ht="45" customHeight="1" x14ac:dyDescent="0.25">
      <c r="A83" s="3" t="s">
        <v>591</v>
      </c>
      <c r="B83" s="3" t="s">
        <v>1229</v>
      </c>
      <c r="C83" s="3" t="s">
        <v>1122</v>
      </c>
      <c r="D83" s="3" t="s">
        <v>1162</v>
      </c>
      <c r="E83" s="3" t="s">
        <v>1162</v>
      </c>
      <c r="F83" s="3" t="s">
        <v>89</v>
      </c>
      <c r="G83" s="3" t="s">
        <v>1185</v>
      </c>
    </row>
    <row r="84" spans="1:7" ht="45" customHeight="1" x14ac:dyDescent="0.25">
      <c r="A84" s="3" t="s">
        <v>592</v>
      </c>
      <c r="B84" s="3" t="s">
        <v>1230</v>
      </c>
      <c r="C84" s="3" t="s">
        <v>1122</v>
      </c>
      <c r="D84" s="3" t="s">
        <v>1164</v>
      </c>
      <c r="E84" s="3" t="s">
        <v>1164</v>
      </c>
      <c r="F84" s="3" t="s">
        <v>89</v>
      </c>
      <c r="G84" s="3" t="s">
        <v>1185</v>
      </c>
    </row>
    <row r="85" spans="1:7" ht="45" customHeight="1" x14ac:dyDescent="0.25">
      <c r="A85" s="3" t="s">
        <v>593</v>
      </c>
      <c r="B85" s="3" t="s">
        <v>1231</v>
      </c>
      <c r="C85" s="3" t="s">
        <v>1122</v>
      </c>
      <c r="D85" s="3" t="s">
        <v>1128</v>
      </c>
      <c r="E85" s="3" t="s">
        <v>1128</v>
      </c>
      <c r="F85" s="3" t="s">
        <v>89</v>
      </c>
      <c r="G85" s="3" t="s">
        <v>1185</v>
      </c>
    </row>
    <row r="86" spans="1:7" ht="45" customHeight="1" x14ac:dyDescent="0.25">
      <c r="A86" s="3" t="s">
        <v>594</v>
      </c>
      <c r="B86" s="3" t="s">
        <v>1232</v>
      </c>
      <c r="C86" s="3" t="s">
        <v>1122</v>
      </c>
      <c r="D86" s="3" t="s">
        <v>1184</v>
      </c>
      <c r="E86" s="3" t="s">
        <v>1184</v>
      </c>
      <c r="F86" s="3" t="s">
        <v>89</v>
      </c>
      <c r="G86" s="3" t="s">
        <v>1185</v>
      </c>
    </row>
    <row r="87" spans="1:7" ht="45" customHeight="1" x14ac:dyDescent="0.25">
      <c r="A87" s="3" t="s">
        <v>595</v>
      </c>
      <c r="B87" s="3" t="s">
        <v>1233</v>
      </c>
      <c r="C87" s="3" t="s">
        <v>1122</v>
      </c>
      <c r="D87" s="3" t="s">
        <v>1184</v>
      </c>
      <c r="E87" s="3" t="s">
        <v>1184</v>
      </c>
      <c r="F87" s="3" t="s">
        <v>89</v>
      </c>
      <c r="G87" s="3" t="s">
        <v>1185</v>
      </c>
    </row>
    <row r="88" spans="1:7" ht="45" customHeight="1" x14ac:dyDescent="0.25">
      <c r="A88" s="3" t="s">
        <v>596</v>
      </c>
      <c r="B88" s="3" t="s">
        <v>1234</v>
      </c>
      <c r="C88" s="3" t="s">
        <v>1122</v>
      </c>
      <c r="D88" s="3" t="s">
        <v>1156</v>
      </c>
      <c r="E88" s="3" t="s">
        <v>1156</v>
      </c>
      <c r="F88" s="3" t="s">
        <v>89</v>
      </c>
      <c r="G88" s="3" t="s">
        <v>1185</v>
      </c>
    </row>
    <row r="89" spans="1:7" ht="45" customHeight="1" x14ac:dyDescent="0.25">
      <c r="A89" s="3" t="s">
        <v>597</v>
      </c>
      <c r="B89" s="3" t="s">
        <v>1235</v>
      </c>
      <c r="C89" s="3" t="s">
        <v>1122</v>
      </c>
      <c r="D89" s="3" t="s">
        <v>1128</v>
      </c>
      <c r="E89" s="3" t="s">
        <v>1128</v>
      </c>
      <c r="F89" s="3" t="s">
        <v>89</v>
      </c>
      <c r="G89" s="3" t="s">
        <v>1185</v>
      </c>
    </row>
    <row r="90" spans="1:7" ht="45" customHeight="1" x14ac:dyDescent="0.25">
      <c r="A90" s="3" t="s">
        <v>598</v>
      </c>
      <c r="B90" s="3" t="s">
        <v>1236</v>
      </c>
      <c r="C90" s="3" t="s">
        <v>1122</v>
      </c>
      <c r="D90" s="3" t="s">
        <v>1171</v>
      </c>
      <c r="E90" s="3" t="s">
        <v>1171</v>
      </c>
      <c r="F90" s="3" t="s">
        <v>89</v>
      </c>
      <c r="G90" s="3" t="s">
        <v>1185</v>
      </c>
    </row>
    <row r="91" spans="1:7" ht="45" customHeight="1" x14ac:dyDescent="0.25">
      <c r="A91" s="3" t="s">
        <v>599</v>
      </c>
      <c r="B91" s="3" t="s">
        <v>1237</v>
      </c>
      <c r="C91" s="3" t="s">
        <v>1122</v>
      </c>
      <c r="D91" s="3" t="s">
        <v>1128</v>
      </c>
      <c r="E91" s="3" t="s">
        <v>1128</v>
      </c>
      <c r="F91" s="3" t="s">
        <v>89</v>
      </c>
      <c r="G91" s="3" t="s">
        <v>1185</v>
      </c>
    </row>
    <row r="92" spans="1:7" ht="45" customHeight="1" x14ac:dyDescent="0.25">
      <c r="A92" s="3" t="s">
        <v>600</v>
      </c>
      <c r="B92" s="3" t="s">
        <v>1238</v>
      </c>
      <c r="C92" s="3" t="s">
        <v>1122</v>
      </c>
      <c r="D92" s="3" t="s">
        <v>1184</v>
      </c>
      <c r="E92" s="3" t="s">
        <v>1184</v>
      </c>
      <c r="F92" s="3" t="s">
        <v>89</v>
      </c>
      <c r="G92" s="3" t="s">
        <v>1185</v>
      </c>
    </row>
    <row r="93" spans="1:7" ht="45" customHeight="1" x14ac:dyDescent="0.25">
      <c r="A93" s="3" t="s">
        <v>601</v>
      </c>
      <c r="B93" s="3" t="s">
        <v>1239</v>
      </c>
      <c r="C93" s="3" t="s">
        <v>1122</v>
      </c>
      <c r="D93" s="3" t="s">
        <v>1184</v>
      </c>
      <c r="E93" s="3" t="s">
        <v>1184</v>
      </c>
      <c r="F93" s="3" t="s">
        <v>89</v>
      </c>
      <c r="G93" s="3" t="s">
        <v>1185</v>
      </c>
    </row>
    <row r="94" spans="1:7" ht="45" customHeight="1" x14ac:dyDescent="0.25">
      <c r="A94" s="3" t="s">
        <v>602</v>
      </c>
      <c r="B94" s="3" t="s">
        <v>1240</v>
      </c>
      <c r="C94" s="3" t="s">
        <v>1122</v>
      </c>
      <c r="D94" s="3" t="s">
        <v>1178</v>
      </c>
      <c r="E94" s="3" t="s">
        <v>1178</v>
      </c>
      <c r="F94" s="3" t="s">
        <v>89</v>
      </c>
      <c r="G94" s="3" t="s">
        <v>1185</v>
      </c>
    </row>
    <row r="95" spans="1:7" ht="45" customHeight="1" x14ac:dyDescent="0.25">
      <c r="A95" s="3" t="s">
        <v>603</v>
      </c>
      <c r="B95" s="3" t="s">
        <v>1241</v>
      </c>
      <c r="C95" s="3" t="s">
        <v>1122</v>
      </c>
      <c r="D95" s="3" t="s">
        <v>1180</v>
      </c>
      <c r="E95" s="3" t="s">
        <v>1180</v>
      </c>
      <c r="F95" s="3" t="s">
        <v>89</v>
      </c>
      <c r="G95" s="3" t="s">
        <v>1185</v>
      </c>
    </row>
    <row r="96" spans="1:7" ht="45" customHeight="1" x14ac:dyDescent="0.25">
      <c r="A96" s="3" t="s">
        <v>604</v>
      </c>
      <c r="B96" s="3" t="s">
        <v>1242</v>
      </c>
      <c r="C96" s="3" t="s">
        <v>1122</v>
      </c>
      <c r="D96" s="3" t="s">
        <v>1184</v>
      </c>
      <c r="E96" s="3" t="s">
        <v>1184</v>
      </c>
      <c r="F96" s="3" t="s">
        <v>89</v>
      </c>
      <c r="G96" s="3" t="s">
        <v>1185</v>
      </c>
    </row>
    <row r="97" spans="1:7" ht="45" customHeight="1" x14ac:dyDescent="0.25">
      <c r="A97" s="3" t="s">
        <v>605</v>
      </c>
      <c r="B97" s="3" t="s">
        <v>1243</v>
      </c>
      <c r="C97" s="3" t="s">
        <v>1122</v>
      </c>
      <c r="D97" s="3" t="s">
        <v>1184</v>
      </c>
      <c r="E97" s="3" t="s">
        <v>1184</v>
      </c>
      <c r="F97" s="3" t="s">
        <v>89</v>
      </c>
      <c r="G97" s="3" t="s">
        <v>1185</v>
      </c>
    </row>
    <row r="98" spans="1:7" ht="45" customHeight="1" x14ac:dyDescent="0.25">
      <c r="A98" s="3" t="s">
        <v>606</v>
      </c>
      <c r="B98" s="3" t="s">
        <v>1244</v>
      </c>
      <c r="C98" s="3" t="s">
        <v>1122</v>
      </c>
      <c r="D98" s="3" t="s">
        <v>1126</v>
      </c>
      <c r="E98" s="3" t="s">
        <v>1126</v>
      </c>
      <c r="F98" s="3" t="s">
        <v>89</v>
      </c>
      <c r="G98" s="3" t="s">
        <v>1185</v>
      </c>
    </row>
    <row r="99" spans="1:7" ht="45" customHeight="1" x14ac:dyDescent="0.25">
      <c r="A99" s="3" t="s">
        <v>607</v>
      </c>
      <c r="B99" s="3" t="s">
        <v>1245</v>
      </c>
      <c r="C99" s="3" t="s">
        <v>1122</v>
      </c>
      <c r="D99" s="3" t="s">
        <v>1184</v>
      </c>
      <c r="E99" s="3" t="s">
        <v>1184</v>
      </c>
      <c r="F99" s="3" t="s">
        <v>89</v>
      </c>
      <c r="G99" s="3" t="s">
        <v>1185</v>
      </c>
    </row>
    <row r="100" spans="1:7" ht="45" customHeight="1" x14ac:dyDescent="0.25">
      <c r="A100" s="3" t="s">
        <v>608</v>
      </c>
      <c r="B100" s="3" t="s">
        <v>1246</v>
      </c>
      <c r="C100" s="3" t="s">
        <v>1122</v>
      </c>
      <c r="D100" s="3" t="s">
        <v>1128</v>
      </c>
      <c r="E100" s="3" t="s">
        <v>1128</v>
      </c>
      <c r="F100" s="3" t="s">
        <v>89</v>
      </c>
      <c r="G100" s="3" t="s">
        <v>1185</v>
      </c>
    </row>
    <row r="101" spans="1:7" ht="45" customHeight="1" x14ac:dyDescent="0.25">
      <c r="A101" s="3" t="s">
        <v>609</v>
      </c>
      <c r="B101" s="3" t="s">
        <v>1247</v>
      </c>
      <c r="C101" s="3" t="s">
        <v>1122</v>
      </c>
      <c r="D101" s="3" t="s">
        <v>1184</v>
      </c>
      <c r="E101" s="3" t="s">
        <v>1184</v>
      </c>
      <c r="F101" s="3" t="s">
        <v>89</v>
      </c>
      <c r="G101" s="3" t="s">
        <v>1185</v>
      </c>
    </row>
    <row r="102" spans="1:7" ht="45" customHeight="1" x14ac:dyDescent="0.25">
      <c r="A102" s="3" t="s">
        <v>610</v>
      </c>
      <c r="B102" s="3" t="s">
        <v>1248</v>
      </c>
      <c r="C102" s="3" t="s">
        <v>1122</v>
      </c>
      <c r="D102" s="3" t="s">
        <v>191</v>
      </c>
      <c r="E102" s="3" t="s">
        <v>191</v>
      </c>
      <c r="F102" s="3" t="s">
        <v>89</v>
      </c>
      <c r="G102" s="3" t="s">
        <v>1185</v>
      </c>
    </row>
    <row r="103" spans="1:7" ht="45" customHeight="1" x14ac:dyDescent="0.25">
      <c r="A103" s="3" t="s">
        <v>611</v>
      </c>
      <c r="B103" s="3" t="s">
        <v>1249</v>
      </c>
      <c r="C103" s="3" t="s">
        <v>1122</v>
      </c>
      <c r="D103" s="3" t="s">
        <v>191</v>
      </c>
      <c r="E103" s="3" t="s">
        <v>191</v>
      </c>
      <c r="F103" s="3" t="s">
        <v>89</v>
      </c>
      <c r="G103" s="3" t="s">
        <v>1185</v>
      </c>
    </row>
    <row r="104" spans="1:7" ht="45" customHeight="1" x14ac:dyDescent="0.25">
      <c r="A104" s="3" t="s">
        <v>612</v>
      </c>
      <c r="B104" s="3" t="s">
        <v>1250</v>
      </c>
      <c r="C104" s="3" t="s">
        <v>1122</v>
      </c>
      <c r="D104" s="3" t="s">
        <v>191</v>
      </c>
      <c r="E104" s="3" t="s">
        <v>191</v>
      </c>
      <c r="F104" s="3" t="s">
        <v>89</v>
      </c>
      <c r="G104" s="3" t="s">
        <v>1185</v>
      </c>
    </row>
    <row r="105" spans="1:7" ht="45" customHeight="1" x14ac:dyDescent="0.25">
      <c r="A105" s="3" t="s">
        <v>613</v>
      </c>
      <c r="B105" s="3" t="s">
        <v>1251</v>
      </c>
      <c r="C105" s="3" t="s">
        <v>1122</v>
      </c>
      <c r="D105" s="3" t="s">
        <v>191</v>
      </c>
      <c r="E105" s="3" t="s">
        <v>191</v>
      </c>
      <c r="F105" s="3" t="s">
        <v>89</v>
      </c>
      <c r="G105" s="3" t="s">
        <v>1185</v>
      </c>
    </row>
    <row r="106" spans="1:7" ht="45" customHeight="1" x14ac:dyDescent="0.25">
      <c r="A106" s="3" t="s">
        <v>614</v>
      </c>
      <c r="B106" s="3" t="s">
        <v>1252</v>
      </c>
      <c r="C106" s="3" t="s">
        <v>1122</v>
      </c>
      <c r="D106" s="3" t="s">
        <v>191</v>
      </c>
      <c r="E106" s="3" t="s">
        <v>191</v>
      </c>
      <c r="F106" s="3" t="s">
        <v>89</v>
      </c>
      <c r="G106" s="3" t="s">
        <v>1185</v>
      </c>
    </row>
    <row r="107" spans="1:7" ht="45" customHeight="1" x14ac:dyDescent="0.25">
      <c r="A107" s="3" t="s">
        <v>615</v>
      </c>
      <c r="B107" s="3" t="s">
        <v>1253</v>
      </c>
      <c r="C107" s="3" t="s">
        <v>1122</v>
      </c>
      <c r="D107" s="3" t="s">
        <v>191</v>
      </c>
      <c r="E107" s="3" t="s">
        <v>191</v>
      </c>
      <c r="F107" s="3" t="s">
        <v>89</v>
      </c>
      <c r="G107" s="3" t="s">
        <v>1185</v>
      </c>
    </row>
    <row r="108" spans="1:7" ht="45" customHeight="1" x14ac:dyDescent="0.25">
      <c r="A108" s="3" t="s">
        <v>616</v>
      </c>
      <c r="B108" s="3" t="s">
        <v>1254</v>
      </c>
      <c r="C108" s="3" t="s">
        <v>1122</v>
      </c>
      <c r="D108" s="3" t="s">
        <v>191</v>
      </c>
      <c r="E108" s="3" t="s">
        <v>191</v>
      </c>
      <c r="F108" s="3" t="s">
        <v>89</v>
      </c>
      <c r="G108" s="3" t="s">
        <v>1185</v>
      </c>
    </row>
    <row r="109" spans="1:7" ht="45" customHeight="1" x14ac:dyDescent="0.25">
      <c r="A109" s="3" t="s">
        <v>617</v>
      </c>
      <c r="B109" s="3" t="s">
        <v>1255</v>
      </c>
      <c r="C109" s="3" t="s">
        <v>1122</v>
      </c>
      <c r="D109" s="3" t="s">
        <v>191</v>
      </c>
      <c r="E109" s="3" t="s">
        <v>191</v>
      </c>
      <c r="F109" s="3" t="s">
        <v>89</v>
      </c>
      <c r="G109" s="3" t="s">
        <v>1185</v>
      </c>
    </row>
    <row r="110" spans="1:7" ht="45" customHeight="1" x14ac:dyDescent="0.25">
      <c r="A110" s="3" t="s">
        <v>618</v>
      </c>
      <c r="B110" s="3" t="s">
        <v>1256</v>
      </c>
      <c r="C110" s="3" t="s">
        <v>1122</v>
      </c>
      <c r="D110" s="3" t="s">
        <v>1123</v>
      </c>
      <c r="E110" s="3" t="s">
        <v>1123</v>
      </c>
      <c r="F110" s="3" t="s">
        <v>89</v>
      </c>
      <c r="G110" s="3" t="s">
        <v>1185</v>
      </c>
    </row>
    <row r="111" spans="1:7" ht="45" customHeight="1" x14ac:dyDescent="0.25">
      <c r="A111" s="3" t="s">
        <v>619</v>
      </c>
      <c r="B111" s="3" t="s">
        <v>1257</v>
      </c>
      <c r="C111" s="3" t="s">
        <v>1122</v>
      </c>
      <c r="D111" s="3" t="s">
        <v>1184</v>
      </c>
      <c r="E111" s="3" t="s">
        <v>1184</v>
      </c>
      <c r="F111" s="3" t="s">
        <v>89</v>
      </c>
      <c r="G111" s="3" t="s">
        <v>1185</v>
      </c>
    </row>
    <row r="112" spans="1:7" ht="45" customHeight="1" x14ac:dyDescent="0.25">
      <c r="A112" s="3" t="s">
        <v>620</v>
      </c>
      <c r="B112" s="3" t="s">
        <v>1258</v>
      </c>
      <c r="C112" s="3" t="s">
        <v>1122</v>
      </c>
      <c r="D112" s="3" t="s">
        <v>1184</v>
      </c>
      <c r="E112" s="3" t="s">
        <v>1184</v>
      </c>
      <c r="F112" s="3" t="s">
        <v>89</v>
      </c>
      <c r="G112" s="3" t="s">
        <v>1185</v>
      </c>
    </row>
    <row r="113" spans="1:7" ht="45" customHeight="1" x14ac:dyDescent="0.25">
      <c r="A113" s="3" t="s">
        <v>621</v>
      </c>
      <c r="B113" s="3" t="s">
        <v>1259</v>
      </c>
      <c r="C113" s="3" t="s">
        <v>1122</v>
      </c>
      <c r="D113" s="3" t="s">
        <v>1184</v>
      </c>
      <c r="E113" s="3" t="s">
        <v>1184</v>
      </c>
      <c r="F113" s="3" t="s">
        <v>89</v>
      </c>
      <c r="G113" s="3" t="s">
        <v>1185</v>
      </c>
    </row>
    <row r="114" spans="1:7" ht="45" customHeight="1" x14ac:dyDescent="0.25">
      <c r="A114" s="3" t="s">
        <v>622</v>
      </c>
      <c r="B114" s="3" t="s">
        <v>1260</v>
      </c>
      <c r="C114" s="3" t="s">
        <v>1122</v>
      </c>
      <c r="D114" s="3" t="s">
        <v>1184</v>
      </c>
      <c r="E114" s="3" t="s">
        <v>1184</v>
      </c>
      <c r="F114" s="3" t="s">
        <v>89</v>
      </c>
      <c r="G114" s="3" t="s">
        <v>1185</v>
      </c>
    </row>
    <row r="115" spans="1:7" ht="45" customHeight="1" x14ac:dyDescent="0.25">
      <c r="A115" s="3" t="s">
        <v>623</v>
      </c>
      <c r="B115" s="3" t="s">
        <v>1261</v>
      </c>
      <c r="C115" s="3" t="s">
        <v>1122</v>
      </c>
      <c r="D115" s="3" t="s">
        <v>1150</v>
      </c>
      <c r="E115" s="3" t="s">
        <v>1150</v>
      </c>
      <c r="F115" s="3" t="s">
        <v>89</v>
      </c>
      <c r="G115" s="3" t="s">
        <v>1185</v>
      </c>
    </row>
    <row r="116" spans="1:7" ht="45" customHeight="1" x14ac:dyDescent="0.25">
      <c r="A116" s="3" t="s">
        <v>624</v>
      </c>
      <c r="B116" s="3" t="s">
        <v>1262</v>
      </c>
      <c r="C116" s="3" t="s">
        <v>1122</v>
      </c>
      <c r="D116" s="3" t="s">
        <v>1150</v>
      </c>
      <c r="E116" s="3" t="s">
        <v>1150</v>
      </c>
      <c r="F116" s="3" t="s">
        <v>89</v>
      </c>
      <c r="G116" s="3" t="s">
        <v>1185</v>
      </c>
    </row>
    <row r="117" spans="1:7" ht="45" customHeight="1" x14ac:dyDescent="0.25">
      <c r="A117" s="3" t="s">
        <v>625</v>
      </c>
      <c r="B117" s="3" t="s">
        <v>1263</v>
      </c>
      <c r="C117" s="3" t="s">
        <v>1122</v>
      </c>
      <c r="D117" s="3" t="s">
        <v>1184</v>
      </c>
      <c r="E117" s="3" t="s">
        <v>1184</v>
      </c>
      <c r="F117" s="3" t="s">
        <v>89</v>
      </c>
      <c r="G117" s="3" t="s">
        <v>1185</v>
      </c>
    </row>
    <row r="118" spans="1:7" ht="45" customHeight="1" x14ac:dyDescent="0.25">
      <c r="A118" s="3" t="s">
        <v>627</v>
      </c>
      <c r="B118" s="3" t="s">
        <v>1264</v>
      </c>
      <c r="C118" s="3" t="s">
        <v>1122</v>
      </c>
      <c r="D118" s="3" t="s">
        <v>1150</v>
      </c>
      <c r="E118" s="3" t="s">
        <v>1150</v>
      </c>
      <c r="F118" s="3" t="s">
        <v>89</v>
      </c>
      <c r="G118" s="3" t="s">
        <v>1124</v>
      </c>
    </row>
    <row r="119" spans="1:7" ht="45" customHeight="1" x14ac:dyDescent="0.25">
      <c r="A119" s="3" t="s">
        <v>628</v>
      </c>
      <c r="B119" s="3" t="s">
        <v>1265</v>
      </c>
      <c r="C119" s="3" t="s">
        <v>1122</v>
      </c>
      <c r="D119" s="3" t="s">
        <v>1150</v>
      </c>
      <c r="E119" s="3" t="s">
        <v>1150</v>
      </c>
      <c r="F119" s="3" t="s">
        <v>89</v>
      </c>
      <c r="G119" s="3" t="s">
        <v>1124</v>
      </c>
    </row>
    <row r="120" spans="1:7" ht="45" customHeight="1" x14ac:dyDescent="0.25">
      <c r="A120" s="3" t="s">
        <v>633</v>
      </c>
      <c r="B120" s="3" t="s">
        <v>1266</v>
      </c>
      <c r="C120" s="3" t="s">
        <v>1122</v>
      </c>
      <c r="D120" s="3" t="s">
        <v>1154</v>
      </c>
      <c r="E120" s="3" t="s">
        <v>1154</v>
      </c>
      <c r="F120" s="3" t="s">
        <v>89</v>
      </c>
      <c r="G120" s="3" t="s">
        <v>1124</v>
      </c>
    </row>
    <row r="121" spans="1:7" ht="45" customHeight="1" x14ac:dyDescent="0.25">
      <c r="A121" s="3" t="s">
        <v>635</v>
      </c>
      <c r="B121" s="3" t="s">
        <v>1267</v>
      </c>
      <c r="C121" s="3" t="s">
        <v>1122</v>
      </c>
      <c r="D121" s="3" t="s">
        <v>1154</v>
      </c>
      <c r="E121" s="3" t="s">
        <v>1154</v>
      </c>
      <c r="F121" s="3" t="s">
        <v>89</v>
      </c>
      <c r="G121" s="3" t="s">
        <v>1124</v>
      </c>
    </row>
    <row r="122" spans="1:7" ht="45" customHeight="1" x14ac:dyDescent="0.25">
      <c r="A122" s="3" t="s">
        <v>636</v>
      </c>
      <c r="B122" s="3" t="s">
        <v>1268</v>
      </c>
      <c r="C122" s="3" t="s">
        <v>1122</v>
      </c>
      <c r="D122" s="3" t="s">
        <v>1154</v>
      </c>
      <c r="E122" s="3" t="s">
        <v>1154</v>
      </c>
      <c r="F122" s="3" t="s">
        <v>89</v>
      </c>
      <c r="G122" s="3" t="s">
        <v>1124</v>
      </c>
    </row>
    <row r="123" spans="1:7" ht="45" customHeight="1" x14ac:dyDescent="0.25">
      <c r="A123" s="3" t="s">
        <v>639</v>
      </c>
      <c r="B123" s="3" t="s">
        <v>1269</v>
      </c>
      <c r="C123" s="3" t="s">
        <v>1122</v>
      </c>
      <c r="D123" s="3" t="s">
        <v>1173</v>
      </c>
      <c r="E123" s="3" t="s">
        <v>1173</v>
      </c>
      <c r="F123" s="3" t="s">
        <v>89</v>
      </c>
      <c r="G123" s="3" t="s">
        <v>1124</v>
      </c>
    </row>
    <row r="124" spans="1:7" ht="45" customHeight="1" x14ac:dyDescent="0.25">
      <c r="A124" s="3" t="s">
        <v>641</v>
      </c>
      <c r="B124" s="3" t="s">
        <v>1270</v>
      </c>
      <c r="C124" s="3" t="s">
        <v>1122</v>
      </c>
      <c r="D124" s="3" t="s">
        <v>1175</v>
      </c>
      <c r="E124" s="3" t="s">
        <v>1175</v>
      </c>
      <c r="F124" s="3" t="s">
        <v>89</v>
      </c>
      <c r="G124" s="3" t="s">
        <v>1124</v>
      </c>
    </row>
    <row r="125" spans="1:7" ht="45" customHeight="1" x14ac:dyDescent="0.25">
      <c r="A125" s="3" t="s">
        <v>645</v>
      </c>
      <c r="B125" s="3" t="s">
        <v>1271</v>
      </c>
      <c r="C125" s="3" t="s">
        <v>1122</v>
      </c>
      <c r="D125" s="3" t="s">
        <v>1182</v>
      </c>
      <c r="E125" s="3" t="s">
        <v>1182</v>
      </c>
      <c r="F125" s="3" t="s">
        <v>89</v>
      </c>
      <c r="G125" s="3" t="s">
        <v>1124</v>
      </c>
    </row>
    <row r="126" spans="1:7" ht="45" customHeight="1" x14ac:dyDescent="0.25">
      <c r="A126" s="3" t="s">
        <v>647</v>
      </c>
      <c r="B126" s="3" t="s">
        <v>1272</v>
      </c>
      <c r="C126" s="3" t="s">
        <v>1122</v>
      </c>
      <c r="D126" s="3" t="s">
        <v>1130</v>
      </c>
      <c r="E126" s="3" t="s">
        <v>1130</v>
      </c>
      <c r="F126" s="3" t="s">
        <v>89</v>
      </c>
      <c r="G126" s="3" t="s">
        <v>1124</v>
      </c>
    </row>
    <row r="127" spans="1:7" ht="45" customHeight="1" x14ac:dyDescent="0.25">
      <c r="A127" s="3" t="s">
        <v>648</v>
      </c>
      <c r="B127" s="3" t="s">
        <v>1273</v>
      </c>
      <c r="C127" s="3" t="s">
        <v>1122</v>
      </c>
      <c r="D127" s="3" t="s">
        <v>1132</v>
      </c>
      <c r="E127" s="3" t="s">
        <v>1132</v>
      </c>
      <c r="F127" s="3" t="s">
        <v>89</v>
      </c>
      <c r="G127" s="3" t="s">
        <v>1124</v>
      </c>
    </row>
    <row r="128" spans="1:7" ht="45" customHeight="1" x14ac:dyDescent="0.25">
      <c r="A128" s="3" t="s">
        <v>653</v>
      </c>
      <c r="B128" s="3" t="s">
        <v>1274</v>
      </c>
      <c r="C128" s="3" t="s">
        <v>1122</v>
      </c>
      <c r="D128" s="3" t="s">
        <v>1134</v>
      </c>
      <c r="E128" s="3" t="s">
        <v>1134</v>
      </c>
      <c r="F128" s="3" t="s">
        <v>89</v>
      </c>
      <c r="G128" s="3" t="s">
        <v>1124</v>
      </c>
    </row>
    <row r="129" spans="1:7" ht="45" customHeight="1" x14ac:dyDescent="0.25">
      <c r="A129" s="3" t="s">
        <v>654</v>
      </c>
      <c r="B129" s="3" t="s">
        <v>1275</v>
      </c>
      <c r="C129" s="3" t="s">
        <v>1122</v>
      </c>
      <c r="D129" s="3" t="s">
        <v>1136</v>
      </c>
      <c r="E129" s="3" t="s">
        <v>1136</v>
      </c>
      <c r="F129" s="3" t="s">
        <v>89</v>
      </c>
      <c r="G129" s="3" t="s">
        <v>1124</v>
      </c>
    </row>
    <row r="130" spans="1:7" ht="45" customHeight="1" x14ac:dyDescent="0.25">
      <c r="A130" s="3" t="s">
        <v>655</v>
      </c>
      <c r="B130" s="3" t="s">
        <v>1276</v>
      </c>
      <c r="C130" s="3" t="s">
        <v>1122</v>
      </c>
      <c r="D130" s="3" t="s">
        <v>1138</v>
      </c>
      <c r="E130" s="3" t="s">
        <v>1138</v>
      </c>
      <c r="F130" s="3" t="s">
        <v>89</v>
      </c>
      <c r="G130" s="3" t="s">
        <v>1124</v>
      </c>
    </row>
    <row r="131" spans="1:7" ht="45" customHeight="1" x14ac:dyDescent="0.25">
      <c r="A131" s="3" t="s">
        <v>658</v>
      </c>
      <c r="B131" s="3" t="s">
        <v>1277</v>
      </c>
      <c r="C131" s="3" t="s">
        <v>1122</v>
      </c>
      <c r="D131" s="3" t="s">
        <v>1140</v>
      </c>
      <c r="E131" s="3" t="s">
        <v>1140</v>
      </c>
      <c r="F131" s="3" t="s">
        <v>89</v>
      </c>
      <c r="G131" s="3" t="s">
        <v>1124</v>
      </c>
    </row>
    <row r="132" spans="1:7" ht="45" customHeight="1" x14ac:dyDescent="0.25">
      <c r="A132" s="3" t="s">
        <v>659</v>
      </c>
      <c r="B132" s="3" t="s">
        <v>1278</v>
      </c>
      <c r="C132" s="3" t="s">
        <v>1122</v>
      </c>
      <c r="D132" s="3" t="s">
        <v>1142</v>
      </c>
      <c r="E132" s="3" t="s">
        <v>1142</v>
      </c>
      <c r="F132" s="3" t="s">
        <v>89</v>
      </c>
      <c r="G132" s="3" t="s">
        <v>1124</v>
      </c>
    </row>
    <row r="133" spans="1:7" ht="45" customHeight="1" x14ac:dyDescent="0.25">
      <c r="A133" s="3" t="s">
        <v>660</v>
      </c>
      <c r="B133" s="3" t="s">
        <v>1279</v>
      </c>
      <c r="C133" s="3" t="s">
        <v>1122</v>
      </c>
      <c r="D133" s="3" t="s">
        <v>1144</v>
      </c>
      <c r="E133" s="3" t="s">
        <v>1144</v>
      </c>
      <c r="F133" s="3" t="s">
        <v>89</v>
      </c>
      <c r="G133" s="3" t="s">
        <v>1124</v>
      </c>
    </row>
    <row r="134" spans="1:7" ht="45" customHeight="1" x14ac:dyDescent="0.25">
      <c r="A134" s="3" t="s">
        <v>661</v>
      </c>
      <c r="B134" s="3" t="s">
        <v>1280</v>
      </c>
      <c r="C134" s="3" t="s">
        <v>1122</v>
      </c>
      <c r="D134" s="3" t="s">
        <v>1146</v>
      </c>
      <c r="E134" s="3" t="s">
        <v>1146</v>
      </c>
      <c r="F134" s="3" t="s">
        <v>89</v>
      </c>
      <c r="G134" s="3" t="s">
        <v>1124</v>
      </c>
    </row>
    <row r="135" spans="1:7" ht="45" customHeight="1" x14ac:dyDescent="0.25">
      <c r="A135" s="3" t="s">
        <v>663</v>
      </c>
      <c r="B135" s="3" t="s">
        <v>1281</v>
      </c>
      <c r="C135" s="3" t="s">
        <v>1122</v>
      </c>
      <c r="D135" s="3" t="s">
        <v>1148</v>
      </c>
      <c r="E135" s="3" t="s">
        <v>1148</v>
      </c>
      <c r="F135" s="3" t="s">
        <v>89</v>
      </c>
      <c r="G135" s="3" t="s">
        <v>1124</v>
      </c>
    </row>
    <row r="136" spans="1:7" ht="45" customHeight="1" x14ac:dyDescent="0.25">
      <c r="A136" s="3" t="s">
        <v>664</v>
      </c>
      <c r="B136" s="3" t="s">
        <v>1282</v>
      </c>
      <c r="C136" s="3" t="s">
        <v>1122</v>
      </c>
      <c r="D136" s="3" t="s">
        <v>1123</v>
      </c>
      <c r="E136" s="3" t="s">
        <v>1123</v>
      </c>
      <c r="F136" s="3" t="s">
        <v>89</v>
      </c>
      <c r="G136" s="3" t="s">
        <v>1124</v>
      </c>
    </row>
    <row r="137" spans="1:7" ht="45" customHeight="1" x14ac:dyDescent="0.25">
      <c r="A137" s="3" t="s">
        <v>667</v>
      </c>
      <c r="B137" s="3" t="s">
        <v>1283</v>
      </c>
      <c r="C137" s="3" t="s">
        <v>1122</v>
      </c>
      <c r="D137" s="3" t="s">
        <v>1156</v>
      </c>
      <c r="E137" s="3" t="s">
        <v>1156</v>
      </c>
      <c r="F137" s="3" t="s">
        <v>89</v>
      </c>
      <c r="G137" s="3" t="s">
        <v>1124</v>
      </c>
    </row>
    <row r="138" spans="1:7" ht="45" customHeight="1" x14ac:dyDescent="0.25">
      <c r="A138" s="3" t="s">
        <v>670</v>
      </c>
      <c r="B138" s="3" t="s">
        <v>1284</v>
      </c>
      <c r="C138" s="3" t="s">
        <v>1122</v>
      </c>
      <c r="D138" s="3" t="s">
        <v>1144</v>
      </c>
      <c r="E138" s="3" t="s">
        <v>1144</v>
      </c>
      <c r="F138" s="3" t="s">
        <v>89</v>
      </c>
      <c r="G138" s="3" t="s">
        <v>1124</v>
      </c>
    </row>
    <row r="139" spans="1:7" ht="45" customHeight="1" x14ac:dyDescent="0.25">
      <c r="A139" s="3" t="s">
        <v>671</v>
      </c>
      <c r="B139" s="3" t="s">
        <v>1285</v>
      </c>
      <c r="C139" s="3" t="s">
        <v>1122</v>
      </c>
      <c r="D139" s="3" t="s">
        <v>1159</v>
      </c>
      <c r="E139" s="3" t="s">
        <v>1159</v>
      </c>
      <c r="F139" s="3" t="s">
        <v>89</v>
      </c>
      <c r="G139" s="3" t="s">
        <v>1124</v>
      </c>
    </row>
    <row r="140" spans="1:7" ht="45" customHeight="1" x14ac:dyDescent="0.25">
      <c r="A140" s="3" t="s">
        <v>672</v>
      </c>
      <c r="B140" s="3" t="s">
        <v>1286</v>
      </c>
      <c r="C140" s="3" t="s">
        <v>1122</v>
      </c>
      <c r="D140" s="3" t="s">
        <v>1144</v>
      </c>
      <c r="E140" s="3" t="s">
        <v>1144</v>
      </c>
      <c r="F140" s="3" t="s">
        <v>89</v>
      </c>
      <c r="G140" s="3" t="s">
        <v>1124</v>
      </c>
    </row>
    <row r="141" spans="1:7" ht="45" customHeight="1" x14ac:dyDescent="0.25">
      <c r="A141" s="3" t="s">
        <v>674</v>
      </c>
      <c r="B141" s="3" t="s">
        <v>1287</v>
      </c>
      <c r="C141" s="3" t="s">
        <v>1122</v>
      </c>
      <c r="D141" s="3" t="s">
        <v>1162</v>
      </c>
      <c r="E141" s="3" t="s">
        <v>1162</v>
      </c>
      <c r="F141" s="3" t="s">
        <v>89</v>
      </c>
      <c r="G141" s="3" t="s">
        <v>1124</v>
      </c>
    </row>
    <row r="142" spans="1:7" ht="45" customHeight="1" x14ac:dyDescent="0.25">
      <c r="A142" s="3" t="s">
        <v>675</v>
      </c>
      <c r="B142" s="3" t="s">
        <v>1288</v>
      </c>
      <c r="C142" s="3" t="s">
        <v>1122</v>
      </c>
      <c r="D142" s="3" t="s">
        <v>1164</v>
      </c>
      <c r="E142" s="3" t="s">
        <v>1164</v>
      </c>
      <c r="F142" s="3" t="s">
        <v>89</v>
      </c>
      <c r="G142" s="3" t="s">
        <v>1124</v>
      </c>
    </row>
    <row r="143" spans="1:7" ht="45" customHeight="1" x14ac:dyDescent="0.25">
      <c r="A143" s="3" t="s">
        <v>676</v>
      </c>
      <c r="B143" s="3" t="s">
        <v>1289</v>
      </c>
      <c r="C143" s="3" t="s">
        <v>1122</v>
      </c>
      <c r="D143" s="3" t="s">
        <v>1128</v>
      </c>
      <c r="E143" s="3" t="s">
        <v>1128</v>
      </c>
      <c r="F143" s="3" t="s">
        <v>89</v>
      </c>
      <c r="G143" s="3" t="s">
        <v>1124</v>
      </c>
    </row>
    <row r="144" spans="1:7" ht="45" customHeight="1" x14ac:dyDescent="0.25">
      <c r="A144" s="3" t="s">
        <v>679</v>
      </c>
      <c r="B144" s="3" t="s">
        <v>1290</v>
      </c>
      <c r="C144" s="3" t="s">
        <v>1122</v>
      </c>
      <c r="D144" s="3" t="s">
        <v>1156</v>
      </c>
      <c r="E144" s="3" t="s">
        <v>1156</v>
      </c>
      <c r="F144" s="3" t="s">
        <v>89</v>
      </c>
      <c r="G144" s="3" t="s">
        <v>1124</v>
      </c>
    </row>
    <row r="145" spans="1:7" ht="45" customHeight="1" x14ac:dyDescent="0.25">
      <c r="A145" s="3" t="s">
        <v>680</v>
      </c>
      <c r="B145" s="3" t="s">
        <v>1291</v>
      </c>
      <c r="C145" s="3" t="s">
        <v>1122</v>
      </c>
      <c r="D145" s="3" t="s">
        <v>1128</v>
      </c>
      <c r="E145" s="3" t="s">
        <v>1128</v>
      </c>
      <c r="F145" s="3" t="s">
        <v>89</v>
      </c>
      <c r="G145" s="3" t="s">
        <v>1124</v>
      </c>
    </row>
    <row r="146" spans="1:7" ht="45" customHeight="1" x14ac:dyDescent="0.25">
      <c r="A146" s="3" t="s">
        <v>681</v>
      </c>
      <c r="B146" s="3" t="s">
        <v>1292</v>
      </c>
      <c r="C146" s="3" t="s">
        <v>1122</v>
      </c>
      <c r="D146" s="3" t="s">
        <v>1171</v>
      </c>
      <c r="E146" s="3" t="s">
        <v>1171</v>
      </c>
      <c r="F146" s="3" t="s">
        <v>89</v>
      </c>
      <c r="G146" s="3" t="s">
        <v>1124</v>
      </c>
    </row>
    <row r="147" spans="1:7" ht="45" customHeight="1" x14ac:dyDescent="0.25">
      <c r="A147" s="3" t="s">
        <v>682</v>
      </c>
      <c r="B147" s="3" t="s">
        <v>1293</v>
      </c>
      <c r="C147" s="3" t="s">
        <v>1122</v>
      </c>
      <c r="D147" s="3" t="s">
        <v>1128</v>
      </c>
      <c r="E147" s="3" t="s">
        <v>1128</v>
      </c>
      <c r="F147" s="3" t="s">
        <v>89</v>
      </c>
      <c r="G147" s="3" t="s">
        <v>1124</v>
      </c>
    </row>
    <row r="148" spans="1:7" ht="45" customHeight="1" x14ac:dyDescent="0.25">
      <c r="A148" s="3" t="s">
        <v>685</v>
      </c>
      <c r="B148" s="3" t="s">
        <v>1294</v>
      </c>
      <c r="C148" s="3" t="s">
        <v>1122</v>
      </c>
      <c r="D148" s="3" t="s">
        <v>1178</v>
      </c>
      <c r="E148" s="3" t="s">
        <v>1178</v>
      </c>
      <c r="F148" s="3" t="s">
        <v>89</v>
      </c>
      <c r="G148" s="3" t="s">
        <v>1124</v>
      </c>
    </row>
    <row r="149" spans="1:7" ht="45" customHeight="1" x14ac:dyDescent="0.25">
      <c r="A149" s="3" t="s">
        <v>686</v>
      </c>
      <c r="B149" s="3" t="s">
        <v>1295</v>
      </c>
      <c r="C149" s="3" t="s">
        <v>1122</v>
      </c>
      <c r="D149" s="3" t="s">
        <v>1180</v>
      </c>
      <c r="E149" s="3" t="s">
        <v>1180</v>
      </c>
      <c r="F149" s="3" t="s">
        <v>89</v>
      </c>
      <c r="G149" s="3" t="s">
        <v>1124</v>
      </c>
    </row>
    <row r="150" spans="1:7" ht="45" customHeight="1" x14ac:dyDescent="0.25">
      <c r="A150" s="3" t="s">
        <v>689</v>
      </c>
      <c r="B150" s="3" t="s">
        <v>1296</v>
      </c>
      <c r="C150" s="3" t="s">
        <v>1122</v>
      </c>
      <c r="D150" s="3" t="s">
        <v>1126</v>
      </c>
      <c r="E150" s="3" t="s">
        <v>1126</v>
      </c>
      <c r="F150" s="3" t="s">
        <v>89</v>
      </c>
      <c r="G150" s="3" t="s">
        <v>1124</v>
      </c>
    </row>
    <row r="151" spans="1:7" ht="45" customHeight="1" x14ac:dyDescent="0.25">
      <c r="A151" s="3" t="s">
        <v>691</v>
      </c>
      <c r="B151" s="3" t="s">
        <v>1297</v>
      </c>
      <c r="C151" s="3" t="s">
        <v>1122</v>
      </c>
      <c r="D151" s="3" t="s">
        <v>1128</v>
      </c>
      <c r="E151" s="3" t="s">
        <v>1128</v>
      </c>
      <c r="F151" s="3" t="s">
        <v>89</v>
      </c>
      <c r="G151" s="3" t="s">
        <v>1124</v>
      </c>
    </row>
    <row r="152" spans="1:7" ht="45" customHeight="1" x14ac:dyDescent="0.25">
      <c r="A152" s="3" t="s">
        <v>701</v>
      </c>
      <c r="B152" s="3" t="s">
        <v>1298</v>
      </c>
      <c r="C152" s="3" t="s">
        <v>1122</v>
      </c>
      <c r="D152" s="3" t="s">
        <v>1123</v>
      </c>
      <c r="E152" s="3" t="s">
        <v>1123</v>
      </c>
      <c r="F152" s="3" t="s">
        <v>89</v>
      </c>
      <c r="G152" s="3" t="s">
        <v>1124</v>
      </c>
    </row>
    <row r="153" spans="1:7" ht="45" customHeight="1" x14ac:dyDescent="0.25">
      <c r="A153" s="3" t="s">
        <v>706</v>
      </c>
      <c r="B153" s="3" t="s">
        <v>1299</v>
      </c>
      <c r="C153" s="3" t="s">
        <v>1122</v>
      </c>
      <c r="D153" s="3" t="s">
        <v>1154</v>
      </c>
      <c r="E153" s="3" t="s">
        <v>1154</v>
      </c>
      <c r="F153" s="3" t="s">
        <v>89</v>
      </c>
      <c r="G153" s="3" t="s">
        <v>1300</v>
      </c>
    </row>
    <row r="154" spans="1:7" ht="45" customHeight="1" x14ac:dyDescent="0.25">
      <c r="A154" s="3" t="s">
        <v>707</v>
      </c>
      <c r="B154" s="3" t="s">
        <v>1301</v>
      </c>
      <c r="C154" s="3" t="s">
        <v>1122</v>
      </c>
      <c r="D154" s="3" t="s">
        <v>1154</v>
      </c>
      <c r="E154" s="3" t="s">
        <v>1154</v>
      </c>
      <c r="F154" s="3" t="s">
        <v>89</v>
      </c>
      <c r="G154" s="3" t="s">
        <v>1300</v>
      </c>
    </row>
    <row r="155" spans="1:7" ht="45" customHeight="1" x14ac:dyDescent="0.25">
      <c r="A155" s="3" t="s">
        <v>710</v>
      </c>
      <c r="B155" s="3" t="s">
        <v>1302</v>
      </c>
      <c r="C155" s="3" t="s">
        <v>1122</v>
      </c>
      <c r="D155" s="3" t="s">
        <v>1173</v>
      </c>
      <c r="E155" s="3" t="s">
        <v>1173</v>
      </c>
      <c r="F155" s="3" t="s">
        <v>89</v>
      </c>
      <c r="G155" s="3" t="s">
        <v>1300</v>
      </c>
    </row>
    <row r="156" spans="1:7" ht="45" customHeight="1" x14ac:dyDescent="0.25">
      <c r="A156" s="3" t="s">
        <v>718</v>
      </c>
      <c r="B156" s="3" t="s">
        <v>1303</v>
      </c>
      <c r="C156" s="3" t="s">
        <v>1122</v>
      </c>
      <c r="D156" s="3" t="s">
        <v>1175</v>
      </c>
      <c r="E156" s="3" t="s">
        <v>1175</v>
      </c>
      <c r="F156" s="3" t="s">
        <v>89</v>
      </c>
      <c r="G156" s="3" t="s">
        <v>1300</v>
      </c>
    </row>
    <row r="157" spans="1:7" ht="45" customHeight="1" x14ac:dyDescent="0.25">
      <c r="A157" s="3" t="s">
        <v>722</v>
      </c>
      <c r="B157" s="3" t="s">
        <v>1304</v>
      </c>
      <c r="C157" s="3" t="s">
        <v>1122</v>
      </c>
      <c r="D157" s="3" t="s">
        <v>1182</v>
      </c>
      <c r="E157" s="3" t="s">
        <v>1182</v>
      </c>
      <c r="F157" s="3" t="s">
        <v>89</v>
      </c>
      <c r="G157" s="3" t="s">
        <v>1300</v>
      </c>
    </row>
    <row r="158" spans="1:7" ht="45" customHeight="1" x14ac:dyDescent="0.25">
      <c r="A158" s="3" t="s">
        <v>729</v>
      </c>
      <c r="B158" s="3" t="s">
        <v>1305</v>
      </c>
      <c r="C158" s="3" t="s">
        <v>1122</v>
      </c>
      <c r="D158" s="3" t="s">
        <v>1130</v>
      </c>
      <c r="E158" s="3" t="s">
        <v>1130</v>
      </c>
      <c r="F158" s="3" t="s">
        <v>89</v>
      </c>
      <c r="G158" s="3" t="s">
        <v>1300</v>
      </c>
    </row>
    <row r="159" spans="1:7" ht="45" customHeight="1" x14ac:dyDescent="0.25">
      <c r="A159" s="3" t="s">
        <v>730</v>
      </c>
      <c r="B159" s="3" t="s">
        <v>1306</v>
      </c>
      <c r="C159" s="3" t="s">
        <v>1122</v>
      </c>
      <c r="D159" s="3" t="s">
        <v>1132</v>
      </c>
      <c r="E159" s="3" t="s">
        <v>1132</v>
      </c>
      <c r="F159" s="3" t="s">
        <v>89</v>
      </c>
      <c r="G159" s="3" t="s">
        <v>1300</v>
      </c>
    </row>
    <row r="160" spans="1:7" ht="45" customHeight="1" x14ac:dyDescent="0.25">
      <c r="A160" s="3" t="s">
        <v>741</v>
      </c>
      <c r="B160" s="3" t="s">
        <v>1307</v>
      </c>
      <c r="C160" s="3" t="s">
        <v>1122</v>
      </c>
      <c r="D160" s="3" t="s">
        <v>1134</v>
      </c>
      <c r="E160" s="3" t="s">
        <v>1134</v>
      </c>
      <c r="F160" s="3" t="s">
        <v>89</v>
      </c>
      <c r="G160" s="3" t="s">
        <v>1300</v>
      </c>
    </row>
    <row r="161" spans="1:7" ht="45" customHeight="1" x14ac:dyDescent="0.25">
      <c r="A161" s="3" t="s">
        <v>742</v>
      </c>
      <c r="B161" s="3" t="s">
        <v>1308</v>
      </c>
      <c r="C161" s="3" t="s">
        <v>1122</v>
      </c>
      <c r="D161" s="3" t="s">
        <v>1136</v>
      </c>
      <c r="E161" s="3" t="s">
        <v>1136</v>
      </c>
      <c r="F161" s="3" t="s">
        <v>89</v>
      </c>
      <c r="G161" s="3" t="s">
        <v>1300</v>
      </c>
    </row>
    <row r="162" spans="1:7" ht="45" customHeight="1" x14ac:dyDescent="0.25">
      <c r="A162" s="3" t="s">
        <v>743</v>
      </c>
      <c r="B162" s="3" t="s">
        <v>1309</v>
      </c>
      <c r="C162" s="3" t="s">
        <v>1122</v>
      </c>
      <c r="D162" s="3" t="s">
        <v>1138</v>
      </c>
      <c r="E162" s="3" t="s">
        <v>1138</v>
      </c>
      <c r="F162" s="3" t="s">
        <v>89</v>
      </c>
      <c r="G162" s="3" t="s">
        <v>1300</v>
      </c>
    </row>
    <row r="163" spans="1:7" ht="45" customHeight="1" x14ac:dyDescent="0.25">
      <c r="A163" s="3" t="s">
        <v>753</v>
      </c>
      <c r="B163" s="3" t="s">
        <v>1310</v>
      </c>
      <c r="C163" s="3" t="s">
        <v>1122</v>
      </c>
      <c r="D163" s="3" t="s">
        <v>1140</v>
      </c>
      <c r="E163" s="3" t="s">
        <v>1140</v>
      </c>
      <c r="F163" s="3" t="s">
        <v>89</v>
      </c>
      <c r="G163" s="3" t="s">
        <v>1300</v>
      </c>
    </row>
    <row r="164" spans="1:7" ht="45" customHeight="1" x14ac:dyDescent="0.25">
      <c r="A164" s="3" t="s">
        <v>754</v>
      </c>
      <c r="B164" s="3" t="s">
        <v>1311</v>
      </c>
      <c r="C164" s="3" t="s">
        <v>1122</v>
      </c>
      <c r="D164" s="3" t="s">
        <v>1142</v>
      </c>
      <c r="E164" s="3" t="s">
        <v>1142</v>
      </c>
      <c r="F164" s="3" t="s">
        <v>89</v>
      </c>
      <c r="G164" s="3" t="s">
        <v>1300</v>
      </c>
    </row>
    <row r="165" spans="1:7" ht="45" customHeight="1" x14ac:dyDescent="0.25">
      <c r="A165" s="3" t="s">
        <v>755</v>
      </c>
      <c r="B165" s="3" t="s">
        <v>1312</v>
      </c>
      <c r="C165" s="3" t="s">
        <v>1122</v>
      </c>
      <c r="D165" s="3" t="s">
        <v>1144</v>
      </c>
      <c r="E165" s="3" t="s">
        <v>1144</v>
      </c>
      <c r="F165" s="3" t="s">
        <v>89</v>
      </c>
      <c r="G165" s="3" t="s">
        <v>1300</v>
      </c>
    </row>
    <row r="166" spans="1:7" ht="45" customHeight="1" x14ac:dyDescent="0.25">
      <c r="A166" s="3" t="s">
        <v>756</v>
      </c>
      <c r="B166" s="3" t="s">
        <v>1313</v>
      </c>
      <c r="C166" s="3" t="s">
        <v>1122</v>
      </c>
      <c r="D166" s="3" t="s">
        <v>1146</v>
      </c>
      <c r="E166" s="3" t="s">
        <v>1146</v>
      </c>
      <c r="F166" s="3" t="s">
        <v>89</v>
      </c>
      <c r="G166" s="3" t="s">
        <v>1300</v>
      </c>
    </row>
    <row r="167" spans="1:7" ht="45" customHeight="1" x14ac:dyDescent="0.25">
      <c r="A167" s="3" t="s">
        <v>758</v>
      </c>
      <c r="B167" s="3" t="s">
        <v>1314</v>
      </c>
      <c r="C167" s="3" t="s">
        <v>1122</v>
      </c>
      <c r="D167" s="3" t="s">
        <v>1148</v>
      </c>
      <c r="E167" s="3" t="s">
        <v>1148</v>
      </c>
      <c r="F167" s="3" t="s">
        <v>89</v>
      </c>
      <c r="G167" s="3" t="s">
        <v>1300</v>
      </c>
    </row>
    <row r="168" spans="1:7" ht="45" customHeight="1" x14ac:dyDescent="0.25">
      <c r="A168" s="3" t="s">
        <v>765</v>
      </c>
      <c r="B168" s="3" t="s">
        <v>1315</v>
      </c>
      <c r="C168" s="3" t="s">
        <v>1122</v>
      </c>
      <c r="D168" s="3" t="s">
        <v>1123</v>
      </c>
      <c r="E168" s="3" t="s">
        <v>1123</v>
      </c>
      <c r="F168" s="3" t="s">
        <v>89</v>
      </c>
      <c r="G168" s="3" t="s">
        <v>1300</v>
      </c>
    </row>
    <row r="169" spans="1:7" ht="45" customHeight="1" x14ac:dyDescent="0.25">
      <c r="A169" s="3" t="s">
        <v>768</v>
      </c>
      <c r="B169" s="3" t="s">
        <v>1316</v>
      </c>
      <c r="C169" s="3" t="s">
        <v>1122</v>
      </c>
      <c r="D169" s="3" t="s">
        <v>1156</v>
      </c>
      <c r="E169" s="3" t="s">
        <v>1156</v>
      </c>
      <c r="F169" s="3" t="s">
        <v>89</v>
      </c>
      <c r="G169" s="3" t="s">
        <v>1300</v>
      </c>
    </row>
    <row r="170" spans="1:7" ht="45" customHeight="1" x14ac:dyDescent="0.25">
      <c r="A170" s="3" t="s">
        <v>777</v>
      </c>
      <c r="B170" s="3" t="s">
        <v>1317</v>
      </c>
      <c r="C170" s="3" t="s">
        <v>1122</v>
      </c>
      <c r="D170" s="3" t="s">
        <v>1144</v>
      </c>
      <c r="E170" s="3" t="s">
        <v>1144</v>
      </c>
      <c r="F170" s="3" t="s">
        <v>89</v>
      </c>
      <c r="G170" s="3" t="s">
        <v>1300</v>
      </c>
    </row>
    <row r="171" spans="1:7" ht="45" customHeight="1" x14ac:dyDescent="0.25">
      <c r="A171" s="3" t="s">
        <v>778</v>
      </c>
      <c r="B171" s="3" t="s">
        <v>1318</v>
      </c>
      <c r="C171" s="3" t="s">
        <v>1122</v>
      </c>
      <c r="D171" s="3" t="s">
        <v>1159</v>
      </c>
      <c r="E171" s="3" t="s">
        <v>1159</v>
      </c>
      <c r="F171" s="3" t="s">
        <v>89</v>
      </c>
      <c r="G171" s="3" t="s">
        <v>1300</v>
      </c>
    </row>
    <row r="172" spans="1:7" ht="45" customHeight="1" x14ac:dyDescent="0.25">
      <c r="A172" s="3" t="s">
        <v>779</v>
      </c>
      <c r="B172" s="3" t="s">
        <v>1319</v>
      </c>
      <c r="C172" s="3" t="s">
        <v>1122</v>
      </c>
      <c r="D172" s="3" t="s">
        <v>1144</v>
      </c>
      <c r="E172" s="3" t="s">
        <v>1144</v>
      </c>
      <c r="F172" s="3" t="s">
        <v>89</v>
      </c>
      <c r="G172" s="3" t="s">
        <v>1300</v>
      </c>
    </row>
    <row r="173" spans="1:7" ht="45" customHeight="1" x14ac:dyDescent="0.25">
      <c r="A173" s="3" t="s">
        <v>781</v>
      </c>
      <c r="B173" s="3" t="s">
        <v>1320</v>
      </c>
      <c r="C173" s="3" t="s">
        <v>1122</v>
      </c>
      <c r="D173" s="3" t="s">
        <v>1162</v>
      </c>
      <c r="E173" s="3" t="s">
        <v>1162</v>
      </c>
      <c r="F173" s="3" t="s">
        <v>89</v>
      </c>
      <c r="G173" s="3" t="s">
        <v>1300</v>
      </c>
    </row>
    <row r="174" spans="1:7" ht="45" customHeight="1" x14ac:dyDescent="0.25">
      <c r="A174" s="3" t="s">
        <v>782</v>
      </c>
      <c r="B174" s="3" t="s">
        <v>1321</v>
      </c>
      <c r="C174" s="3" t="s">
        <v>1122</v>
      </c>
      <c r="D174" s="3" t="s">
        <v>1164</v>
      </c>
      <c r="E174" s="3" t="s">
        <v>1164</v>
      </c>
      <c r="F174" s="3" t="s">
        <v>89</v>
      </c>
      <c r="G174" s="3" t="s">
        <v>1300</v>
      </c>
    </row>
    <row r="175" spans="1:7" ht="45" customHeight="1" x14ac:dyDescent="0.25">
      <c r="A175" s="3" t="s">
        <v>795</v>
      </c>
      <c r="B175" s="3" t="s">
        <v>1322</v>
      </c>
      <c r="C175" s="3" t="s">
        <v>1122</v>
      </c>
      <c r="D175" s="3" t="s">
        <v>1128</v>
      </c>
      <c r="E175" s="3" t="s">
        <v>1128</v>
      </c>
      <c r="F175" s="3" t="s">
        <v>89</v>
      </c>
      <c r="G175" s="3" t="s">
        <v>1300</v>
      </c>
    </row>
    <row r="176" spans="1:7" ht="45" customHeight="1" x14ac:dyDescent="0.25">
      <c r="A176" s="3" t="s">
        <v>802</v>
      </c>
      <c r="B176" s="3" t="s">
        <v>1323</v>
      </c>
      <c r="C176" s="3" t="s">
        <v>1122</v>
      </c>
      <c r="D176" s="3" t="s">
        <v>1156</v>
      </c>
      <c r="E176" s="3" t="s">
        <v>1156</v>
      </c>
      <c r="F176" s="3" t="s">
        <v>89</v>
      </c>
      <c r="G176" s="3" t="s">
        <v>1300</v>
      </c>
    </row>
    <row r="177" spans="1:7" ht="45" customHeight="1" x14ac:dyDescent="0.25">
      <c r="A177" s="3" t="s">
        <v>803</v>
      </c>
      <c r="B177" s="3" t="s">
        <v>1324</v>
      </c>
      <c r="C177" s="3" t="s">
        <v>1122</v>
      </c>
      <c r="D177" s="3" t="s">
        <v>1128</v>
      </c>
      <c r="E177" s="3" t="s">
        <v>1128</v>
      </c>
      <c r="F177" s="3" t="s">
        <v>89</v>
      </c>
      <c r="G177" s="3" t="s">
        <v>1300</v>
      </c>
    </row>
    <row r="178" spans="1:7" ht="45" customHeight="1" x14ac:dyDescent="0.25">
      <c r="A178" s="3" t="s">
        <v>804</v>
      </c>
      <c r="B178" s="3" t="s">
        <v>1325</v>
      </c>
      <c r="C178" s="3" t="s">
        <v>1122</v>
      </c>
      <c r="D178" s="3" t="s">
        <v>1171</v>
      </c>
      <c r="E178" s="3" t="s">
        <v>1171</v>
      </c>
      <c r="F178" s="3" t="s">
        <v>89</v>
      </c>
      <c r="G178" s="3" t="s">
        <v>1300</v>
      </c>
    </row>
    <row r="179" spans="1:7" ht="45" customHeight="1" x14ac:dyDescent="0.25">
      <c r="A179" s="3" t="s">
        <v>805</v>
      </c>
      <c r="B179" s="3" t="s">
        <v>1326</v>
      </c>
      <c r="C179" s="3" t="s">
        <v>1122</v>
      </c>
      <c r="D179" s="3" t="s">
        <v>1128</v>
      </c>
      <c r="E179" s="3" t="s">
        <v>1128</v>
      </c>
      <c r="F179" s="3" t="s">
        <v>89</v>
      </c>
      <c r="G179" s="3" t="s">
        <v>1300</v>
      </c>
    </row>
    <row r="180" spans="1:7" ht="45" customHeight="1" x14ac:dyDescent="0.25">
      <c r="A180" s="3" t="s">
        <v>807</v>
      </c>
      <c r="B180" s="3" t="s">
        <v>1327</v>
      </c>
      <c r="C180" s="3" t="s">
        <v>1122</v>
      </c>
      <c r="D180" s="3" t="s">
        <v>1178</v>
      </c>
      <c r="E180" s="3" t="s">
        <v>1178</v>
      </c>
      <c r="F180" s="3" t="s">
        <v>89</v>
      </c>
      <c r="G180" s="3" t="s">
        <v>1300</v>
      </c>
    </row>
    <row r="181" spans="1:7" ht="45" customHeight="1" x14ac:dyDescent="0.25">
      <c r="A181" s="3" t="s">
        <v>808</v>
      </c>
      <c r="B181" s="3" t="s">
        <v>1328</v>
      </c>
      <c r="C181" s="3" t="s">
        <v>1122</v>
      </c>
      <c r="D181" s="3" t="s">
        <v>1180</v>
      </c>
      <c r="E181" s="3" t="s">
        <v>1180</v>
      </c>
      <c r="F181" s="3" t="s">
        <v>89</v>
      </c>
      <c r="G181" s="3" t="s">
        <v>1300</v>
      </c>
    </row>
    <row r="182" spans="1:7" ht="45" customHeight="1" x14ac:dyDescent="0.25">
      <c r="A182" s="3" t="s">
        <v>812</v>
      </c>
      <c r="B182" s="3" t="s">
        <v>1329</v>
      </c>
      <c r="C182" s="3" t="s">
        <v>1122</v>
      </c>
      <c r="D182" s="3" t="s">
        <v>1126</v>
      </c>
      <c r="E182" s="3" t="s">
        <v>1126</v>
      </c>
      <c r="F182" s="3" t="s">
        <v>89</v>
      </c>
      <c r="G182" s="3" t="s">
        <v>1300</v>
      </c>
    </row>
    <row r="183" spans="1:7" ht="45" customHeight="1" x14ac:dyDescent="0.25">
      <c r="A183" s="3" t="s">
        <v>813</v>
      </c>
      <c r="B183" s="3" t="s">
        <v>1330</v>
      </c>
      <c r="C183" s="3" t="s">
        <v>1122</v>
      </c>
      <c r="D183" s="3" t="s">
        <v>1128</v>
      </c>
      <c r="E183" s="3" t="s">
        <v>1128</v>
      </c>
      <c r="F183" s="3" t="s">
        <v>89</v>
      </c>
      <c r="G183" s="3" t="s">
        <v>1300</v>
      </c>
    </row>
    <row r="184" spans="1:7" ht="45" customHeight="1" x14ac:dyDescent="0.25">
      <c r="A184" s="3" t="s">
        <v>839</v>
      </c>
      <c r="B184" s="3" t="s">
        <v>1331</v>
      </c>
      <c r="C184" s="3" t="s">
        <v>1122</v>
      </c>
      <c r="D184" s="3" t="s">
        <v>1123</v>
      </c>
      <c r="E184" s="3" t="s">
        <v>1123</v>
      </c>
      <c r="F184" s="3" t="s">
        <v>89</v>
      </c>
      <c r="G184" s="3" t="s">
        <v>1300</v>
      </c>
    </row>
    <row r="185" spans="1:7" ht="45" customHeight="1" x14ac:dyDescent="0.25">
      <c r="A185" s="3" t="s">
        <v>844</v>
      </c>
      <c r="B185" s="3" t="s">
        <v>1332</v>
      </c>
      <c r="C185" s="3" t="s">
        <v>1122</v>
      </c>
      <c r="D185" s="3" t="s">
        <v>1150</v>
      </c>
      <c r="E185" s="3" t="s">
        <v>1150</v>
      </c>
      <c r="F185" s="3" t="s">
        <v>89</v>
      </c>
      <c r="G185" s="3" t="s">
        <v>1300</v>
      </c>
    </row>
    <row r="186" spans="1:7" ht="45" customHeight="1" x14ac:dyDescent="0.25">
      <c r="A186" s="3" t="s">
        <v>851</v>
      </c>
      <c r="B186" s="3" t="s">
        <v>1333</v>
      </c>
      <c r="C186" s="3" t="s">
        <v>1122</v>
      </c>
      <c r="D186" s="3" t="s">
        <v>1150</v>
      </c>
      <c r="E186" s="3" t="s">
        <v>1150</v>
      </c>
      <c r="F186" s="3" t="s">
        <v>89</v>
      </c>
      <c r="G186" s="3" t="s">
        <v>1300</v>
      </c>
    </row>
    <row r="187" spans="1:7" ht="45" customHeight="1" x14ac:dyDescent="0.25">
      <c r="A187" s="3" t="s">
        <v>856</v>
      </c>
      <c r="B187" s="3" t="s">
        <v>1334</v>
      </c>
      <c r="C187" s="3" t="s">
        <v>1122</v>
      </c>
      <c r="D187" s="3" t="s">
        <v>1154</v>
      </c>
      <c r="E187" s="3" t="s">
        <v>1154</v>
      </c>
      <c r="F187" s="3" t="s">
        <v>89</v>
      </c>
      <c r="G187" s="3" t="s">
        <v>1300</v>
      </c>
    </row>
    <row r="188" spans="1:7" ht="45" customHeight="1" x14ac:dyDescent="0.25">
      <c r="A188" s="3" t="s">
        <v>711</v>
      </c>
      <c r="B188" s="3" t="s">
        <v>1335</v>
      </c>
      <c r="C188" s="3" t="s">
        <v>1122</v>
      </c>
      <c r="D188" s="3" t="s">
        <v>1175</v>
      </c>
      <c r="E188" s="3" t="s">
        <v>1175</v>
      </c>
      <c r="F188" s="3" t="s">
        <v>89</v>
      </c>
      <c r="G188" s="3" t="s">
        <v>1300</v>
      </c>
    </row>
    <row r="189" spans="1:7" ht="45" customHeight="1" x14ac:dyDescent="0.25">
      <c r="A189" s="3" t="s">
        <v>715</v>
      </c>
      <c r="B189" s="3" t="s">
        <v>1336</v>
      </c>
      <c r="C189" s="3" t="s">
        <v>1122</v>
      </c>
      <c r="D189" s="3" t="s">
        <v>1182</v>
      </c>
      <c r="E189" s="3" t="s">
        <v>1182</v>
      </c>
      <c r="F189" s="3" t="s">
        <v>89</v>
      </c>
      <c r="G189" s="3" t="s">
        <v>1300</v>
      </c>
    </row>
    <row r="190" spans="1:7" ht="45" customHeight="1" x14ac:dyDescent="0.25">
      <c r="A190" s="3" t="s">
        <v>723</v>
      </c>
      <c r="B190" s="3" t="s">
        <v>1337</v>
      </c>
      <c r="C190" s="3" t="s">
        <v>1122</v>
      </c>
      <c r="D190" s="3" t="s">
        <v>1130</v>
      </c>
      <c r="E190" s="3" t="s">
        <v>1130</v>
      </c>
      <c r="F190" s="3" t="s">
        <v>89</v>
      </c>
      <c r="G190" s="3" t="s">
        <v>1300</v>
      </c>
    </row>
    <row r="191" spans="1:7" ht="45" customHeight="1" x14ac:dyDescent="0.25">
      <c r="A191" s="3" t="s">
        <v>724</v>
      </c>
      <c r="B191" s="3" t="s">
        <v>1338</v>
      </c>
      <c r="C191" s="3" t="s">
        <v>1122</v>
      </c>
      <c r="D191" s="3" t="s">
        <v>1132</v>
      </c>
      <c r="E191" s="3" t="s">
        <v>1132</v>
      </c>
      <c r="F191" s="3" t="s">
        <v>89</v>
      </c>
      <c r="G191" s="3" t="s">
        <v>1300</v>
      </c>
    </row>
    <row r="192" spans="1:7" ht="45" customHeight="1" x14ac:dyDescent="0.25">
      <c r="A192" s="3" t="s">
        <v>735</v>
      </c>
      <c r="B192" s="3" t="s">
        <v>1339</v>
      </c>
      <c r="C192" s="3" t="s">
        <v>1122</v>
      </c>
      <c r="D192" s="3" t="s">
        <v>1136</v>
      </c>
      <c r="E192" s="3" t="s">
        <v>1136</v>
      </c>
      <c r="F192" s="3" t="s">
        <v>89</v>
      </c>
      <c r="G192" s="3" t="s">
        <v>1300</v>
      </c>
    </row>
    <row r="193" spans="1:7" ht="45" customHeight="1" x14ac:dyDescent="0.25">
      <c r="A193" s="3" t="s">
        <v>736</v>
      </c>
      <c r="B193" s="3" t="s">
        <v>1340</v>
      </c>
      <c r="C193" s="3" t="s">
        <v>1122</v>
      </c>
      <c r="D193" s="3" t="s">
        <v>1138</v>
      </c>
      <c r="E193" s="3" t="s">
        <v>1138</v>
      </c>
      <c r="F193" s="3" t="s">
        <v>89</v>
      </c>
      <c r="G193" s="3" t="s">
        <v>1300</v>
      </c>
    </row>
    <row r="194" spans="1:7" ht="45" customHeight="1" x14ac:dyDescent="0.25">
      <c r="A194" s="3" t="s">
        <v>739</v>
      </c>
      <c r="B194" s="3" t="s">
        <v>1341</v>
      </c>
      <c r="C194" s="3" t="s">
        <v>1122</v>
      </c>
      <c r="D194" s="3" t="s">
        <v>1134</v>
      </c>
      <c r="E194" s="3" t="s">
        <v>1134</v>
      </c>
      <c r="F194" s="3" t="s">
        <v>89</v>
      </c>
      <c r="G194" s="3" t="s">
        <v>1300</v>
      </c>
    </row>
    <row r="195" spans="1:7" ht="45" customHeight="1" x14ac:dyDescent="0.25">
      <c r="A195" s="3" t="s">
        <v>740</v>
      </c>
      <c r="B195" s="3" t="s">
        <v>1342</v>
      </c>
      <c r="C195" s="3" t="s">
        <v>1122</v>
      </c>
      <c r="D195" s="3" t="s">
        <v>1140</v>
      </c>
      <c r="E195" s="3" t="s">
        <v>1140</v>
      </c>
      <c r="F195" s="3" t="s">
        <v>89</v>
      </c>
      <c r="G195" s="3" t="s">
        <v>1300</v>
      </c>
    </row>
    <row r="196" spans="1:7" ht="45" customHeight="1" x14ac:dyDescent="0.25">
      <c r="A196" s="3" t="s">
        <v>747</v>
      </c>
      <c r="B196" s="3" t="s">
        <v>1343</v>
      </c>
      <c r="C196" s="3" t="s">
        <v>1122</v>
      </c>
      <c r="D196" s="3" t="s">
        <v>1144</v>
      </c>
      <c r="E196" s="3" t="s">
        <v>1144</v>
      </c>
      <c r="F196" s="3" t="s">
        <v>89</v>
      </c>
      <c r="G196" s="3" t="s">
        <v>1300</v>
      </c>
    </row>
    <row r="197" spans="1:7" ht="45" customHeight="1" x14ac:dyDescent="0.25">
      <c r="A197" s="3" t="s">
        <v>748</v>
      </c>
      <c r="B197" s="3" t="s">
        <v>1344</v>
      </c>
      <c r="C197" s="3" t="s">
        <v>1122</v>
      </c>
      <c r="D197" s="3" t="s">
        <v>1146</v>
      </c>
      <c r="E197" s="3" t="s">
        <v>1146</v>
      </c>
      <c r="F197" s="3" t="s">
        <v>89</v>
      </c>
      <c r="G197" s="3" t="s">
        <v>1300</v>
      </c>
    </row>
    <row r="198" spans="1:7" ht="45" customHeight="1" x14ac:dyDescent="0.25">
      <c r="A198" s="3" t="s">
        <v>750</v>
      </c>
      <c r="B198" s="3" t="s">
        <v>1345</v>
      </c>
      <c r="C198" s="3" t="s">
        <v>1122</v>
      </c>
      <c r="D198" s="3" t="s">
        <v>1148</v>
      </c>
      <c r="E198" s="3" t="s">
        <v>1148</v>
      </c>
      <c r="F198" s="3" t="s">
        <v>89</v>
      </c>
      <c r="G198" s="3" t="s">
        <v>1300</v>
      </c>
    </row>
    <row r="199" spans="1:7" ht="45" customHeight="1" x14ac:dyDescent="0.25">
      <c r="A199" s="3" t="s">
        <v>751</v>
      </c>
      <c r="B199" s="3" t="s">
        <v>1346</v>
      </c>
      <c r="C199" s="3" t="s">
        <v>1122</v>
      </c>
      <c r="D199" s="3" t="s">
        <v>1142</v>
      </c>
      <c r="E199" s="3" t="s">
        <v>1142</v>
      </c>
      <c r="F199" s="3" t="s">
        <v>89</v>
      </c>
      <c r="G199" s="3" t="s">
        <v>1300</v>
      </c>
    </row>
    <row r="200" spans="1:7" ht="45" customHeight="1" x14ac:dyDescent="0.25">
      <c r="A200" s="3" t="s">
        <v>752</v>
      </c>
      <c r="B200" s="3" t="s">
        <v>1347</v>
      </c>
      <c r="C200" s="3" t="s">
        <v>1122</v>
      </c>
      <c r="D200" s="3" t="s">
        <v>1123</v>
      </c>
      <c r="E200" s="3" t="s">
        <v>1123</v>
      </c>
      <c r="F200" s="3" t="s">
        <v>89</v>
      </c>
      <c r="G200" s="3" t="s">
        <v>1300</v>
      </c>
    </row>
    <row r="201" spans="1:7" ht="45" customHeight="1" x14ac:dyDescent="0.25">
      <c r="A201" s="3" t="s">
        <v>760</v>
      </c>
      <c r="B201" s="3" t="s">
        <v>1348</v>
      </c>
      <c r="C201" s="3" t="s">
        <v>1122</v>
      </c>
      <c r="D201" s="3" t="s">
        <v>1156</v>
      </c>
      <c r="E201" s="3" t="s">
        <v>1156</v>
      </c>
      <c r="F201" s="3" t="s">
        <v>89</v>
      </c>
      <c r="G201" s="3" t="s">
        <v>1300</v>
      </c>
    </row>
    <row r="202" spans="1:7" ht="45" customHeight="1" x14ac:dyDescent="0.25">
      <c r="A202" s="3" t="s">
        <v>764</v>
      </c>
      <c r="B202" s="3" t="s">
        <v>1349</v>
      </c>
      <c r="C202" s="3" t="s">
        <v>1122</v>
      </c>
      <c r="D202" s="3" t="s">
        <v>1144</v>
      </c>
      <c r="E202" s="3" t="s">
        <v>1144</v>
      </c>
      <c r="F202" s="3" t="s">
        <v>89</v>
      </c>
      <c r="G202" s="3" t="s">
        <v>1300</v>
      </c>
    </row>
    <row r="203" spans="1:7" ht="45" customHeight="1" x14ac:dyDescent="0.25">
      <c r="A203" s="3" t="s">
        <v>771</v>
      </c>
      <c r="B203" s="3" t="s">
        <v>1350</v>
      </c>
      <c r="C203" s="3" t="s">
        <v>1122</v>
      </c>
      <c r="D203" s="3" t="s">
        <v>1144</v>
      </c>
      <c r="E203" s="3" t="s">
        <v>1144</v>
      </c>
      <c r="F203" s="3" t="s">
        <v>89</v>
      </c>
      <c r="G203" s="3" t="s">
        <v>1300</v>
      </c>
    </row>
    <row r="204" spans="1:7" ht="45" customHeight="1" x14ac:dyDescent="0.25">
      <c r="A204" s="3" t="s">
        <v>773</v>
      </c>
      <c r="B204" s="3" t="s">
        <v>1351</v>
      </c>
      <c r="C204" s="3" t="s">
        <v>1122</v>
      </c>
      <c r="D204" s="3" t="s">
        <v>1162</v>
      </c>
      <c r="E204" s="3" t="s">
        <v>1162</v>
      </c>
      <c r="F204" s="3" t="s">
        <v>89</v>
      </c>
      <c r="G204" s="3" t="s">
        <v>1300</v>
      </c>
    </row>
    <row r="205" spans="1:7" ht="45" customHeight="1" x14ac:dyDescent="0.25">
      <c r="A205" s="3" t="s">
        <v>774</v>
      </c>
      <c r="B205" s="3" t="s">
        <v>1352</v>
      </c>
      <c r="C205" s="3" t="s">
        <v>1122</v>
      </c>
      <c r="D205" s="3" t="s">
        <v>1164</v>
      </c>
      <c r="E205" s="3" t="s">
        <v>1164</v>
      </c>
      <c r="F205" s="3" t="s">
        <v>89</v>
      </c>
      <c r="G205" s="3" t="s">
        <v>1300</v>
      </c>
    </row>
    <row r="206" spans="1:7" ht="45" customHeight="1" x14ac:dyDescent="0.25">
      <c r="A206" s="3" t="s">
        <v>775</v>
      </c>
      <c r="B206" s="3" t="s">
        <v>1353</v>
      </c>
      <c r="C206" s="3" t="s">
        <v>1122</v>
      </c>
      <c r="D206" s="3" t="s">
        <v>1159</v>
      </c>
      <c r="E206" s="3" t="s">
        <v>1159</v>
      </c>
      <c r="F206" s="3" t="s">
        <v>89</v>
      </c>
      <c r="G206" s="3" t="s">
        <v>1300</v>
      </c>
    </row>
    <row r="207" spans="1:7" ht="45" customHeight="1" x14ac:dyDescent="0.25">
      <c r="A207" s="3" t="s">
        <v>776</v>
      </c>
      <c r="B207" s="3" t="s">
        <v>1354</v>
      </c>
      <c r="C207" s="3" t="s">
        <v>1122</v>
      </c>
      <c r="D207" s="3" t="s">
        <v>1128</v>
      </c>
      <c r="E207" s="3" t="s">
        <v>1128</v>
      </c>
      <c r="F207" s="3" t="s">
        <v>89</v>
      </c>
      <c r="G207" s="3" t="s">
        <v>1300</v>
      </c>
    </row>
    <row r="208" spans="1:7" ht="45" customHeight="1" x14ac:dyDescent="0.25">
      <c r="A208" s="3" t="s">
        <v>784</v>
      </c>
      <c r="B208" s="3" t="s">
        <v>1355</v>
      </c>
      <c r="C208" s="3" t="s">
        <v>1122</v>
      </c>
      <c r="D208" s="3" t="s">
        <v>1156</v>
      </c>
      <c r="E208" s="3" t="s">
        <v>1156</v>
      </c>
      <c r="F208" s="3" t="s">
        <v>89</v>
      </c>
      <c r="G208" s="3" t="s">
        <v>1300</v>
      </c>
    </row>
    <row r="209" spans="1:7" ht="45" customHeight="1" x14ac:dyDescent="0.25">
      <c r="A209" s="3" t="s">
        <v>785</v>
      </c>
      <c r="B209" s="3" t="s">
        <v>1356</v>
      </c>
      <c r="C209" s="3" t="s">
        <v>1122</v>
      </c>
      <c r="D209" s="3" t="s">
        <v>1128</v>
      </c>
      <c r="E209" s="3" t="s">
        <v>1128</v>
      </c>
      <c r="F209" s="3" t="s">
        <v>89</v>
      </c>
      <c r="G209" s="3" t="s">
        <v>1300</v>
      </c>
    </row>
    <row r="210" spans="1:7" ht="45" customHeight="1" x14ac:dyDescent="0.25">
      <c r="A210" s="3" t="s">
        <v>786</v>
      </c>
      <c r="B210" s="3" t="s">
        <v>1357</v>
      </c>
      <c r="C210" s="3" t="s">
        <v>1122</v>
      </c>
      <c r="D210" s="3" t="s">
        <v>1171</v>
      </c>
      <c r="E210" s="3" t="s">
        <v>1171</v>
      </c>
      <c r="F210" s="3" t="s">
        <v>89</v>
      </c>
      <c r="G210" s="3" t="s">
        <v>1300</v>
      </c>
    </row>
    <row r="211" spans="1:7" ht="45" customHeight="1" x14ac:dyDescent="0.25">
      <c r="A211" s="3" t="s">
        <v>788</v>
      </c>
      <c r="B211" s="3" t="s">
        <v>1358</v>
      </c>
      <c r="C211" s="3" t="s">
        <v>1122</v>
      </c>
      <c r="D211" s="3" t="s">
        <v>1128</v>
      </c>
      <c r="E211" s="3" t="s">
        <v>1128</v>
      </c>
      <c r="F211" s="3" t="s">
        <v>89</v>
      </c>
      <c r="G211" s="3" t="s">
        <v>1300</v>
      </c>
    </row>
    <row r="212" spans="1:7" ht="45" customHeight="1" x14ac:dyDescent="0.25">
      <c r="A212" s="3" t="s">
        <v>791</v>
      </c>
      <c r="B212" s="3" t="s">
        <v>1359</v>
      </c>
      <c r="C212" s="3" t="s">
        <v>1122</v>
      </c>
      <c r="D212" s="3" t="s">
        <v>1178</v>
      </c>
      <c r="E212" s="3" t="s">
        <v>1178</v>
      </c>
      <c r="F212" s="3" t="s">
        <v>89</v>
      </c>
      <c r="G212" s="3" t="s">
        <v>1300</v>
      </c>
    </row>
    <row r="213" spans="1:7" ht="45" customHeight="1" x14ac:dyDescent="0.25">
      <c r="A213" s="3" t="s">
        <v>792</v>
      </c>
      <c r="B213" s="3" t="s">
        <v>1360</v>
      </c>
      <c r="C213" s="3" t="s">
        <v>1122</v>
      </c>
      <c r="D213" s="3" t="s">
        <v>1180</v>
      </c>
      <c r="E213" s="3" t="s">
        <v>1180</v>
      </c>
      <c r="F213" s="3" t="s">
        <v>89</v>
      </c>
      <c r="G213" s="3" t="s">
        <v>1300</v>
      </c>
    </row>
    <row r="214" spans="1:7" ht="45" customHeight="1" x14ac:dyDescent="0.25">
      <c r="A214" s="3" t="s">
        <v>797</v>
      </c>
      <c r="B214" s="3" t="s">
        <v>1361</v>
      </c>
      <c r="C214" s="3" t="s">
        <v>1122</v>
      </c>
      <c r="D214" s="3" t="s">
        <v>1126</v>
      </c>
      <c r="E214" s="3" t="s">
        <v>1126</v>
      </c>
      <c r="F214" s="3" t="s">
        <v>89</v>
      </c>
      <c r="G214" s="3" t="s">
        <v>1300</v>
      </c>
    </row>
    <row r="215" spans="1:7" ht="45" customHeight="1" x14ac:dyDescent="0.25">
      <c r="A215" s="3" t="s">
        <v>799</v>
      </c>
      <c r="B215" s="3" t="s">
        <v>1362</v>
      </c>
      <c r="C215" s="3" t="s">
        <v>1122</v>
      </c>
      <c r="D215" s="3" t="s">
        <v>1128</v>
      </c>
      <c r="E215" s="3" t="s">
        <v>1128</v>
      </c>
      <c r="F215" s="3" t="s">
        <v>89</v>
      </c>
      <c r="G215" s="3" t="s">
        <v>1300</v>
      </c>
    </row>
    <row r="216" spans="1:7" ht="45" customHeight="1" x14ac:dyDescent="0.25">
      <c r="A216" s="3" t="s">
        <v>826</v>
      </c>
      <c r="B216" s="3" t="s">
        <v>1363</v>
      </c>
      <c r="C216" s="3" t="s">
        <v>1122</v>
      </c>
      <c r="D216" s="3" t="s">
        <v>1123</v>
      </c>
      <c r="E216" s="3" t="s">
        <v>1123</v>
      </c>
      <c r="F216" s="3" t="s">
        <v>89</v>
      </c>
      <c r="G216" s="3" t="s">
        <v>1300</v>
      </c>
    </row>
    <row r="217" spans="1:7" ht="45" customHeight="1" x14ac:dyDescent="0.25">
      <c r="A217" s="3" t="s">
        <v>837</v>
      </c>
      <c r="B217" s="3" t="s">
        <v>1364</v>
      </c>
      <c r="C217" s="3" t="s">
        <v>1122</v>
      </c>
      <c r="D217" s="3" t="s">
        <v>1150</v>
      </c>
      <c r="E217" s="3" t="s">
        <v>1150</v>
      </c>
      <c r="F217" s="3" t="s">
        <v>89</v>
      </c>
      <c r="G217" s="3" t="s">
        <v>1300</v>
      </c>
    </row>
    <row r="218" spans="1:7" ht="45" customHeight="1" x14ac:dyDescent="0.25">
      <c r="A218" s="3" t="s">
        <v>838</v>
      </c>
      <c r="B218" s="3" t="s">
        <v>1365</v>
      </c>
      <c r="C218" s="3" t="s">
        <v>1122</v>
      </c>
      <c r="D218" s="3" t="s">
        <v>1150</v>
      </c>
      <c r="E218" s="3" t="s">
        <v>1150</v>
      </c>
      <c r="F218" s="3" t="s">
        <v>89</v>
      </c>
      <c r="G218" s="3" t="s">
        <v>1300</v>
      </c>
    </row>
    <row r="219" spans="1:7" ht="45" customHeight="1" x14ac:dyDescent="0.25">
      <c r="A219" s="3" t="s">
        <v>849</v>
      </c>
      <c r="B219" s="3" t="s">
        <v>1366</v>
      </c>
      <c r="C219" s="3" t="s">
        <v>1122</v>
      </c>
      <c r="D219" s="3" t="s">
        <v>1154</v>
      </c>
      <c r="E219" s="3" t="s">
        <v>1154</v>
      </c>
      <c r="F219" s="3" t="s">
        <v>89</v>
      </c>
      <c r="G219" s="3" t="s">
        <v>1300</v>
      </c>
    </row>
    <row r="220" spans="1:7" ht="45" customHeight="1" x14ac:dyDescent="0.25">
      <c r="A220" s="3" t="s">
        <v>857</v>
      </c>
      <c r="B220" s="3" t="s">
        <v>1367</v>
      </c>
      <c r="C220" s="3" t="s">
        <v>1122</v>
      </c>
      <c r="D220" s="3" t="s">
        <v>1154</v>
      </c>
      <c r="E220" s="3" t="s">
        <v>1154</v>
      </c>
      <c r="F220" s="3" t="s">
        <v>89</v>
      </c>
      <c r="G220" s="3" t="s">
        <v>1300</v>
      </c>
    </row>
    <row r="221" spans="1:7" ht="45" customHeight="1" x14ac:dyDescent="0.25">
      <c r="A221" s="3" t="s">
        <v>858</v>
      </c>
      <c r="B221" s="3" t="s">
        <v>1368</v>
      </c>
      <c r="C221" s="3" t="s">
        <v>1122</v>
      </c>
      <c r="D221" s="3" t="s">
        <v>1154</v>
      </c>
      <c r="E221" s="3" t="s">
        <v>1154</v>
      </c>
      <c r="F221" s="3" t="s">
        <v>89</v>
      </c>
      <c r="G221" s="3" t="s">
        <v>1300</v>
      </c>
    </row>
    <row r="222" spans="1:7" ht="45" customHeight="1" x14ac:dyDescent="0.25">
      <c r="A222" s="3" t="s">
        <v>861</v>
      </c>
      <c r="B222" s="3" t="s">
        <v>1369</v>
      </c>
      <c r="C222" s="3" t="s">
        <v>1122</v>
      </c>
      <c r="D222" s="3" t="s">
        <v>1173</v>
      </c>
      <c r="E222" s="3" t="s">
        <v>1173</v>
      </c>
      <c r="F222" s="3" t="s">
        <v>89</v>
      </c>
      <c r="G222" s="3" t="s">
        <v>1300</v>
      </c>
    </row>
    <row r="223" spans="1:7" ht="45" customHeight="1" x14ac:dyDescent="0.25">
      <c r="A223" s="3" t="s">
        <v>863</v>
      </c>
      <c r="B223" s="3" t="s">
        <v>1370</v>
      </c>
      <c r="C223" s="3" t="s">
        <v>1122</v>
      </c>
      <c r="D223" s="3" t="s">
        <v>1184</v>
      </c>
      <c r="E223" s="3" t="s">
        <v>1184</v>
      </c>
      <c r="F223" s="3" t="s">
        <v>89</v>
      </c>
      <c r="G223" s="3" t="s">
        <v>1371</v>
      </c>
    </row>
    <row r="224" spans="1:7" ht="45" customHeight="1" x14ac:dyDescent="0.25">
      <c r="A224" s="3" t="s">
        <v>864</v>
      </c>
      <c r="B224" s="3" t="s">
        <v>1372</v>
      </c>
      <c r="C224" s="3" t="s">
        <v>1122</v>
      </c>
      <c r="D224" s="3" t="s">
        <v>1184</v>
      </c>
      <c r="E224" s="3" t="s">
        <v>1184</v>
      </c>
      <c r="F224" s="3" t="s">
        <v>89</v>
      </c>
      <c r="G224" s="3" t="s">
        <v>1371</v>
      </c>
    </row>
    <row r="225" spans="1:7" ht="45" customHeight="1" x14ac:dyDescent="0.25">
      <c r="A225" s="3" t="s">
        <v>865</v>
      </c>
      <c r="B225" s="3" t="s">
        <v>1373</v>
      </c>
      <c r="C225" s="3" t="s">
        <v>1122</v>
      </c>
      <c r="D225" s="3" t="s">
        <v>1184</v>
      </c>
      <c r="E225" s="3" t="s">
        <v>1184</v>
      </c>
      <c r="F225" s="3" t="s">
        <v>89</v>
      </c>
      <c r="G225" s="3" t="s">
        <v>1371</v>
      </c>
    </row>
    <row r="226" spans="1:7" ht="45" customHeight="1" x14ac:dyDescent="0.25">
      <c r="A226" s="3" t="s">
        <v>866</v>
      </c>
      <c r="B226" s="3" t="s">
        <v>1374</v>
      </c>
      <c r="C226" s="3" t="s">
        <v>1122</v>
      </c>
      <c r="D226" s="3" t="s">
        <v>1184</v>
      </c>
      <c r="E226" s="3" t="s">
        <v>1184</v>
      </c>
      <c r="F226" s="3" t="s">
        <v>89</v>
      </c>
      <c r="G226" s="3" t="s">
        <v>1371</v>
      </c>
    </row>
    <row r="227" spans="1:7" ht="45" customHeight="1" x14ac:dyDescent="0.25">
      <c r="A227" s="3" t="s">
        <v>867</v>
      </c>
      <c r="B227" s="3" t="s">
        <v>1375</v>
      </c>
      <c r="C227" s="3" t="s">
        <v>1122</v>
      </c>
      <c r="D227" s="3" t="s">
        <v>1184</v>
      </c>
      <c r="E227" s="3" t="s">
        <v>1184</v>
      </c>
      <c r="F227" s="3" t="s">
        <v>89</v>
      </c>
      <c r="G227" s="3" t="s">
        <v>1371</v>
      </c>
    </row>
    <row r="228" spans="1:7" ht="45" customHeight="1" x14ac:dyDescent="0.25">
      <c r="A228" s="3" t="s">
        <v>868</v>
      </c>
      <c r="B228" s="3" t="s">
        <v>1376</v>
      </c>
      <c r="C228" s="3" t="s">
        <v>1122</v>
      </c>
      <c r="D228" s="3" t="s">
        <v>1184</v>
      </c>
      <c r="E228" s="3" t="s">
        <v>1184</v>
      </c>
      <c r="F228" s="3" t="s">
        <v>89</v>
      </c>
      <c r="G228" s="3" t="s">
        <v>1371</v>
      </c>
    </row>
    <row r="229" spans="1:7" ht="45" customHeight="1" x14ac:dyDescent="0.25">
      <c r="A229" s="3" t="s">
        <v>869</v>
      </c>
      <c r="B229" s="3" t="s">
        <v>1377</v>
      </c>
      <c r="C229" s="3" t="s">
        <v>1122</v>
      </c>
      <c r="D229" s="3" t="s">
        <v>1184</v>
      </c>
      <c r="E229" s="3" t="s">
        <v>1184</v>
      </c>
      <c r="F229" s="3" t="s">
        <v>89</v>
      </c>
      <c r="G229" s="3" t="s">
        <v>1371</v>
      </c>
    </row>
    <row r="230" spans="1:7" ht="45" customHeight="1" x14ac:dyDescent="0.25">
      <c r="A230" s="3" t="s">
        <v>870</v>
      </c>
      <c r="B230" s="3" t="s">
        <v>1378</v>
      </c>
      <c r="C230" s="3" t="s">
        <v>1122</v>
      </c>
      <c r="D230" s="3" t="s">
        <v>1184</v>
      </c>
      <c r="E230" s="3" t="s">
        <v>1184</v>
      </c>
      <c r="F230" s="3" t="s">
        <v>89</v>
      </c>
      <c r="G230" s="3" t="s">
        <v>1371</v>
      </c>
    </row>
    <row r="231" spans="1:7" ht="45" customHeight="1" x14ac:dyDescent="0.25">
      <c r="A231" s="3" t="s">
        <v>871</v>
      </c>
      <c r="B231" s="3" t="s">
        <v>1379</v>
      </c>
      <c r="C231" s="3" t="s">
        <v>1122</v>
      </c>
      <c r="D231" s="3" t="s">
        <v>1184</v>
      </c>
      <c r="E231" s="3" t="s">
        <v>1184</v>
      </c>
      <c r="F231" s="3" t="s">
        <v>89</v>
      </c>
      <c r="G231" s="3" t="s">
        <v>1371</v>
      </c>
    </row>
    <row r="232" spans="1:7" ht="45" customHeight="1" x14ac:dyDescent="0.25">
      <c r="A232" s="3" t="s">
        <v>872</v>
      </c>
      <c r="B232" s="3" t="s">
        <v>1380</v>
      </c>
      <c r="C232" s="3" t="s">
        <v>1122</v>
      </c>
      <c r="D232" s="3" t="s">
        <v>1381</v>
      </c>
      <c r="E232" s="3" t="s">
        <v>1381</v>
      </c>
      <c r="F232" s="3" t="s">
        <v>89</v>
      </c>
      <c r="G232" s="3" t="s">
        <v>1371</v>
      </c>
    </row>
    <row r="233" spans="1:7" ht="45" customHeight="1" x14ac:dyDescent="0.25">
      <c r="A233" s="3" t="s">
        <v>873</v>
      </c>
      <c r="B233" s="3" t="s">
        <v>1382</v>
      </c>
      <c r="C233" s="3" t="s">
        <v>1122</v>
      </c>
      <c r="D233" s="3" t="s">
        <v>1184</v>
      </c>
      <c r="E233" s="3" t="s">
        <v>1184</v>
      </c>
      <c r="F233" s="3" t="s">
        <v>89</v>
      </c>
      <c r="G233" s="3" t="s">
        <v>1371</v>
      </c>
    </row>
    <row r="234" spans="1:7" ht="45" customHeight="1" x14ac:dyDescent="0.25">
      <c r="A234" s="3" t="s">
        <v>874</v>
      </c>
      <c r="B234" s="3" t="s">
        <v>1383</v>
      </c>
      <c r="C234" s="3" t="s">
        <v>1122</v>
      </c>
      <c r="D234" s="3" t="s">
        <v>1384</v>
      </c>
      <c r="E234" s="3" t="s">
        <v>1384</v>
      </c>
      <c r="F234" s="3" t="s">
        <v>89</v>
      </c>
      <c r="G234" s="3" t="s">
        <v>1371</v>
      </c>
    </row>
    <row r="235" spans="1:7" ht="45" customHeight="1" x14ac:dyDescent="0.25">
      <c r="A235" s="3" t="s">
        <v>875</v>
      </c>
      <c r="B235" s="3" t="s">
        <v>1385</v>
      </c>
      <c r="C235" s="3" t="s">
        <v>1122</v>
      </c>
      <c r="D235" s="3" t="s">
        <v>1384</v>
      </c>
      <c r="E235" s="3" t="s">
        <v>1384</v>
      </c>
      <c r="F235" s="3" t="s">
        <v>89</v>
      </c>
      <c r="G235" s="3" t="s">
        <v>1371</v>
      </c>
    </row>
    <row r="236" spans="1:7" ht="45" customHeight="1" x14ac:dyDescent="0.25">
      <c r="A236" s="3" t="s">
        <v>876</v>
      </c>
      <c r="B236" s="3" t="s">
        <v>1386</v>
      </c>
      <c r="C236" s="3" t="s">
        <v>1122</v>
      </c>
      <c r="D236" s="3" t="s">
        <v>1184</v>
      </c>
      <c r="E236" s="3" t="s">
        <v>1184</v>
      </c>
      <c r="F236" s="3" t="s">
        <v>89</v>
      </c>
      <c r="G236" s="3" t="s">
        <v>1371</v>
      </c>
    </row>
    <row r="237" spans="1:7" ht="45" customHeight="1" x14ac:dyDescent="0.25">
      <c r="A237" s="3" t="s">
        <v>877</v>
      </c>
      <c r="B237" s="3" t="s">
        <v>1387</v>
      </c>
      <c r="C237" s="3" t="s">
        <v>1122</v>
      </c>
      <c r="D237" s="3" t="s">
        <v>1184</v>
      </c>
      <c r="E237" s="3" t="s">
        <v>1184</v>
      </c>
      <c r="F237" s="3" t="s">
        <v>89</v>
      </c>
      <c r="G237" s="3" t="s">
        <v>1371</v>
      </c>
    </row>
    <row r="238" spans="1:7" ht="45" customHeight="1" x14ac:dyDescent="0.25">
      <c r="A238" s="3" t="s">
        <v>878</v>
      </c>
      <c r="B238" s="3" t="s">
        <v>1388</v>
      </c>
      <c r="C238" s="3" t="s">
        <v>1122</v>
      </c>
      <c r="D238" s="3" t="s">
        <v>1389</v>
      </c>
      <c r="E238" s="3" t="s">
        <v>1389</v>
      </c>
      <c r="F238" s="3" t="s">
        <v>89</v>
      </c>
      <c r="G238" s="3" t="s">
        <v>1371</v>
      </c>
    </row>
    <row r="239" spans="1:7" ht="45" customHeight="1" x14ac:dyDescent="0.25">
      <c r="A239" s="3" t="s">
        <v>879</v>
      </c>
      <c r="B239" s="3" t="s">
        <v>1390</v>
      </c>
      <c r="C239" s="3" t="s">
        <v>1122</v>
      </c>
      <c r="D239" s="3" t="s">
        <v>1391</v>
      </c>
      <c r="E239" s="3" t="s">
        <v>1391</v>
      </c>
      <c r="F239" s="3" t="s">
        <v>89</v>
      </c>
      <c r="G239" s="3" t="s">
        <v>1371</v>
      </c>
    </row>
    <row r="240" spans="1:7" ht="45" customHeight="1" x14ac:dyDescent="0.25">
      <c r="A240" s="3" t="s">
        <v>880</v>
      </c>
      <c r="B240" s="3" t="s">
        <v>1392</v>
      </c>
      <c r="C240" s="3" t="s">
        <v>1122</v>
      </c>
      <c r="D240" s="3" t="s">
        <v>1393</v>
      </c>
      <c r="E240" s="3" t="s">
        <v>1393</v>
      </c>
      <c r="F240" s="3" t="s">
        <v>89</v>
      </c>
      <c r="G240" s="3" t="s">
        <v>1371</v>
      </c>
    </row>
    <row r="241" spans="1:7" ht="45" customHeight="1" x14ac:dyDescent="0.25">
      <c r="A241" s="3" t="s">
        <v>881</v>
      </c>
      <c r="B241" s="3" t="s">
        <v>1394</v>
      </c>
      <c r="C241" s="3" t="s">
        <v>1122</v>
      </c>
      <c r="D241" s="3" t="s">
        <v>1184</v>
      </c>
      <c r="E241" s="3" t="s">
        <v>1184</v>
      </c>
      <c r="F241" s="3" t="s">
        <v>89</v>
      </c>
      <c r="G241" s="3" t="s">
        <v>1371</v>
      </c>
    </row>
    <row r="242" spans="1:7" ht="45" customHeight="1" x14ac:dyDescent="0.25">
      <c r="A242" s="3" t="s">
        <v>882</v>
      </c>
      <c r="B242" s="3" t="s">
        <v>1395</v>
      </c>
      <c r="C242" s="3" t="s">
        <v>1122</v>
      </c>
      <c r="D242" s="3" t="s">
        <v>1184</v>
      </c>
      <c r="E242" s="3" t="s">
        <v>1184</v>
      </c>
      <c r="F242" s="3" t="s">
        <v>89</v>
      </c>
      <c r="G242" s="3" t="s">
        <v>1371</v>
      </c>
    </row>
    <row r="243" spans="1:7" ht="45" customHeight="1" x14ac:dyDescent="0.25">
      <c r="A243" s="3" t="s">
        <v>883</v>
      </c>
      <c r="B243" s="3" t="s">
        <v>1396</v>
      </c>
      <c r="C243" s="3" t="s">
        <v>1122</v>
      </c>
      <c r="D243" s="3" t="s">
        <v>1184</v>
      </c>
      <c r="E243" s="3" t="s">
        <v>1184</v>
      </c>
      <c r="F243" s="3" t="s">
        <v>89</v>
      </c>
      <c r="G243" s="3" t="s">
        <v>1371</v>
      </c>
    </row>
    <row r="244" spans="1:7" ht="45" customHeight="1" x14ac:dyDescent="0.25">
      <c r="A244" s="3" t="s">
        <v>884</v>
      </c>
      <c r="B244" s="3" t="s">
        <v>1397</v>
      </c>
      <c r="C244" s="3" t="s">
        <v>1122</v>
      </c>
      <c r="D244" s="3" t="s">
        <v>1398</v>
      </c>
      <c r="E244" s="3" t="s">
        <v>1398</v>
      </c>
      <c r="F244" s="3" t="s">
        <v>89</v>
      </c>
      <c r="G244" s="3" t="s">
        <v>1371</v>
      </c>
    </row>
    <row r="245" spans="1:7" ht="45" customHeight="1" x14ac:dyDescent="0.25">
      <c r="A245" s="3" t="s">
        <v>885</v>
      </c>
      <c r="B245" s="3" t="s">
        <v>1399</v>
      </c>
      <c r="C245" s="3" t="s">
        <v>1122</v>
      </c>
      <c r="D245" s="3" t="s">
        <v>1184</v>
      </c>
      <c r="E245" s="3" t="s">
        <v>1184</v>
      </c>
      <c r="F245" s="3" t="s">
        <v>89</v>
      </c>
      <c r="G245" s="3" t="s">
        <v>1371</v>
      </c>
    </row>
    <row r="246" spans="1:7" ht="45" customHeight="1" x14ac:dyDescent="0.25">
      <c r="A246" s="3" t="s">
        <v>886</v>
      </c>
      <c r="B246" s="3" t="s">
        <v>1400</v>
      </c>
      <c r="C246" s="3" t="s">
        <v>1122</v>
      </c>
      <c r="D246" s="3" t="s">
        <v>1401</v>
      </c>
      <c r="E246" s="3" t="s">
        <v>1401</v>
      </c>
      <c r="F246" s="3" t="s">
        <v>89</v>
      </c>
      <c r="G246" s="3" t="s">
        <v>1371</v>
      </c>
    </row>
    <row r="247" spans="1:7" ht="45" customHeight="1" x14ac:dyDescent="0.25">
      <c r="A247" s="3" t="s">
        <v>887</v>
      </c>
      <c r="B247" s="3" t="s">
        <v>1402</v>
      </c>
      <c r="C247" s="3" t="s">
        <v>1122</v>
      </c>
      <c r="D247" s="3" t="s">
        <v>1184</v>
      </c>
      <c r="E247" s="3" t="s">
        <v>1184</v>
      </c>
      <c r="F247" s="3" t="s">
        <v>89</v>
      </c>
      <c r="G247" s="3" t="s">
        <v>1371</v>
      </c>
    </row>
    <row r="248" spans="1:7" ht="45" customHeight="1" x14ac:dyDescent="0.25">
      <c r="A248" s="3" t="s">
        <v>888</v>
      </c>
      <c r="B248" s="3" t="s">
        <v>1403</v>
      </c>
      <c r="C248" s="3" t="s">
        <v>1122</v>
      </c>
      <c r="D248" s="3" t="s">
        <v>1184</v>
      </c>
      <c r="E248" s="3" t="s">
        <v>1184</v>
      </c>
      <c r="F248" s="3" t="s">
        <v>89</v>
      </c>
      <c r="G248" s="3" t="s">
        <v>1371</v>
      </c>
    </row>
    <row r="249" spans="1:7" ht="45" customHeight="1" x14ac:dyDescent="0.25">
      <c r="A249" s="3" t="s">
        <v>889</v>
      </c>
      <c r="B249" s="3" t="s">
        <v>1404</v>
      </c>
      <c r="C249" s="3" t="s">
        <v>1122</v>
      </c>
      <c r="D249" s="3" t="s">
        <v>1184</v>
      </c>
      <c r="E249" s="3" t="s">
        <v>1184</v>
      </c>
      <c r="F249" s="3" t="s">
        <v>89</v>
      </c>
      <c r="G249" s="3" t="s">
        <v>1371</v>
      </c>
    </row>
    <row r="250" spans="1:7" ht="45" customHeight="1" x14ac:dyDescent="0.25">
      <c r="A250" s="3" t="s">
        <v>890</v>
      </c>
      <c r="B250" s="3" t="s">
        <v>1405</v>
      </c>
      <c r="C250" s="3" t="s">
        <v>1122</v>
      </c>
      <c r="D250" s="3" t="s">
        <v>1406</v>
      </c>
      <c r="E250" s="3" t="s">
        <v>1406</v>
      </c>
      <c r="F250" s="3" t="s">
        <v>89</v>
      </c>
      <c r="G250" s="3" t="s">
        <v>1371</v>
      </c>
    </row>
    <row r="251" spans="1:7" ht="45" customHeight="1" x14ac:dyDescent="0.25">
      <c r="A251" s="3" t="s">
        <v>891</v>
      </c>
      <c r="B251" s="3" t="s">
        <v>1407</v>
      </c>
      <c r="C251" s="3" t="s">
        <v>1122</v>
      </c>
      <c r="D251" s="3" t="s">
        <v>1408</v>
      </c>
      <c r="E251" s="3" t="s">
        <v>1408</v>
      </c>
      <c r="F251" s="3" t="s">
        <v>89</v>
      </c>
      <c r="G251" s="3" t="s">
        <v>1371</v>
      </c>
    </row>
    <row r="252" spans="1:7" ht="45" customHeight="1" x14ac:dyDescent="0.25">
      <c r="A252" s="3" t="s">
        <v>892</v>
      </c>
      <c r="B252" s="3" t="s">
        <v>1409</v>
      </c>
      <c r="C252" s="3" t="s">
        <v>1122</v>
      </c>
      <c r="D252" s="3" t="s">
        <v>1410</v>
      </c>
      <c r="E252" s="3" t="s">
        <v>1410</v>
      </c>
      <c r="F252" s="3" t="s">
        <v>89</v>
      </c>
      <c r="G252" s="3" t="s">
        <v>1371</v>
      </c>
    </row>
    <row r="253" spans="1:7" ht="45" customHeight="1" x14ac:dyDescent="0.25">
      <c r="A253" s="3" t="s">
        <v>893</v>
      </c>
      <c r="B253" s="3" t="s">
        <v>1411</v>
      </c>
      <c r="C253" s="3" t="s">
        <v>1122</v>
      </c>
      <c r="D253" s="3" t="s">
        <v>1184</v>
      </c>
      <c r="E253" s="3" t="s">
        <v>1184</v>
      </c>
      <c r="F253" s="3" t="s">
        <v>89</v>
      </c>
      <c r="G253" s="3" t="s">
        <v>1371</v>
      </c>
    </row>
    <row r="254" spans="1:7" ht="45" customHeight="1" x14ac:dyDescent="0.25">
      <c r="A254" s="3" t="s">
        <v>894</v>
      </c>
      <c r="B254" s="3" t="s">
        <v>1412</v>
      </c>
      <c r="C254" s="3" t="s">
        <v>1122</v>
      </c>
      <c r="D254" s="3" t="s">
        <v>1184</v>
      </c>
      <c r="E254" s="3" t="s">
        <v>1184</v>
      </c>
      <c r="F254" s="3" t="s">
        <v>89</v>
      </c>
      <c r="G254" s="3" t="s">
        <v>1371</v>
      </c>
    </row>
    <row r="255" spans="1:7" ht="45" customHeight="1" x14ac:dyDescent="0.25">
      <c r="A255" s="3" t="s">
        <v>895</v>
      </c>
      <c r="B255" s="3" t="s">
        <v>1413</v>
      </c>
      <c r="C255" s="3" t="s">
        <v>1122</v>
      </c>
      <c r="D255" s="3" t="s">
        <v>1184</v>
      </c>
      <c r="E255" s="3" t="s">
        <v>1184</v>
      </c>
      <c r="F255" s="3" t="s">
        <v>89</v>
      </c>
      <c r="G255" s="3" t="s">
        <v>1371</v>
      </c>
    </row>
    <row r="256" spans="1:7" ht="45" customHeight="1" x14ac:dyDescent="0.25">
      <c r="A256" s="3" t="s">
        <v>896</v>
      </c>
      <c r="B256" s="3" t="s">
        <v>1414</v>
      </c>
      <c r="C256" s="3" t="s">
        <v>1122</v>
      </c>
      <c r="D256" s="3" t="s">
        <v>1415</v>
      </c>
      <c r="E256" s="3" t="s">
        <v>1415</v>
      </c>
      <c r="F256" s="3" t="s">
        <v>89</v>
      </c>
      <c r="G256" s="3" t="s">
        <v>1371</v>
      </c>
    </row>
    <row r="257" spans="1:7" ht="45" customHeight="1" x14ac:dyDescent="0.25">
      <c r="A257" s="3" t="s">
        <v>897</v>
      </c>
      <c r="B257" s="3" t="s">
        <v>1416</v>
      </c>
      <c r="C257" s="3" t="s">
        <v>1122</v>
      </c>
      <c r="D257" s="3" t="s">
        <v>1184</v>
      </c>
      <c r="E257" s="3" t="s">
        <v>1184</v>
      </c>
      <c r="F257" s="3" t="s">
        <v>89</v>
      </c>
      <c r="G257" s="3" t="s">
        <v>1371</v>
      </c>
    </row>
    <row r="258" spans="1:7" ht="45" customHeight="1" x14ac:dyDescent="0.25">
      <c r="A258" s="3" t="s">
        <v>898</v>
      </c>
      <c r="B258" s="3" t="s">
        <v>1417</v>
      </c>
      <c r="C258" s="3" t="s">
        <v>1122</v>
      </c>
      <c r="D258" s="3" t="s">
        <v>1418</v>
      </c>
      <c r="E258" s="3" t="s">
        <v>1418</v>
      </c>
      <c r="F258" s="3" t="s">
        <v>89</v>
      </c>
      <c r="G258" s="3" t="s">
        <v>1371</v>
      </c>
    </row>
    <row r="259" spans="1:7" ht="45" customHeight="1" x14ac:dyDescent="0.25">
      <c r="A259" s="3" t="s">
        <v>899</v>
      </c>
      <c r="B259" s="3" t="s">
        <v>1419</v>
      </c>
      <c r="C259" s="3" t="s">
        <v>1122</v>
      </c>
      <c r="D259" s="3" t="s">
        <v>1184</v>
      </c>
      <c r="E259" s="3" t="s">
        <v>1184</v>
      </c>
      <c r="F259" s="3" t="s">
        <v>89</v>
      </c>
      <c r="G259" s="3" t="s">
        <v>1371</v>
      </c>
    </row>
    <row r="260" spans="1:7" ht="45" customHeight="1" x14ac:dyDescent="0.25">
      <c r="A260" s="3" t="s">
        <v>900</v>
      </c>
      <c r="B260" s="3" t="s">
        <v>1420</v>
      </c>
      <c r="C260" s="3" t="s">
        <v>1122</v>
      </c>
      <c r="D260" s="3" t="s">
        <v>1184</v>
      </c>
      <c r="E260" s="3" t="s">
        <v>1184</v>
      </c>
      <c r="F260" s="3" t="s">
        <v>89</v>
      </c>
      <c r="G260" s="3" t="s">
        <v>1371</v>
      </c>
    </row>
    <row r="261" spans="1:7" ht="45" customHeight="1" x14ac:dyDescent="0.25">
      <c r="A261" s="3" t="s">
        <v>901</v>
      </c>
      <c r="B261" s="3" t="s">
        <v>1421</v>
      </c>
      <c r="C261" s="3" t="s">
        <v>1122</v>
      </c>
      <c r="D261" s="3" t="s">
        <v>1422</v>
      </c>
      <c r="E261" s="3" t="s">
        <v>1422</v>
      </c>
      <c r="F261" s="3" t="s">
        <v>89</v>
      </c>
      <c r="G261" s="3" t="s">
        <v>1371</v>
      </c>
    </row>
    <row r="262" spans="1:7" ht="45" customHeight="1" x14ac:dyDescent="0.25">
      <c r="A262" s="3" t="s">
        <v>902</v>
      </c>
      <c r="B262" s="3" t="s">
        <v>1423</v>
      </c>
      <c r="C262" s="3" t="s">
        <v>1122</v>
      </c>
      <c r="D262" s="3" t="s">
        <v>1424</v>
      </c>
      <c r="E262" s="3" t="s">
        <v>1424</v>
      </c>
      <c r="F262" s="3" t="s">
        <v>89</v>
      </c>
      <c r="G262" s="3" t="s">
        <v>1371</v>
      </c>
    </row>
    <row r="263" spans="1:7" ht="45" customHeight="1" x14ac:dyDescent="0.25">
      <c r="A263" s="3" t="s">
        <v>903</v>
      </c>
      <c r="B263" s="3" t="s">
        <v>1425</v>
      </c>
      <c r="C263" s="3" t="s">
        <v>1122</v>
      </c>
      <c r="D263" s="3" t="s">
        <v>1426</v>
      </c>
      <c r="E263" s="3" t="s">
        <v>1426</v>
      </c>
      <c r="F263" s="3" t="s">
        <v>89</v>
      </c>
      <c r="G263" s="3" t="s">
        <v>1371</v>
      </c>
    </row>
    <row r="264" spans="1:7" ht="45" customHeight="1" x14ac:dyDescent="0.25">
      <c r="A264" s="3" t="s">
        <v>904</v>
      </c>
      <c r="B264" s="3" t="s">
        <v>1427</v>
      </c>
      <c r="C264" s="3" t="s">
        <v>1122</v>
      </c>
      <c r="D264" s="3" t="s">
        <v>1428</v>
      </c>
      <c r="E264" s="3" t="s">
        <v>1428</v>
      </c>
      <c r="F264" s="3" t="s">
        <v>89</v>
      </c>
      <c r="G264" s="3" t="s">
        <v>1371</v>
      </c>
    </row>
    <row r="265" spans="1:7" ht="45" customHeight="1" x14ac:dyDescent="0.25">
      <c r="A265" s="3" t="s">
        <v>905</v>
      </c>
      <c r="B265" s="3" t="s">
        <v>1429</v>
      </c>
      <c r="C265" s="3" t="s">
        <v>1122</v>
      </c>
      <c r="D265" s="3" t="s">
        <v>1144</v>
      </c>
      <c r="E265" s="3" t="s">
        <v>1144</v>
      </c>
      <c r="F265" s="3" t="s">
        <v>89</v>
      </c>
      <c r="G265" s="3" t="s">
        <v>1371</v>
      </c>
    </row>
    <row r="266" spans="1:7" ht="45" customHeight="1" x14ac:dyDescent="0.25">
      <c r="A266" s="3" t="s">
        <v>906</v>
      </c>
      <c r="B266" s="3" t="s">
        <v>1430</v>
      </c>
      <c r="C266" s="3" t="s">
        <v>1122</v>
      </c>
      <c r="D266" s="3" t="s">
        <v>1184</v>
      </c>
      <c r="E266" s="3" t="s">
        <v>1184</v>
      </c>
      <c r="F266" s="3" t="s">
        <v>89</v>
      </c>
      <c r="G266" s="3" t="s">
        <v>1371</v>
      </c>
    </row>
    <row r="267" spans="1:7" ht="45" customHeight="1" x14ac:dyDescent="0.25">
      <c r="A267" s="3" t="s">
        <v>907</v>
      </c>
      <c r="B267" s="3" t="s">
        <v>1431</v>
      </c>
      <c r="C267" s="3" t="s">
        <v>1122</v>
      </c>
      <c r="D267" s="3" t="s">
        <v>1184</v>
      </c>
      <c r="E267" s="3" t="s">
        <v>1184</v>
      </c>
      <c r="F267" s="3" t="s">
        <v>89</v>
      </c>
      <c r="G267" s="3" t="s">
        <v>1371</v>
      </c>
    </row>
    <row r="268" spans="1:7" ht="45" customHeight="1" x14ac:dyDescent="0.25">
      <c r="A268" s="3" t="s">
        <v>908</v>
      </c>
      <c r="B268" s="3" t="s">
        <v>1432</v>
      </c>
      <c r="C268" s="3" t="s">
        <v>1122</v>
      </c>
      <c r="D268" s="3" t="s">
        <v>1433</v>
      </c>
      <c r="E268" s="3" t="s">
        <v>1433</v>
      </c>
      <c r="F268" s="3" t="s">
        <v>89</v>
      </c>
      <c r="G268" s="3" t="s">
        <v>1371</v>
      </c>
    </row>
    <row r="269" spans="1:7" ht="45" customHeight="1" x14ac:dyDescent="0.25">
      <c r="A269" s="3" t="s">
        <v>909</v>
      </c>
      <c r="B269" s="3" t="s">
        <v>1434</v>
      </c>
      <c r="C269" s="3" t="s">
        <v>1122</v>
      </c>
      <c r="D269" s="3" t="s">
        <v>1184</v>
      </c>
      <c r="E269" s="3" t="s">
        <v>1184</v>
      </c>
      <c r="F269" s="3" t="s">
        <v>89</v>
      </c>
      <c r="G269" s="3" t="s">
        <v>1371</v>
      </c>
    </row>
    <row r="270" spans="1:7" ht="45" customHeight="1" x14ac:dyDescent="0.25">
      <c r="A270" s="3" t="s">
        <v>910</v>
      </c>
      <c r="B270" s="3" t="s">
        <v>1435</v>
      </c>
      <c r="C270" s="3" t="s">
        <v>1122</v>
      </c>
      <c r="D270" s="3" t="s">
        <v>1436</v>
      </c>
      <c r="E270" s="3" t="s">
        <v>1436</v>
      </c>
      <c r="F270" s="3" t="s">
        <v>89</v>
      </c>
      <c r="G270" s="3" t="s">
        <v>1371</v>
      </c>
    </row>
    <row r="271" spans="1:7" ht="45" customHeight="1" x14ac:dyDescent="0.25">
      <c r="A271" s="3" t="s">
        <v>911</v>
      </c>
      <c r="B271" s="3" t="s">
        <v>1437</v>
      </c>
      <c r="C271" s="3" t="s">
        <v>1122</v>
      </c>
      <c r="D271" s="3" t="s">
        <v>1184</v>
      </c>
      <c r="E271" s="3" t="s">
        <v>1184</v>
      </c>
      <c r="F271" s="3" t="s">
        <v>89</v>
      </c>
      <c r="G271" s="3" t="s">
        <v>1371</v>
      </c>
    </row>
    <row r="272" spans="1:7" ht="45" customHeight="1" x14ac:dyDescent="0.25">
      <c r="A272" s="3" t="s">
        <v>912</v>
      </c>
      <c r="B272" s="3" t="s">
        <v>1438</v>
      </c>
      <c r="C272" s="3" t="s">
        <v>1122</v>
      </c>
      <c r="D272" s="3" t="s">
        <v>1439</v>
      </c>
      <c r="E272" s="3" t="s">
        <v>1439</v>
      </c>
      <c r="F272" s="3" t="s">
        <v>89</v>
      </c>
      <c r="G272" s="3" t="s">
        <v>1371</v>
      </c>
    </row>
    <row r="273" spans="1:7" ht="45" customHeight="1" x14ac:dyDescent="0.25">
      <c r="A273" s="3" t="s">
        <v>913</v>
      </c>
      <c r="B273" s="3" t="s">
        <v>1440</v>
      </c>
      <c r="C273" s="3" t="s">
        <v>1122</v>
      </c>
      <c r="D273" s="3" t="s">
        <v>1184</v>
      </c>
      <c r="E273" s="3" t="s">
        <v>1184</v>
      </c>
      <c r="F273" s="3" t="s">
        <v>89</v>
      </c>
      <c r="G273" s="3" t="s">
        <v>1371</v>
      </c>
    </row>
    <row r="274" spans="1:7" ht="45" customHeight="1" x14ac:dyDescent="0.25">
      <c r="A274" s="3" t="s">
        <v>914</v>
      </c>
      <c r="B274" s="3" t="s">
        <v>1441</v>
      </c>
      <c r="C274" s="3" t="s">
        <v>1122</v>
      </c>
      <c r="D274" s="3" t="s">
        <v>1184</v>
      </c>
      <c r="E274" s="3" t="s">
        <v>1184</v>
      </c>
      <c r="F274" s="3" t="s">
        <v>89</v>
      </c>
      <c r="G274" s="3" t="s">
        <v>1371</v>
      </c>
    </row>
    <row r="275" spans="1:7" ht="45" customHeight="1" x14ac:dyDescent="0.25">
      <c r="A275" s="3" t="s">
        <v>915</v>
      </c>
      <c r="B275" s="3" t="s">
        <v>1442</v>
      </c>
      <c r="C275" s="3" t="s">
        <v>1122</v>
      </c>
      <c r="D275" s="3" t="s">
        <v>1184</v>
      </c>
      <c r="E275" s="3" t="s">
        <v>1184</v>
      </c>
      <c r="F275" s="3" t="s">
        <v>89</v>
      </c>
      <c r="G275" s="3" t="s">
        <v>1371</v>
      </c>
    </row>
    <row r="276" spans="1:7" ht="45" customHeight="1" x14ac:dyDescent="0.25">
      <c r="A276" s="3" t="s">
        <v>916</v>
      </c>
      <c r="B276" s="3" t="s">
        <v>1443</v>
      </c>
      <c r="C276" s="3" t="s">
        <v>1122</v>
      </c>
      <c r="D276" s="3" t="s">
        <v>1444</v>
      </c>
      <c r="E276" s="3" t="s">
        <v>1444</v>
      </c>
      <c r="F276" s="3" t="s">
        <v>89</v>
      </c>
      <c r="G276" s="3" t="s">
        <v>1371</v>
      </c>
    </row>
    <row r="277" spans="1:7" ht="45" customHeight="1" x14ac:dyDescent="0.25">
      <c r="A277" s="3" t="s">
        <v>917</v>
      </c>
      <c r="B277" s="3" t="s">
        <v>1445</v>
      </c>
      <c r="C277" s="3" t="s">
        <v>1122</v>
      </c>
      <c r="D277" s="3" t="s">
        <v>1184</v>
      </c>
      <c r="E277" s="3" t="s">
        <v>1184</v>
      </c>
      <c r="F277" s="3" t="s">
        <v>89</v>
      </c>
      <c r="G277" s="3" t="s">
        <v>1371</v>
      </c>
    </row>
    <row r="278" spans="1:7" ht="45" customHeight="1" x14ac:dyDescent="0.25">
      <c r="A278" s="3" t="s">
        <v>918</v>
      </c>
      <c r="B278" s="3" t="s">
        <v>1446</v>
      </c>
      <c r="C278" s="3" t="s">
        <v>1122</v>
      </c>
      <c r="D278" s="3" t="s">
        <v>1184</v>
      </c>
      <c r="E278" s="3" t="s">
        <v>1184</v>
      </c>
      <c r="F278" s="3" t="s">
        <v>89</v>
      </c>
      <c r="G278" s="3" t="s">
        <v>1371</v>
      </c>
    </row>
    <row r="279" spans="1:7" ht="45" customHeight="1" x14ac:dyDescent="0.25">
      <c r="A279" s="3" t="s">
        <v>919</v>
      </c>
      <c r="B279" s="3" t="s">
        <v>1447</v>
      </c>
      <c r="C279" s="3" t="s">
        <v>1122</v>
      </c>
      <c r="D279" s="3" t="s">
        <v>1389</v>
      </c>
      <c r="E279" s="3" t="s">
        <v>1389</v>
      </c>
      <c r="F279" s="3" t="s">
        <v>89</v>
      </c>
      <c r="G279" s="3" t="s">
        <v>1371</v>
      </c>
    </row>
    <row r="280" spans="1:7" ht="45" customHeight="1" x14ac:dyDescent="0.25">
      <c r="A280" s="3" t="s">
        <v>920</v>
      </c>
      <c r="B280" s="3" t="s">
        <v>1448</v>
      </c>
      <c r="C280" s="3" t="s">
        <v>1122</v>
      </c>
      <c r="D280" s="3" t="s">
        <v>1449</v>
      </c>
      <c r="E280" s="3" t="s">
        <v>1449</v>
      </c>
      <c r="F280" s="3" t="s">
        <v>89</v>
      </c>
      <c r="G280" s="3" t="s">
        <v>1371</v>
      </c>
    </row>
    <row r="281" spans="1:7" ht="45" customHeight="1" x14ac:dyDescent="0.25">
      <c r="A281" s="3" t="s">
        <v>921</v>
      </c>
      <c r="B281" s="3" t="s">
        <v>1450</v>
      </c>
      <c r="C281" s="3" t="s">
        <v>1122</v>
      </c>
      <c r="D281" s="3" t="s">
        <v>1451</v>
      </c>
      <c r="E281" s="3" t="s">
        <v>1451</v>
      </c>
      <c r="F281" s="3" t="s">
        <v>89</v>
      </c>
      <c r="G281" s="3" t="s">
        <v>1371</v>
      </c>
    </row>
    <row r="282" spans="1:7" ht="45" customHeight="1" x14ac:dyDescent="0.25">
      <c r="A282" s="3" t="s">
        <v>922</v>
      </c>
      <c r="B282" s="3" t="s">
        <v>1452</v>
      </c>
      <c r="C282" s="3" t="s">
        <v>1122</v>
      </c>
      <c r="D282" s="3" t="s">
        <v>1451</v>
      </c>
      <c r="E282" s="3" t="s">
        <v>1451</v>
      </c>
      <c r="F282" s="3" t="s">
        <v>89</v>
      </c>
      <c r="G282" s="3" t="s">
        <v>1371</v>
      </c>
    </row>
    <row r="283" spans="1:7" ht="45" customHeight="1" x14ac:dyDescent="0.25">
      <c r="A283" s="3" t="s">
        <v>923</v>
      </c>
      <c r="B283" s="3" t="s">
        <v>1453</v>
      </c>
      <c r="C283" s="3" t="s">
        <v>1122</v>
      </c>
      <c r="D283" s="3" t="s">
        <v>1451</v>
      </c>
      <c r="E283" s="3" t="s">
        <v>1451</v>
      </c>
      <c r="F283" s="3" t="s">
        <v>89</v>
      </c>
      <c r="G283" s="3" t="s">
        <v>1371</v>
      </c>
    </row>
    <row r="284" spans="1:7" ht="45" customHeight="1" x14ac:dyDescent="0.25">
      <c r="A284" s="3" t="s">
        <v>924</v>
      </c>
      <c r="B284" s="3" t="s">
        <v>1454</v>
      </c>
      <c r="C284" s="3" t="s">
        <v>1122</v>
      </c>
      <c r="D284" s="3" t="s">
        <v>1184</v>
      </c>
      <c r="E284" s="3" t="s">
        <v>1184</v>
      </c>
      <c r="F284" s="3" t="s">
        <v>89</v>
      </c>
      <c r="G284" s="3" t="s">
        <v>1371</v>
      </c>
    </row>
    <row r="285" spans="1:7" ht="45" customHeight="1" x14ac:dyDescent="0.25">
      <c r="A285" s="3" t="s">
        <v>925</v>
      </c>
      <c r="B285" s="3" t="s">
        <v>1455</v>
      </c>
      <c r="C285" s="3" t="s">
        <v>1122</v>
      </c>
      <c r="D285" s="3" t="s">
        <v>1456</v>
      </c>
      <c r="E285" s="3" t="s">
        <v>1456</v>
      </c>
      <c r="F285" s="3" t="s">
        <v>89</v>
      </c>
      <c r="G285" s="3" t="s">
        <v>1371</v>
      </c>
    </row>
    <row r="286" spans="1:7" ht="45" customHeight="1" x14ac:dyDescent="0.25">
      <c r="A286" s="3" t="s">
        <v>926</v>
      </c>
      <c r="B286" s="3" t="s">
        <v>1457</v>
      </c>
      <c r="C286" s="3" t="s">
        <v>1122</v>
      </c>
      <c r="D286" s="3" t="s">
        <v>1140</v>
      </c>
      <c r="E286" s="3" t="s">
        <v>1140</v>
      </c>
      <c r="F286" s="3" t="s">
        <v>89</v>
      </c>
      <c r="G286" s="3" t="s">
        <v>1371</v>
      </c>
    </row>
    <row r="287" spans="1:7" ht="45" customHeight="1" x14ac:dyDescent="0.25">
      <c r="A287" s="3" t="s">
        <v>927</v>
      </c>
      <c r="B287" s="3" t="s">
        <v>1458</v>
      </c>
      <c r="C287" s="3" t="s">
        <v>1122</v>
      </c>
      <c r="D287" s="3" t="s">
        <v>1451</v>
      </c>
      <c r="E287" s="3" t="s">
        <v>1451</v>
      </c>
      <c r="F287" s="3" t="s">
        <v>89</v>
      </c>
      <c r="G287" s="3" t="s">
        <v>1371</v>
      </c>
    </row>
    <row r="288" spans="1:7" ht="45" customHeight="1" x14ac:dyDescent="0.25">
      <c r="A288" s="3" t="s">
        <v>928</v>
      </c>
      <c r="B288" s="3" t="s">
        <v>1459</v>
      </c>
      <c r="C288" s="3" t="s">
        <v>1122</v>
      </c>
      <c r="D288" s="3" t="s">
        <v>1439</v>
      </c>
      <c r="E288" s="3" t="s">
        <v>1439</v>
      </c>
      <c r="F288" s="3" t="s">
        <v>89</v>
      </c>
      <c r="G288" s="3" t="s">
        <v>1371</v>
      </c>
    </row>
    <row r="289" spans="1:7" ht="45" customHeight="1" x14ac:dyDescent="0.25">
      <c r="A289" s="3" t="s">
        <v>929</v>
      </c>
      <c r="B289" s="3" t="s">
        <v>1460</v>
      </c>
      <c r="C289" s="3" t="s">
        <v>1122</v>
      </c>
      <c r="D289" s="3" t="s">
        <v>1461</v>
      </c>
      <c r="E289" s="3" t="s">
        <v>1461</v>
      </c>
      <c r="F289" s="3" t="s">
        <v>89</v>
      </c>
      <c r="G289" s="3" t="s">
        <v>1371</v>
      </c>
    </row>
    <row r="290" spans="1:7" ht="45" customHeight="1" x14ac:dyDescent="0.25">
      <c r="A290" s="3" t="s">
        <v>930</v>
      </c>
      <c r="B290" s="3" t="s">
        <v>1462</v>
      </c>
      <c r="C290" s="3" t="s">
        <v>1122</v>
      </c>
      <c r="D290" s="3" t="s">
        <v>1444</v>
      </c>
      <c r="E290" s="3" t="s">
        <v>1444</v>
      </c>
      <c r="F290" s="3" t="s">
        <v>89</v>
      </c>
      <c r="G290" s="3" t="s">
        <v>1371</v>
      </c>
    </row>
    <row r="291" spans="1:7" ht="45" customHeight="1" x14ac:dyDescent="0.25">
      <c r="A291" s="3" t="s">
        <v>931</v>
      </c>
      <c r="B291" s="3" t="s">
        <v>1463</v>
      </c>
      <c r="C291" s="3" t="s">
        <v>1122</v>
      </c>
      <c r="D291" s="3" t="s">
        <v>1180</v>
      </c>
      <c r="E291" s="3" t="s">
        <v>1180</v>
      </c>
      <c r="F291" s="3" t="s">
        <v>89</v>
      </c>
      <c r="G291" s="3" t="s">
        <v>1371</v>
      </c>
    </row>
    <row r="292" spans="1:7" ht="45" customHeight="1" x14ac:dyDescent="0.25">
      <c r="A292" s="3" t="s">
        <v>932</v>
      </c>
      <c r="B292" s="3" t="s">
        <v>1464</v>
      </c>
      <c r="C292" s="3" t="s">
        <v>1122</v>
      </c>
      <c r="D292" s="3" t="s">
        <v>1184</v>
      </c>
      <c r="E292" s="3" t="s">
        <v>1184</v>
      </c>
      <c r="F292" s="3" t="s">
        <v>89</v>
      </c>
      <c r="G292" s="3" t="s">
        <v>1371</v>
      </c>
    </row>
    <row r="293" spans="1:7" ht="45" customHeight="1" x14ac:dyDescent="0.25">
      <c r="A293" s="3" t="s">
        <v>933</v>
      </c>
      <c r="B293" s="3" t="s">
        <v>1465</v>
      </c>
      <c r="C293" s="3" t="s">
        <v>1122</v>
      </c>
      <c r="D293" s="3" t="s">
        <v>1184</v>
      </c>
      <c r="E293" s="3" t="s">
        <v>1184</v>
      </c>
      <c r="F293" s="3" t="s">
        <v>89</v>
      </c>
      <c r="G293" s="3" t="s">
        <v>1371</v>
      </c>
    </row>
    <row r="294" spans="1:7" ht="45" customHeight="1" x14ac:dyDescent="0.25">
      <c r="A294" s="3" t="s">
        <v>934</v>
      </c>
      <c r="B294" s="3" t="s">
        <v>1466</v>
      </c>
      <c r="C294" s="3" t="s">
        <v>1122</v>
      </c>
      <c r="D294" s="3" t="s">
        <v>1467</v>
      </c>
      <c r="E294" s="3" t="s">
        <v>1467</v>
      </c>
      <c r="F294" s="3" t="s">
        <v>89</v>
      </c>
      <c r="G294" s="3" t="s">
        <v>1371</v>
      </c>
    </row>
    <row r="295" spans="1:7" ht="45" customHeight="1" x14ac:dyDescent="0.25">
      <c r="A295" s="3" t="s">
        <v>935</v>
      </c>
      <c r="B295" s="3" t="s">
        <v>1468</v>
      </c>
      <c r="C295" s="3" t="s">
        <v>1122</v>
      </c>
      <c r="D295" s="3" t="s">
        <v>1467</v>
      </c>
      <c r="E295" s="3" t="s">
        <v>1467</v>
      </c>
      <c r="F295" s="3" t="s">
        <v>89</v>
      </c>
      <c r="G295" s="3" t="s">
        <v>1371</v>
      </c>
    </row>
    <row r="296" spans="1:7" ht="45" customHeight="1" x14ac:dyDescent="0.25">
      <c r="A296" s="3" t="s">
        <v>936</v>
      </c>
      <c r="B296" s="3" t="s">
        <v>1469</v>
      </c>
      <c r="C296" s="3" t="s">
        <v>1122</v>
      </c>
      <c r="D296" s="3" t="s">
        <v>1184</v>
      </c>
      <c r="E296" s="3" t="s">
        <v>1184</v>
      </c>
      <c r="F296" s="3" t="s">
        <v>89</v>
      </c>
      <c r="G296" s="3" t="s">
        <v>1371</v>
      </c>
    </row>
    <row r="297" spans="1:7" ht="45" customHeight="1" x14ac:dyDescent="0.25">
      <c r="A297" s="3" t="s">
        <v>937</v>
      </c>
      <c r="B297" s="3" t="s">
        <v>1470</v>
      </c>
      <c r="C297" s="3" t="s">
        <v>1122</v>
      </c>
      <c r="D297" s="3" t="s">
        <v>1451</v>
      </c>
      <c r="E297" s="3" t="s">
        <v>1451</v>
      </c>
      <c r="F297" s="3" t="s">
        <v>89</v>
      </c>
      <c r="G297" s="3" t="s">
        <v>1371</v>
      </c>
    </row>
    <row r="298" spans="1:7" ht="45" customHeight="1" x14ac:dyDescent="0.25">
      <c r="A298" s="3" t="s">
        <v>938</v>
      </c>
      <c r="B298" s="3" t="s">
        <v>1471</v>
      </c>
      <c r="C298" s="3" t="s">
        <v>1122</v>
      </c>
      <c r="D298" s="3" t="s">
        <v>1456</v>
      </c>
      <c r="E298" s="3" t="s">
        <v>1456</v>
      </c>
      <c r="F298" s="3" t="s">
        <v>89</v>
      </c>
      <c r="G298" s="3" t="s">
        <v>1371</v>
      </c>
    </row>
    <row r="299" spans="1:7" ht="45" customHeight="1" x14ac:dyDescent="0.25">
      <c r="A299" s="3" t="s">
        <v>939</v>
      </c>
      <c r="B299" s="3" t="s">
        <v>1472</v>
      </c>
      <c r="C299" s="3" t="s">
        <v>1122</v>
      </c>
      <c r="D299" s="3" t="s">
        <v>1140</v>
      </c>
      <c r="E299" s="3" t="s">
        <v>1140</v>
      </c>
      <c r="F299" s="3" t="s">
        <v>89</v>
      </c>
      <c r="G299" s="3" t="s">
        <v>1371</v>
      </c>
    </row>
    <row r="300" spans="1:7" ht="45" customHeight="1" x14ac:dyDescent="0.25">
      <c r="A300" s="3" t="s">
        <v>940</v>
      </c>
      <c r="B300" s="3" t="s">
        <v>1473</v>
      </c>
      <c r="C300" s="3" t="s">
        <v>1122</v>
      </c>
      <c r="D300" s="3" t="s">
        <v>1456</v>
      </c>
      <c r="E300" s="3" t="s">
        <v>1456</v>
      </c>
      <c r="F300" s="3" t="s">
        <v>89</v>
      </c>
      <c r="G300" s="3" t="s">
        <v>1371</v>
      </c>
    </row>
    <row r="301" spans="1:7" ht="45" customHeight="1" x14ac:dyDescent="0.25">
      <c r="A301" s="3" t="s">
        <v>941</v>
      </c>
      <c r="B301" s="3" t="s">
        <v>1474</v>
      </c>
      <c r="C301" s="3" t="s">
        <v>1122</v>
      </c>
      <c r="D301" s="3" t="s">
        <v>1184</v>
      </c>
      <c r="E301" s="3" t="s">
        <v>1184</v>
      </c>
      <c r="F301" s="3" t="s">
        <v>89</v>
      </c>
      <c r="G301" s="3" t="s">
        <v>1371</v>
      </c>
    </row>
    <row r="302" spans="1:7" ht="45" customHeight="1" x14ac:dyDescent="0.25">
      <c r="A302" s="3" t="s">
        <v>942</v>
      </c>
      <c r="B302" s="3" t="s">
        <v>1475</v>
      </c>
      <c r="C302" s="3" t="s">
        <v>1122</v>
      </c>
      <c r="D302" s="3" t="s">
        <v>1456</v>
      </c>
      <c r="E302" s="3" t="s">
        <v>1456</v>
      </c>
      <c r="F302" s="3" t="s">
        <v>89</v>
      </c>
      <c r="G302" s="3" t="s">
        <v>1371</v>
      </c>
    </row>
    <row r="303" spans="1:7" ht="45" customHeight="1" x14ac:dyDescent="0.25">
      <c r="A303" s="3" t="s">
        <v>943</v>
      </c>
      <c r="B303" s="3" t="s">
        <v>1476</v>
      </c>
      <c r="C303" s="3" t="s">
        <v>1122</v>
      </c>
      <c r="D303" s="3" t="s">
        <v>1140</v>
      </c>
      <c r="E303" s="3" t="s">
        <v>1140</v>
      </c>
      <c r="F303" s="3" t="s">
        <v>89</v>
      </c>
      <c r="G303" s="3" t="s">
        <v>1371</v>
      </c>
    </row>
    <row r="304" spans="1:7" ht="45" customHeight="1" x14ac:dyDescent="0.25">
      <c r="A304" s="3" t="s">
        <v>944</v>
      </c>
      <c r="B304" s="3" t="s">
        <v>1477</v>
      </c>
      <c r="C304" s="3" t="s">
        <v>1122</v>
      </c>
      <c r="D304" s="3" t="s">
        <v>1451</v>
      </c>
      <c r="E304" s="3" t="s">
        <v>1451</v>
      </c>
      <c r="F304" s="3" t="s">
        <v>89</v>
      </c>
      <c r="G304" s="3" t="s">
        <v>1371</v>
      </c>
    </row>
    <row r="305" spans="1:7" ht="45" customHeight="1" x14ac:dyDescent="0.25">
      <c r="A305" s="3" t="s">
        <v>945</v>
      </c>
      <c r="B305" s="3" t="s">
        <v>1478</v>
      </c>
      <c r="C305" s="3" t="s">
        <v>1122</v>
      </c>
      <c r="D305" s="3" t="s">
        <v>1439</v>
      </c>
      <c r="E305" s="3" t="s">
        <v>1439</v>
      </c>
      <c r="F305" s="3" t="s">
        <v>89</v>
      </c>
      <c r="G305" s="3" t="s">
        <v>1371</v>
      </c>
    </row>
    <row r="306" spans="1:7" ht="45" customHeight="1" x14ac:dyDescent="0.25">
      <c r="A306" s="3" t="s">
        <v>946</v>
      </c>
      <c r="B306" s="3" t="s">
        <v>1479</v>
      </c>
      <c r="C306" s="3" t="s">
        <v>1122</v>
      </c>
      <c r="D306" s="3" t="s">
        <v>1461</v>
      </c>
      <c r="E306" s="3" t="s">
        <v>1461</v>
      </c>
      <c r="F306" s="3" t="s">
        <v>89</v>
      </c>
      <c r="G306" s="3" t="s">
        <v>1371</v>
      </c>
    </row>
    <row r="307" spans="1:7" ht="45" customHeight="1" x14ac:dyDescent="0.25">
      <c r="A307" s="3" t="s">
        <v>947</v>
      </c>
      <c r="B307" s="3" t="s">
        <v>1480</v>
      </c>
      <c r="C307" s="3" t="s">
        <v>1122</v>
      </c>
      <c r="D307" s="3" t="s">
        <v>1444</v>
      </c>
      <c r="E307" s="3" t="s">
        <v>1444</v>
      </c>
      <c r="F307" s="3" t="s">
        <v>89</v>
      </c>
      <c r="G307" s="3" t="s">
        <v>1371</v>
      </c>
    </row>
    <row r="308" spans="1:7" ht="45" customHeight="1" x14ac:dyDescent="0.25">
      <c r="A308" s="3" t="s">
        <v>948</v>
      </c>
      <c r="B308" s="3" t="s">
        <v>1481</v>
      </c>
      <c r="C308" s="3" t="s">
        <v>1122</v>
      </c>
      <c r="D308" s="3" t="s">
        <v>1180</v>
      </c>
      <c r="E308" s="3" t="s">
        <v>1180</v>
      </c>
      <c r="F308" s="3" t="s">
        <v>89</v>
      </c>
      <c r="G308" s="3" t="s">
        <v>1371</v>
      </c>
    </row>
    <row r="309" spans="1:7" ht="45" customHeight="1" x14ac:dyDescent="0.25">
      <c r="A309" s="3" t="s">
        <v>949</v>
      </c>
      <c r="B309" s="3" t="s">
        <v>1482</v>
      </c>
      <c r="C309" s="3" t="s">
        <v>1122</v>
      </c>
      <c r="D309" s="3" t="s">
        <v>1184</v>
      </c>
      <c r="E309" s="3" t="s">
        <v>1184</v>
      </c>
      <c r="F309" s="3" t="s">
        <v>89</v>
      </c>
      <c r="G309" s="3" t="s">
        <v>1371</v>
      </c>
    </row>
    <row r="310" spans="1:7" ht="45" customHeight="1" x14ac:dyDescent="0.25">
      <c r="A310" s="3" t="s">
        <v>950</v>
      </c>
      <c r="B310" s="3" t="s">
        <v>1483</v>
      </c>
      <c r="C310" s="3" t="s">
        <v>1122</v>
      </c>
      <c r="D310" s="3" t="s">
        <v>1184</v>
      </c>
      <c r="E310" s="3" t="s">
        <v>1184</v>
      </c>
      <c r="F310" s="3" t="s">
        <v>89</v>
      </c>
      <c r="G310" s="3" t="s">
        <v>1371</v>
      </c>
    </row>
    <row r="311" spans="1:7" ht="45" customHeight="1" x14ac:dyDescent="0.25">
      <c r="A311" s="3" t="s">
        <v>951</v>
      </c>
      <c r="B311" s="3" t="s">
        <v>1484</v>
      </c>
      <c r="C311" s="3" t="s">
        <v>1122</v>
      </c>
      <c r="D311" s="3" t="s">
        <v>1467</v>
      </c>
      <c r="E311" s="3" t="s">
        <v>1467</v>
      </c>
      <c r="F311" s="3" t="s">
        <v>89</v>
      </c>
      <c r="G311" s="3" t="s">
        <v>1371</v>
      </c>
    </row>
    <row r="312" spans="1:7" ht="45" customHeight="1" x14ac:dyDescent="0.25">
      <c r="A312" s="3" t="s">
        <v>952</v>
      </c>
      <c r="B312" s="3" t="s">
        <v>1485</v>
      </c>
      <c r="C312" s="3" t="s">
        <v>1122</v>
      </c>
      <c r="D312" s="3" t="s">
        <v>1467</v>
      </c>
      <c r="E312" s="3" t="s">
        <v>1467</v>
      </c>
      <c r="F312" s="3" t="s">
        <v>89</v>
      </c>
      <c r="G312" s="3" t="s">
        <v>1371</v>
      </c>
    </row>
    <row r="313" spans="1:7" ht="45" customHeight="1" x14ac:dyDescent="0.25">
      <c r="A313" s="3" t="s">
        <v>953</v>
      </c>
      <c r="B313" s="3" t="s">
        <v>1486</v>
      </c>
      <c r="C313" s="3" t="s">
        <v>1122</v>
      </c>
      <c r="D313" s="3" t="s">
        <v>1184</v>
      </c>
      <c r="E313" s="3" t="s">
        <v>1184</v>
      </c>
      <c r="F313" s="3" t="s">
        <v>89</v>
      </c>
      <c r="G313" s="3" t="s">
        <v>1371</v>
      </c>
    </row>
    <row r="314" spans="1:7" ht="45" customHeight="1" x14ac:dyDescent="0.25">
      <c r="A314" s="3" t="s">
        <v>954</v>
      </c>
      <c r="B314" s="3" t="s">
        <v>1487</v>
      </c>
      <c r="C314" s="3" t="s">
        <v>1122</v>
      </c>
      <c r="D314" s="3" t="s">
        <v>1451</v>
      </c>
      <c r="E314" s="3" t="s">
        <v>1451</v>
      </c>
      <c r="F314" s="3" t="s">
        <v>89</v>
      </c>
      <c r="G314" s="3" t="s">
        <v>1371</v>
      </c>
    </row>
    <row r="315" spans="1:7" ht="45" customHeight="1" x14ac:dyDescent="0.25">
      <c r="A315" s="3" t="s">
        <v>955</v>
      </c>
      <c r="B315" s="3" t="s">
        <v>1488</v>
      </c>
      <c r="C315" s="3" t="s">
        <v>1122</v>
      </c>
      <c r="D315" s="3" t="s">
        <v>1456</v>
      </c>
      <c r="E315" s="3" t="s">
        <v>1456</v>
      </c>
      <c r="F315" s="3" t="s">
        <v>89</v>
      </c>
      <c r="G315" s="3" t="s">
        <v>1371</v>
      </c>
    </row>
    <row r="316" spans="1:7" ht="45" customHeight="1" x14ac:dyDescent="0.25">
      <c r="A316" s="3" t="s">
        <v>956</v>
      </c>
      <c r="B316" s="3" t="s">
        <v>1489</v>
      </c>
      <c r="C316" s="3" t="s">
        <v>1122</v>
      </c>
      <c r="D316" s="3" t="s">
        <v>1140</v>
      </c>
      <c r="E316" s="3" t="s">
        <v>1140</v>
      </c>
      <c r="F316" s="3" t="s">
        <v>89</v>
      </c>
      <c r="G316" s="3" t="s">
        <v>1371</v>
      </c>
    </row>
    <row r="317" spans="1:7" ht="45" customHeight="1" x14ac:dyDescent="0.25">
      <c r="A317" s="3" t="s">
        <v>957</v>
      </c>
      <c r="B317" s="3" t="s">
        <v>1490</v>
      </c>
      <c r="C317" s="3" t="s">
        <v>1122</v>
      </c>
      <c r="D317" s="3" t="s">
        <v>1456</v>
      </c>
      <c r="E317" s="3" t="s">
        <v>1456</v>
      </c>
      <c r="F317" s="3" t="s">
        <v>89</v>
      </c>
      <c r="G317" s="3" t="s">
        <v>1371</v>
      </c>
    </row>
    <row r="318" spans="1:7" ht="45" customHeight="1" x14ac:dyDescent="0.25">
      <c r="A318" s="3" t="s">
        <v>958</v>
      </c>
      <c r="B318" s="3" t="s">
        <v>1491</v>
      </c>
      <c r="C318" s="3" t="s">
        <v>1122</v>
      </c>
      <c r="D318" s="3" t="s">
        <v>1184</v>
      </c>
      <c r="E318" s="3" t="s">
        <v>1184</v>
      </c>
      <c r="F318" s="3" t="s">
        <v>89</v>
      </c>
      <c r="G318" s="3" t="s">
        <v>1371</v>
      </c>
    </row>
    <row r="319" spans="1:7" ht="45" customHeight="1" x14ac:dyDescent="0.25">
      <c r="A319" s="3" t="s">
        <v>959</v>
      </c>
      <c r="B319" s="3" t="s">
        <v>1492</v>
      </c>
      <c r="C319" s="3" t="s">
        <v>1122</v>
      </c>
      <c r="D319" s="3" t="s">
        <v>1184</v>
      </c>
      <c r="E319" s="3" t="s">
        <v>1184</v>
      </c>
      <c r="F319" s="3" t="s">
        <v>89</v>
      </c>
      <c r="G319" s="3" t="s">
        <v>1371</v>
      </c>
    </row>
    <row r="320" spans="1:7" ht="45" customHeight="1" x14ac:dyDescent="0.25">
      <c r="A320" s="3" t="s">
        <v>960</v>
      </c>
      <c r="B320" s="3" t="s">
        <v>1493</v>
      </c>
      <c r="C320" s="3" t="s">
        <v>1122</v>
      </c>
      <c r="D320" s="3" t="s">
        <v>1184</v>
      </c>
      <c r="E320" s="3" t="s">
        <v>1184</v>
      </c>
      <c r="F320" s="3" t="s">
        <v>89</v>
      </c>
      <c r="G320" s="3" t="s">
        <v>1371</v>
      </c>
    </row>
    <row r="321" spans="1:7" ht="45" customHeight="1" x14ac:dyDescent="0.25">
      <c r="A321" s="3" t="s">
        <v>961</v>
      </c>
      <c r="B321" s="3" t="s">
        <v>1494</v>
      </c>
      <c r="C321" s="3" t="s">
        <v>1122</v>
      </c>
      <c r="D321" s="3" t="s">
        <v>1184</v>
      </c>
      <c r="E321" s="3" t="s">
        <v>1184</v>
      </c>
      <c r="F321" s="3" t="s">
        <v>89</v>
      </c>
      <c r="G321" s="3" t="s">
        <v>1371</v>
      </c>
    </row>
    <row r="322" spans="1:7" ht="45" customHeight="1" x14ac:dyDescent="0.25">
      <c r="A322" s="3" t="s">
        <v>962</v>
      </c>
      <c r="B322" s="3" t="s">
        <v>1495</v>
      </c>
      <c r="C322" s="3" t="s">
        <v>1122</v>
      </c>
      <c r="D322" s="3" t="s">
        <v>1184</v>
      </c>
      <c r="E322" s="3" t="s">
        <v>1184</v>
      </c>
      <c r="F322" s="3" t="s">
        <v>89</v>
      </c>
      <c r="G322" s="3" t="s">
        <v>1371</v>
      </c>
    </row>
    <row r="323" spans="1:7" ht="45" customHeight="1" x14ac:dyDescent="0.25">
      <c r="A323" s="3" t="s">
        <v>963</v>
      </c>
      <c r="B323" s="3" t="s">
        <v>1496</v>
      </c>
      <c r="C323" s="3" t="s">
        <v>1122</v>
      </c>
      <c r="D323" s="3" t="s">
        <v>1184</v>
      </c>
      <c r="E323" s="3" t="s">
        <v>1184</v>
      </c>
      <c r="F323" s="3" t="s">
        <v>89</v>
      </c>
      <c r="G323" s="3" t="s">
        <v>1371</v>
      </c>
    </row>
    <row r="324" spans="1:7" ht="45" customHeight="1" x14ac:dyDescent="0.25">
      <c r="A324" s="3" t="s">
        <v>964</v>
      </c>
      <c r="B324" s="3" t="s">
        <v>1497</v>
      </c>
      <c r="C324" s="3" t="s">
        <v>1122</v>
      </c>
      <c r="D324" s="3" t="s">
        <v>1184</v>
      </c>
      <c r="E324" s="3" t="s">
        <v>1184</v>
      </c>
      <c r="F324" s="3" t="s">
        <v>89</v>
      </c>
      <c r="G324" s="3" t="s">
        <v>1371</v>
      </c>
    </row>
    <row r="325" spans="1:7" ht="45" customHeight="1" x14ac:dyDescent="0.25">
      <c r="A325" s="3" t="s">
        <v>965</v>
      </c>
      <c r="B325" s="3" t="s">
        <v>1498</v>
      </c>
      <c r="C325" s="3" t="s">
        <v>1122</v>
      </c>
      <c r="D325" s="3" t="s">
        <v>1184</v>
      </c>
      <c r="E325" s="3" t="s">
        <v>1184</v>
      </c>
      <c r="F325" s="3" t="s">
        <v>89</v>
      </c>
      <c r="G325" s="3" t="s">
        <v>1371</v>
      </c>
    </row>
    <row r="326" spans="1:7" ht="45" customHeight="1" x14ac:dyDescent="0.25">
      <c r="A326" s="3" t="s">
        <v>966</v>
      </c>
      <c r="B326" s="3" t="s">
        <v>1499</v>
      </c>
      <c r="C326" s="3" t="s">
        <v>1122</v>
      </c>
      <c r="D326" s="3" t="s">
        <v>1184</v>
      </c>
      <c r="E326" s="3" t="s">
        <v>1184</v>
      </c>
      <c r="F326" s="3" t="s">
        <v>89</v>
      </c>
      <c r="G326" s="3" t="s">
        <v>1371</v>
      </c>
    </row>
    <row r="327" spans="1:7" ht="45" customHeight="1" x14ac:dyDescent="0.25">
      <c r="A327" s="3" t="s">
        <v>967</v>
      </c>
      <c r="B327" s="3" t="s">
        <v>1500</v>
      </c>
      <c r="C327" s="3" t="s">
        <v>1122</v>
      </c>
      <c r="D327" s="3" t="s">
        <v>1184</v>
      </c>
      <c r="E327" s="3" t="s">
        <v>1184</v>
      </c>
      <c r="F327" s="3" t="s">
        <v>89</v>
      </c>
      <c r="G327" s="3" t="s">
        <v>1371</v>
      </c>
    </row>
    <row r="328" spans="1:7" ht="45" customHeight="1" x14ac:dyDescent="0.25">
      <c r="A328" s="3" t="s">
        <v>968</v>
      </c>
      <c r="B328" s="3" t="s">
        <v>1501</v>
      </c>
      <c r="C328" s="3" t="s">
        <v>1122</v>
      </c>
      <c r="D328" s="3" t="s">
        <v>1381</v>
      </c>
      <c r="E328" s="3" t="s">
        <v>1381</v>
      </c>
      <c r="F328" s="3" t="s">
        <v>89</v>
      </c>
      <c r="G328" s="3" t="s">
        <v>1371</v>
      </c>
    </row>
    <row r="329" spans="1:7" ht="45" customHeight="1" x14ac:dyDescent="0.25">
      <c r="A329" s="3" t="s">
        <v>969</v>
      </c>
      <c r="B329" s="3" t="s">
        <v>1502</v>
      </c>
      <c r="C329" s="3" t="s">
        <v>1122</v>
      </c>
      <c r="D329" s="3" t="s">
        <v>1184</v>
      </c>
      <c r="E329" s="3" t="s">
        <v>1184</v>
      </c>
      <c r="F329" s="3" t="s">
        <v>89</v>
      </c>
      <c r="G329" s="3" t="s">
        <v>1371</v>
      </c>
    </row>
    <row r="330" spans="1:7" ht="45" customHeight="1" x14ac:dyDescent="0.25">
      <c r="A330" s="3" t="s">
        <v>970</v>
      </c>
      <c r="B330" s="3" t="s">
        <v>1503</v>
      </c>
      <c r="C330" s="3" t="s">
        <v>1122</v>
      </c>
      <c r="D330" s="3" t="s">
        <v>1184</v>
      </c>
      <c r="E330" s="3" t="s">
        <v>1184</v>
      </c>
      <c r="F330" s="3" t="s">
        <v>89</v>
      </c>
      <c r="G330" s="3" t="s">
        <v>1371</v>
      </c>
    </row>
    <row r="331" spans="1:7" ht="45" customHeight="1" x14ac:dyDescent="0.25">
      <c r="A331" s="3" t="s">
        <v>971</v>
      </c>
      <c r="B331" s="3" t="s">
        <v>1504</v>
      </c>
      <c r="C331" s="3" t="s">
        <v>1122</v>
      </c>
      <c r="D331" s="3" t="s">
        <v>1184</v>
      </c>
      <c r="E331" s="3" t="s">
        <v>1184</v>
      </c>
      <c r="F331" s="3" t="s">
        <v>89</v>
      </c>
      <c r="G331" s="3" t="s">
        <v>1371</v>
      </c>
    </row>
    <row r="332" spans="1:7" ht="45" customHeight="1" x14ac:dyDescent="0.25">
      <c r="A332" s="3" t="s">
        <v>972</v>
      </c>
      <c r="B332" s="3" t="s">
        <v>1505</v>
      </c>
      <c r="C332" s="3" t="s">
        <v>1122</v>
      </c>
      <c r="D332" s="3" t="s">
        <v>1384</v>
      </c>
      <c r="E332" s="3" t="s">
        <v>1384</v>
      </c>
      <c r="F332" s="3" t="s">
        <v>89</v>
      </c>
      <c r="G332" s="3" t="s">
        <v>1371</v>
      </c>
    </row>
    <row r="333" spans="1:7" ht="45" customHeight="1" x14ac:dyDescent="0.25">
      <c r="A333" s="3" t="s">
        <v>973</v>
      </c>
      <c r="B333" s="3" t="s">
        <v>1506</v>
      </c>
      <c r="C333" s="3" t="s">
        <v>1122</v>
      </c>
      <c r="D333" s="3" t="s">
        <v>1384</v>
      </c>
      <c r="E333" s="3" t="s">
        <v>1384</v>
      </c>
      <c r="F333" s="3" t="s">
        <v>89</v>
      </c>
      <c r="G333" s="3" t="s">
        <v>1371</v>
      </c>
    </row>
    <row r="334" spans="1:7" ht="45" customHeight="1" x14ac:dyDescent="0.25">
      <c r="A334" s="3" t="s">
        <v>974</v>
      </c>
      <c r="B334" s="3" t="s">
        <v>1507</v>
      </c>
      <c r="C334" s="3" t="s">
        <v>1122</v>
      </c>
      <c r="D334" s="3" t="s">
        <v>1184</v>
      </c>
      <c r="E334" s="3" t="s">
        <v>1184</v>
      </c>
      <c r="F334" s="3" t="s">
        <v>89</v>
      </c>
      <c r="G334" s="3" t="s">
        <v>1371</v>
      </c>
    </row>
    <row r="335" spans="1:7" ht="45" customHeight="1" x14ac:dyDescent="0.25">
      <c r="A335" s="3" t="s">
        <v>975</v>
      </c>
      <c r="B335" s="3" t="s">
        <v>1508</v>
      </c>
      <c r="C335" s="3" t="s">
        <v>1122</v>
      </c>
      <c r="D335" s="3" t="s">
        <v>1401</v>
      </c>
      <c r="E335" s="3" t="s">
        <v>1401</v>
      </c>
      <c r="F335" s="3" t="s">
        <v>89</v>
      </c>
      <c r="G335" s="3" t="s">
        <v>1371</v>
      </c>
    </row>
    <row r="336" spans="1:7" ht="45" customHeight="1" x14ac:dyDescent="0.25">
      <c r="A336" s="3" t="s">
        <v>976</v>
      </c>
      <c r="B336" s="3" t="s">
        <v>1509</v>
      </c>
      <c r="C336" s="3" t="s">
        <v>1122</v>
      </c>
      <c r="D336" s="3" t="s">
        <v>1184</v>
      </c>
      <c r="E336" s="3" t="s">
        <v>1184</v>
      </c>
      <c r="F336" s="3" t="s">
        <v>89</v>
      </c>
      <c r="G336" s="3" t="s">
        <v>1371</v>
      </c>
    </row>
    <row r="337" spans="1:7" ht="45" customHeight="1" x14ac:dyDescent="0.25">
      <c r="A337" s="3" t="s">
        <v>977</v>
      </c>
      <c r="B337" s="3" t="s">
        <v>1510</v>
      </c>
      <c r="C337" s="3" t="s">
        <v>1122</v>
      </c>
      <c r="D337" s="3" t="s">
        <v>1184</v>
      </c>
      <c r="E337" s="3" t="s">
        <v>1184</v>
      </c>
      <c r="F337" s="3" t="s">
        <v>89</v>
      </c>
      <c r="G337" s="3" t="s">
        <v>1371</v>
      </c>
    </row>
    <row r="338" spans="1:7" ht="45" customHeight="1" x14ac:dyDescent="0.25">
      <c r="A338" s="3" t="s">
        <v>978</v>
      </c>
      <c r="B338" s="3" t="s">
        <v>1511</v>
      </c>
      <c r="C338" s="3" t="s">
        <v>1122</v>
      </c>
      <c r="D338" s="3" t="s">
        <v>1406</v>
      </c>
      <c r="E338" s="3" t="s">
        <v>1406</v>
      </c>
      <c r="F338" s="3" t="s">
        <v>89</v>
      </c>
      <c r="G338" s="3" t="s">
        <v>1371</v>
      </c>
    </row>
    <row r="339" spans="1:7" ht="45" customHeight="1" x14ac:dyDescent="0.25">
      <c r="A339" s="3" t="s">
        <v>979</v>
      </c>
      <c r="B339" s="3" t="s">
        <v>1512</v>
      </c>
      <c r="C339" s="3" t="s">
        <v>1122</v>
      </c>
      <c r="D339" s="3" t="s">
        <v>1408</v>
      </c>
      <c r="E339" s="3" t="s">
        <v>1408</v>
      </c>
      <c r="F339" s="3" t="s">
        <v>89</v>
      </c>
      <c r="G339" s="3" t="s">
        <v>1371</v>
      </c>
    </row>
    <row r="340" spans="1:7" ht="45" customHeight="1" x14ac:dyDescent="0.25">
      <c r="A340" s="3" t="s">
        <v>980</v>
      </c>
      <c r="B340" s="3" t="s">
        <v>1513</v>
      </c>
      <c r="C340" s="3" t="s">
        <v>1122</v>
      </c>
      <c r="D340" s="3" t="s">
        <v>1393</v>
      </c>
      <c r="E340" s="3" t="s">
        <v>1393</v>
      </c>
      <c r="F340" s="3" t="s">
        <v>89</v>
      </c>
      <c r="G340" s="3" t="s">
        <v>1371</v>
      </c>
    </row>
    <row r="341" spans="1:7" ht="45" customHeight="1" x14ac:dyDescent="0.25">
      <c r="A341" s="3" t="s">
        <v>981</v>
      </c>
      <c r="B341" s="3" t="s">
        <v>1514</v>
      </c>
      <c r="C341" s="3" t="s">
        <v>1122</v>
      </c>
      <c r="D341" s="3" t="s">
        <v>1184</v>
      </c>
      <c r="E341" s="3" t="s">
        <v>1184</v>
      </c>
      <c r="F341" s="3" t="s">
        <v>89</v>
      </c>
      <c r="G341" s="3" t="s">
        <v>1371</v>
      </c>
    </row>
    <row r="342" spans="1:7" ht="45" customHeight="1" x14ac:dyDescent="0.25">
      <c r="A342" s="3" t="s">
        <v>982</v>
      </c>
      <c r="B342" s="3" t="s">
        <v>1515</v>
      </c>
      <c r="C342" s="3" t="s">
        <v>1122</v>
      </c>
      <c r="D342" s="3" t="s">
        <v>1184</v>
      </c>
      <c r="E342" s="3" t="s">
        <v>1184</v>
      </c>
      <c r="F342" s="3" t="s">
        <v>89</v>
      </c>
      <c r="G342" s="3" t="s">
        <v>1371</v>
      </c>
    </row>
    <row r="343" spans="1:7" ht="45" customHeight="1" x14ac:dyDescent="0.25">
      <c r="A343" s="3" t="s">
        <v>983</v>
      </c>
      <c r="B343" s="3" t="s">
        <v>1516</v>
      </c>
      <c r="C343" s="3" t="s">
        <v>1122</v>
      </c>
      <c r="D343" s="3" t="s">
        <v>1184</v>
      </c>
      <c r="E343" s="3" t="s">
        <v>1184</v>
      </c>
      <c r="F343" s="3" t="s">
        <v>89</v>
      </c>
      <c r="G343" s="3" t="s">
        <v>1371</v>
      </c>
    </row>
    <row r="344" spans="1:7" ht="45" customHeight="1" x14ac:dyDescent="0.25">
      <c r="A344" s="3" t="s">
        <v>984</v>
      </c>
      <c r="B344" s="3" t="s">
        <v>1517</v>
      </c>
      <c r="C344" s="3" t="s">
        <v>1122</v>
      </c>
      <c r="D344" s="3" t="s">
        <v>1398</v>
      </c>
      <c r="E344" s="3" t="s">
        <v>1398</v>
      </c>
      <c r="F344" s="3" t="s">
        <v>89</v>
      </c>
      <c r="G344" s="3" t="s">
        <v>1371</v>
      </c>
    </row>
    <row r="345" spans="1:7" ht="45" customHeight="1" x14ac:dyDescent="0.25">
      <c r="A345" s="3" t="s">
        <v>985</v>
      </c>
      <c r="B345" s="3" t="s">
        <v>1518</v>
      </c>
      <c r="C345" s="3" t="s">
        <v>1122</v>
      </c>
      <c r="D345" s="3" t="s">
        <v>1184</v>
      </c>
      <c r="E345" s="3" t="s">
        <v>1184</v>
      </c>
      <c r="F345" s="3" t="s">
        <v>89</v>
      </c>
      <c r="G345" s="3" t="s">
        <v>1371</v>
      </c>
    </row>
    <row r="346" spans="1:7" ht="45" customHeight="1" x14ac:dyDescent="0.25">
      <c r="A346" s="3" t="s">
        <v>986</v>
      </c>
      <c r="B346" s="3" t="s">
        <v>1519</v>
      </c>
      <c r="C346" s="3" t="s">
        <v>1122</v>
      </c>
      <c r="D346" s="3" t="s">
        <v>1410</v>
      </c>
      <c r="E346" s="3" t="s">
        <v>1410</v>
      </c>
      <c r="F346" s="3" t="s">
        <v>89</v>
      </c>
      <c r="G346" s="3" t="s">
        <v>1371</v>
      </c>
    </row>
    <row r="347" spans="1:7" ht="45" customHeight="1" x14ac:dyDescent="0.25">
      <c r="A347" s="3" t="s">
        <v>987</v>
      </c>
      <c r="B347" s="3" t="s">
        <v>1520</v>
      </c>
      <c r="C347" s="3" t="s">
        <v>1122</v>
      </c>
      <c r="D347" s="3" t="s">
        <v>1184</v>
      </c>
      <c r="E347" s="3" t="s">
        <v>1184</v>
      </c>
      <c r="F347" s="3" t="s">
        <v>89</v>
      </c>
      <c r="G347" s="3" t="s">
        <v>1371</v>
      </c>
    </row>
    <row r="348" spans="1:7" ht="45" customHeight="1" x14ac:dyDescent="0.25">
      <c r="A348" s="3" t="s">
        <v>988</v>
      </c>
      <c r="B348" s="3" t="s">
        <v>1521</v>
      </c>
      <c r="C348" s="3" t="s">
        <v>1122</v>
      </c>
      <c r="D348" s="3" t="s">
        <v>1184</v>
      </c>
      <c r="E348" s="3" t="s">
        <v>1184</v>
      </c>
      <c r="F348" s="3" t="s">
        <v>89</v>
      </c>
      <c r="G348" s="3" t="s">
        <v>1371</v>
      </c>
    </row>
    <row r="349" spans="1:7" ht="45" customHeight="1" x14ac:dyDescent="0.25">
      <c r="A349" s="3" t="s">
        <v>989</v>
      </c>
      <c r="B349" s="3" t="s">
        <v>1522</v>
      </c>
      <c r="C349" s="3" t="s">
        <v>1122</v>
      </c>
      <c r="D349" s="3" t="s">
        <v>1184</v>
      </c>
      <c r="E349" s="3" t="s">
        <v>1184</v>
      </c>
      <c r="F349" s="3" t="s">
        <v>89</v>
      </c>
      <c r="G349" s="3" t="s">
        <v>1371</v>
      </c>
    </row>
    <row r="350" spans="1:7" ht="45" customHeight="1" x14ac:dyDescent="0.25">
      <c r="A350" s="3" t="s">
        <v>990</v>
      </c>
      <c r="B350" s="3" t="s">
        <v>1523</v>
      </c>
      <c r="C350" s="3" t="s">
        <v>1122</v>
      </c>
      <c r="D350" s="3" t="s">
        <v>1389</v>
      </c>
      <c r="E350" s="3" t="s">
        <v>1389</v>
      </c>
      <c r="F350" s="3" t="s">
        <v>89</v>
      </c>
      <c r="G350" s="3" t="s">
        <v>1371</v>
      </c>
    </row>
    <row r="351" spans="1:7" ht="45" customHeight="1" x14ac:dyDescent="0.25">
      <c r="A351" s="3" t="s">
        <v>991</v>
      </c>
      <c r="B351" s="3" t="s">
        <v>1524</v>
      </c>
      <c r="C351" s="3" t="s">
        <v>1122</v>
      </c>
      <c r="D351" s="3" t="s">
        <v>1391</v>
      </c>
      <c r="E351" s="3" t="s">
        <v>1391</v>
      </c>
      <c r="F351" s="3" t="s">
        <v>89</v>
      </c>
      <c r="G351" s="3" t="s">
        <v>1371</v>
      </c>
    </row>
    <row r="352" spans="1:7" ht="45" customHeight="1" x14ac:dyDescent="0.25">
      <c r="A352" s="3" t="s">
        <v>992</v>
      </c>
      <c r="B352" s="3" t="s">
        <v>1525</v>
      </c>
      <c r="C352" s="3" t="s">
        <v>1122</v>
      </c>
      <c r="D352" s="3" t="s">
        <v>1415</v>
      </c>
      <c r="E352" s="3" t="s">
        <v>1415</v>
      </c>
      <c r="F352" s="3" t="s">
        <v>89</v>
      </c>
      <c r="G352" s="3" t="s">
        <v>1371</v>
      </c>
    </row>
    <row r="353" spans="1:7" ht="45" customHeight="1" x14ac:dyDescent="0.25">
      <c r="A353" s="3" t="s">
        <v>993</v>
      </c>
      <c r="B353" s="3" t="s">
        <v>1526</v>
      </c>
      <c r="C353" s="3" t="s">
        <v>1122</v>
      </c>
      <c r="D353" s="3" t="s">
        <v>1418</v>
      </c>
      <c r="E353" s="3" t="s">
        <v>1418</v>
      </c>
      <c r="F353" s="3" t="s">
        <v>89</v>
      </c>
      <c r="G353" s="3" t="s">
        <v>1371</v>
      </c>
    </row>
    <row r="354" spans="1:7" ht="45" customHeight="1" x14ac:dyDescent="0.25">
      <c r="A354" s="3" t="s">
        <v>994</v>
      </c>
      <c r="B354" s="3" t="s">
        <v>1527</v>
      </c>
      <c r="C354" s="3" t="s">
        <v>1122</v>
      </c>
      <c r="D354" s="3" t="s">
        <v>1184</v>
      </c>
      <c r="E354" s="3" t="s">
        <v>1184</v>
      </c>
      <c r="F354" s="3" t="s">
        <v>89</v>
      </c>
      <c r="G354" s="3" t="s">
        <v>1371</v>
      </c>
    </row>
    <row r="355" spans="1:7" ht="45" customHeight="1" x14ac:dyDescent="0.25">
      <c r="A355" s="3" t="s">
        <v>995</v>
      </c>
      <c r="B355" s="3" t="s">
        <v>1528</v>
      </c>
      <c r="C355" s="3" t="s">
        <v>1122</v>
      </c>
      <c r="D355" s="3" t="s">
        <v>1184</v>
      </c>
      <c r="E355" s="3" t="s">
        <v>1184</v>
      </c>
      <c r="F355" s="3" t="s">
        <v>89</v>
      </c>
      <c r="G355" s="3" t="s">
        <v>1371</v>
      </c>
    </row>
    <row r="356" spans="1:7" ht="45" customHeight="1" x14ac:dyDescent="0.25">
      <c r="A356" s="3" t="s">
        <v>996</v>
      </c>
      <c r="B356" s="3" t="s">
        <v>1529</v>
      </c>
      <c r="C356" s="3" t="s">
        <v>1122</v>
      </c>
      <c r="D356" s="3" t="s">
        <v>1184</v>
      </c>
      <c r="E356" s="3" t="s">
        <v>1184</v>
      </c>
      <c r="F356" s="3" t="s">
        <v>89</v>
      </c>
      <c r="G356" s="3" t="s">
        <v>1371</v>
      </c>
    </row>
    <row r="357" spans="1:7" ht="45" customHeight="1" x14ac:dyDescent="0.25">
      <c r="A357" s="3" t="s">
        <v>997</v>
      </c>
      <c r="B357" s="3" t="s">
        <v>1530</v>
      </c>
      <c r="C357" s="3" t="s">
        <v>1122</v>
      </c>
      <c r="D357" s="3" t="s">
        <v>1422</v>
      </c>
      <c r="E357" s="3" t="s">
        <v>1422</v>
      </c>
      <c r="F357" s="3" t="s">
        <v>89</v>
      </c>
      <c r="G357" s="3" t="s">
        <v>1371</v>
      </c>
    </row>
    <row r="358" spans="1:7" ht="45" customHeight="1" x14ac:dyDescent="0.25">
      <c r="A358" s="3" t="s">
        <v>998</v>
      </c>
      <c r="B358" s="3" t="s">
        <v>1531</v>
      </c>
      <c r="C358" s="3" t="s">
        <v>1122</v>
      </c>
      <c r="D358" s="3" t="s">
        <v>1424</v>
      </c>
      <c r="E358" s="3" t="s">
        <v>1424</v>
      </c>
      <c r="F358" s="3" t="s">
        <v>89</v>
      </c>
      <c r="G358" s="3" t="s">
        <v>1371</v>
      </c>
    </row>
    <row r="359" spans="1:7" ht="45" customHeight="1" x14ac:dyDescent="0.25">
      <c r="A359" s="3" t="s">
        <v>999</v>
      </c>
      <c r="B359" s="3" t="s">
        <v>1532</v>
      </c>
      <c r="C359" s="3" t="s">
        <v>1122</v>
      </c>
      <c r="D359" s="3" t="s">
        <v>1426</v>
      </c>
      <c r="E359" s="3" t="s">
        <v>1426</v>
      </c>
      <c r="F359" s="3" t="s">
        <v>89</v>
      </c>
      <c r="G359" s="3" t="s">
        <v>1371</v>
      </c>
    </row>
    <row r="360" spans="1:7" ht="45" customHeight="1" x14ac:dyDescent="0.25">
      <c r="A360" s="3" t="s">
        <v>1000</v>
      </c>
      <c r="B360" s="3" t="s">
        <v>1533</v>
      </c>
      <c r="C360" s="3" t="s">
        <v>1122</v>
      </c>
      <c r="D360" s="3" t="s">
        <v>1428</v>
      </c>
      <c r="E360" s="3" t="s">
        <v>1428</v>
      </c>
      <c r="F360" s="3" t="s">
        <v>89</v>
      </c>
      <c r="G360" s="3" t="s">
        <v>1371</v>
      </c>
    </row>
    <row r="361" spans="1:7" ht="45" customHeight="1" x14ac:dyDescent="0.25">
      <c r="A361" s="3" t="s">
        <v>1001</v>
      </c>
      <c r="B361" s="3" t="s">
        <v>1534</v>
      </c>
      <c r="C361" s="3" t="s">
        <v>1122</v>
      </c>
      <c r="D361" s="3" t="s">
        <v>1144</v>
      </c>
      <c r="E361" s="3" t="s">
        <v>1144</v>
      </c>
      <c r="F361" s="3" t="s">
        <v>89</v>
      </c>
      <c r="G361" s="3" t="s">
        <v>1371</v>
      </c>
    </row>
    <row r="362" spans="1:7" ht="45" customHeight="1" x14ac:dyDescent="0.25">
      <c r="A362" s="3" t="s">
        <v>1002</v>
      </c>
      <c r="B362" s="3" t="s">
        <v>1535</v>
      </c>
      <c r="C362" s="3" t="s">
        <v>1122</v>
      </c>
      <c r="D362" s="3" t="s">
        <v>1184</v>
      </c>
      <c r="E362" s="3" t="s">
        <v>1184</v>
      </c>
      <c r="F362" s="3" t="s">
        <v>89</v>
      </c>
      <c r="G362" s="3" t="s">
        <v>1371</v>
      </c>
    </row>
    <row r="363" spans="1:7" ht="45" customHeight="1" x14ac:dyDescent="0.25">
      <c r="A363" s="3" t="s">
        <v>1003</v>
      </c>
      <c r="B363" s="3" t="s">
        <v>1536</v>
      </c>
      <c r="C363" s="3" t="s">
        <v>1122</v>
      </c>
      <c r="D363" s="3" t="s">
        <v>1184</v>
      </c>
      <c r="E363" s="3" t="s">
        <v>1184</v>
      </c>
      <c r="F363" s="3" t="s">
        <v>89</v>
      </c>
      <c r="G363" s="3" t="s">
        <v>1371</v>
      </c>
    </row>
    <row r="364" spans="1:7" ht="45" customHeight="1" x14ac:dyDescent="0.25">
      <c r="A364" s="3" t="s">
        <v>1004</v>
      </c>
      <c r="B364" s="3" t="s">
        <v>1537</v>
      </c>
      <c r="C364" s="3" t="s">
        <v>1122</v>
      </c>
      <c r="D364" s="3" t="s">
        <v>1433</v>
      </c>
      <c r="E364" s="3" t="s">
        <v>1433</v>
      </c>
      <c r="F364" s="3" t="s">
        <v>89</v>
      </c>
      <c r="G364" s="3" t="s">
        <v>1371</v>
      </c>
    </row>
    <row r="365" spans="1:7" ht="45" customHeight="1" x14ac:dyDescent="0.25">
      <c r="A365" s="3" t="s">
        <v>1005</v>
      </c>
      <c r="B365" s="3" t="s">
        <v>1538</v>
      </c>
      <c r="C365" s="3" t="s">
        <v>1122</v>
      </c>
      <c r="D365" s="3" t="s">
        <v>1184</v>
      </c>
      <c r="E365" s="3" t="s">
        <v>1184</v>
      </c>
      <c r="F365" s="3" t="s">
        <v>89</v>
      </c>
      <c r="G365" s="3" t="s">
        <v>1371</v>
      </c>
    </row>
    <row r="366" spans="1:7" ht="45" customHeight="1" x14ac:dyDescent="0.25">
      <c r="A366" s="3" t="s">
        <v>1006</v>
      </c>
      <c r="B366" s="3" t="s">
        <v>1539</v>
      </c>
      <c r="C366" s="3" t="s">
        <v>1122</v>
      </c>
      <c r="D366" s="3" t="s">
        <v>1436</v>
      </c>
      <c r="E366" s="3" t="s">
        <v>1436</v>
      </c>
      <c r="F366" s="3" t="s">
        <v>89</v>
      </c>
      <c r="G366" s="3" t="s">
        <v>1371</v>
      </c>
    </row>
    <row r="367" spans="1:7" ht="45" customHeight="1" x14ac:dyDescent="0.25">
      <c r="A367" s="3" t="s">
        <v>1007</v>
      </c>
      <c r="B367" s="3" t="s">
        <v>1540</v>
      </c>
      <c r="C367" s="3" t="s">
        <v>1122</v>
      </c>
      <c r="D367" s="3" t="s">
        <v>1184</v>
      </c>
      <c r="E367" s="3" t="s">
        <v>1184</v>
      </c>
      <c r="F367" s="3" t="s">
        <v>89</v>
      </c>
      <c r="G367" s="3" t="s">
        <v>1371</v>
      </c>
    </row>
    <row r="368" spans="1:7" ht="45" customHeight="1" x14ac:dyDescent="0.25">
      <c r="A368" s="3" t="s">
        <v>1008</v>
      </c>
      <c r="B368" s="3" t="s">
        <v>1541</v>
      </c>
      <c r="C368" s="3" t="s">
        <v>1122</v>
      </c>
      <c r="D368" s="3" t="s">
        <v>1439</v>
      </c>
      <c r="E368" s="3" t="s">
        <v>1439</v>
      </c>
      <c r="F368" s="3" t="s">
        <v>89</v>
      </c>
      <c r="G368" s="3" t="s">
        <v>1371</v>
      </c>
    </row>
    <row r="369" spans="1:7" ht="45" customHeight="1" x14ac:dyDescent="0.25">
      <c r="A369" s="3" t="s">
        <v>1009</v>
      </c>
      <c r="B369" s="3" t="s">
        <v>1542</v>
      </c>
      <c r="C369" s="3" t="s">
        <v>1122</v>
      </c>
      <c r="D369" s="3" t="s">
        <v>1184</v>
      </c>
      <c r="E369" s="3" t="s">
        <v>1184</v>
      </c>
      <c r="F369" s="3" t="s">
        <v>89</v>
      </c>
      <c r="G369" s="3" t="s">
        <v>1371</v>
      </c>
    </row>
    <row r="370" spans="1:7" ht="45" customHeight="1" x14ac:dyDescent="0.25">
      <c r="A370" s="3" t="s">
        <v>1010</v>
      </c>
      <c r="B370" s="3" t="s">
        <v>1543</v>
      </c>
      <c r="C370" s="3" t="s">
        <v>1122</v>
      </c>
      <c r="D370" s="3" t="s">
        <v>1184</v>
      </c>
      <c r="E370" s="3" t="s">
        <v>1184</v>
      </c>
      <c r="F370" s="3" t="s">
        <v>89</v>
      </c>
      <c r="G370" s="3" t="s">
        <v>1371</v>
      </c>
    </row>
    <row r="371" spans="1:7" ht="45" customHeight="1" x14ac:dyDescent="0.25">
      <c r="A371" s="3" t="s">
        <v>1011</v>
      </c>
      <c r="B371" s="3" t="s">
        <v>1544</v>
      </c>
      <c r="C371" s="3" t="s">
        <v>1122</v>
      </c>
      <c r="D371" s="3" t="s">
        <v>1444</v>
      </c>
      <c r="E371" s="3" t="s">
        <v>1444</v>
      </c>
      <c r="F371" s="3" t="s">
        <v>89</v>
      </c>
      <c r="G371" s="3" t="s">
        <v>1371</v>
      </c>
    </row>
    <row r="372" spans="1:7" ht="45" customHeight="1" x14ac:dyDescent="0.25">
      <c r="A372" s="3" t="s">
        <v>1012</v>
      </c>
      <c r="B372" s="3" t="s">
        <v>1545</v>
      </c>
      <c r="C372" s="3" t="s">
        <v>1122</v>
      </c>
      <c r="D372" s="3" t="s">
        <v>1184</v>
      </c>
      <c r="E372" s="3" t="s">
        <v>1184</v>
      </c>
      <c r="F372" s="3" t="s">
        <v>89</v>
      </c>
      <c r="G372" s="3" t="s">
        <v>1371</v>
      </c>
    </row>
    <row r="373" spans="1:7" ht="45" customHeight="1" x14ac:dyDescent="0.25">
      <c r="A373" s="3" t="s">
        <v>1013</v>
      </c>
      <c r="B373" s="3" t="s">
        <v>1546</v>
      </c>
      <c r="C373" s="3" t="s">
        <v>1122</v>
      </c>
      <c r="D373" s="3" t="s">
        <v>1184</v>
      </c>
      <c r="E373" s="3" t="s">
        <v>1184</v>
      </c>
      <c r="F373" s="3" t="s">
        <v>89</v>
      </c>
      <c r="G373" s="3" t="s">
        <v>1371</v>
      </c>
    </row>
    <row r="374" spans="1:7" ht="45" customHeight="1" x14ac:dyDescent="0.25">
      <c r="A374" s="3" t="s">
        <v>1014</v>
      </c>
      <c r="B374" s="3" t="s">
        <v>1547</v>
      </c>
      <c r="C374" s="3" t="s">
        <v>1122</v>
      </c>
      <c r="D374" s="3" t="s">
        <v>1184</v>
      </c>
      <c r="E374" s="3" t="s">
        <v>1184</v>
      </c>
      <c r="F374" s="3" t="s">
        <v>89</v>
      </c>
      <c r="G374" s="3" t="s">
        <v>1371</v>
      </c>
    </row>
    <row r="375" spans="1:7" ht="45" customHeight="1" x14ac:dyDescent="0.25">
      <c r="A375" s="3" t="s">
        <v>1015</v>
      </c>
      <c r="B375" s="3" t="s">
        <v>1548</v>
      </c>
      <c r="C375" s="3" t="s">
        <v>1122</v>
      </c>
      <c r="D375" s="3" t="s">
        <v>1184</v>
      </c>
      <c r="E375" s="3" t="s">
        <v>1184</v>
      </c>
      <c r="F375" s="3" t="s">
        <v>89</v>
      </c>
      <c r="G375" s="3" t="s">
        <v>1371</v>
      </c>
    </row>
    <row r="376" spans="1:7" ht="45" customHeight="1" x14ac:dyDescent="0.25">
      <c r="A376" s="3" t="s">
        <v>1016</v>
      </c>
      <c r="B376" s="3" t="s">
        <v>1549</v>
      </c>
      <c r="C376" s="3" t="s">
        <v>1122</v>
      </c>
      <c r="D376" s="3" t="s">
        <v>1389</v>
      </c>
      <c r="E376" s="3" t="s">
        <v>1389</v>
      </c>
      <c r="F376" s="3" t="s">
        <v>89</v>
      </c>
      <c r="G376" s="3" t="s">
        <v>1371</v>
      </c>
    </row>
    <row r="377" spans="1:7" ht="45" customHeight="1" x14ac:dyDescent="0.25">
      <c r="A377" s="3" t="s">
        <v>1017</v>
      </c>
      <c r="B377" s="3" t="s">
        <v>1550</v>
      </c>
      <c r="C377" s="3" t="s">
        <v>1122</v>
      </c>
      <c r="D377" s="3" t="s">
        <v>1449</v>
      </c>
      <c r="E377" s="3" t="s">
        <v>1449</v>
      </c>
      <c r="F377" s="3" t="s">
        <v>89</v>
      </c>
      <c r="G377" s="3" t="s">
        <v>1371</v>
      </c>
    </row>
    <row r="378" spans="1:7" ht="45" customHeight="1" x14ac:dyDescent="0.25">
      <c r="A378" s="3" t="s">
        <v>1018</v>
      </c>
      <c r="B378" s="3" t="s">
        <v>1551</v>
      </c>
      <c r="C378" s="3" t="s">
        <v>1122</v>
      </c>
      <c r="D378" s="3" t="s">
        <v>1451</v>
      </c>
      <c r="E378" s="3" t="s">
        <v>1451</v>
      </c>
      <c r="F378" s="3" t="s">
        <v>89</v>
      </c>
      <c r="G378" s="3" t="s">
        <v>1371</v>
      </c>
    </row>
    <row r="379" spans="1:7" ht="45" customHeight="1" x14ac:dyDescent="0.25">
      <c r="A379" s="3" t="s">
        <v>1019</v>
      </c>
      <c r="B379" s="3" t="s">
        <v>1552</v>
      </c>
      <c r="C379" s="3" t="s">
        <v>1122</v>
      </c>
      <c r="D379" s="3" t="s">
        <v>1451</v>
      </c>
      <c r="E379" s="3" t="s">
        <v>1451</v>
      </c>
      <c r="F379" s="3" t="s">
        <v>89</v>
      </c>
      <c r="G379" s="3" t="s">
        <v>1371</v>
      </c>
    </row>
    <row r="380" spans="1:7" ht="45" customHeight="1" x14ac:dyDescent="0.25">
      <c r="A380" s="3" t="s">
        <v>1020</v>
      </c>
      <c r="B380" s="3" t="s">
        <v>1553</v>
      </c>
      <c r="C380" s="3" t="s">
        <v>1122</v>
      </c>
      <c r="D380" s="3" t="s">
        <v>1451</v>
      </c>
      <c r="E380" s="3" t="s">
        <v>1451</v>
      </c>
      <c r="F380" s="3" t="s">
        <v>89</v>
      </c>
      <c r="G380" s="3" t="s">
        <v>1371</v>
      </c>
    </row>
    <row r="381" spans="1:7" ht="45" customHeight="1" x14ac:dyDescent="0.25">
      <c r="A381" s="3" t="s">
        <v>1021</v>
      </c>
      <c r="B381" s="3" t="s">
        <v>1554</v>
      </c>
      <c r="C381" s="3" t="s">
        <v>1122</v>
      </c>
      <c r="D381" s="3" t="s">
        <v>1184</v>
      </c>
      <c r="E381" s="3" t="s">
        <v>1184</v>
      </c>
      <c r="F381" s="3" t="s">
        <v>89</v>
      </c>
      <c r="G381" s="3" t="s">
        <v>1371</v>
      </c>
    </row>
    <row r="382" spans="1:7" ht="45" customHeight="1" x14ac:dyDescent="0.25">
      <c r="A382" s="3" t="s">
        <v>1022</v>
      </c>
      <c r="B382" s="3" t="s">
        <v>1555</v>
      </c>
      <c r="C382" s="3" t="s">
        <v>1122</v>
      </c>
      <c r="D382" s="3" t="s">
        <v>1184</v>
      </c>
      <c r="E382" s="3" t="s">
        <v>1184</v>
      </c>
      <c r="F382" s="3" t="s">
        <v>89</v>
      </c>
      <c r="G382" s="3" t="s">
        <v>1371</v>
      </c>
    </row>
    <row r="383" spans="1:7" ht="45" customHeight="1" x14ac:dyDescent="0.25">
      <c r="A383" s="3" t="s">
        <v>1023</v>
      </c>
      <c r="B383" s="3" t="s">
        <v>1556</v>
      </c>
      <c r="C383" s="3" t="s">
        <v>1122</v>
      </c>
      <c r="D383" s="3" t="s">
        <v>1184</v>
      </c>
      <c r="E383" s="3" t="s">
        <v>1184</v>
      </c>
      <c r="F383" s="3" t="s">
        <v>89</v>
      </c>
      <c r="G383" s="3" t="s">
        <v>1371</v>
      </c>
    </row>
    <row r="384" spans="1:7" ht="45" customHeight="1" x14ac:dyDescent="0.25">
      <c r="A384" s="3" t="s">
        <v>1024</v>
      </c>
      <c r="B384" s="3" t="s">
        <v>1557</v>
      </c>
      <c r="C384" s="3" t="s">
        <v>1122</v>
      </c>
      <c r="D384" s="3" t="s">
        <v>1184</v>
      </c>
      <c r="E384" s="3" t="s">
        <v>1184</v>
      </c>
      <c r="F384" s="3" t="s">
        <v>89</v>
      </c>
      <c r="G384" s="3" t="s">
        <v>1371</v>
      </c>
    </row>
    <row r="385" spans="1:7" ht="45" customHeight="1" x14ac:dyDescent="0.25">
      <c r="A385" s="3" t="s">
        <v>1025</v>
      </c>
      <c r="B385" s="3" t="s">
        <v>1558</v>
      </c>
      <c r="C385" s="3" t="s">
        <v>1122</v>
      </c>
      <c r="D385" s="3" t="s">
        <v>1184</v>
      </c>
      <c r="E385" s="3" t="s">
        <v>1184</v>
      </c>
      <c r="F385" s="3" t="s">
        <v>89</v>
      </c>
      <c r="G385" s="3" t="s">
        <v>1371</v>
      </c>
    </row>
    <row r="386" spans="1:7" ht="45" customHeight="1" x14ac:dyDescent="0.25">
      <c r="A386" s="3" t="s">
        <v>1026</v>
      </c>
      <c r="B386" s="3" t="s">
        <v>1559</v>
      </c>
      <c r="C386" s="3" t="s">
        <v>1122</v>
      </c>
      <c r="D386" s="3" t="s">
        <v>1184</v>
      </c>
      <c r="E386" s="3" t="s">
        <v>1184</v>
      </c>
      <c r="F386" s="3" t="s">
        <v>89</v>
      </c>
      <c r="G386" s="3" t="s">
        <v>1371</v>
      </c>
    </row>
    <row r="387" spans="1:7" ht="45" customHeight="1" x14ac:dyDescent="0.25">
      <c r="A387" s="3" t="s">
        <v>1027</v>
      </c>
      <c r="B387" s="3" t="s">
        <v>1560</v>
      </c>
      <c r="C387" s="3" t="s">
        <v>1122</v>
      </c>
      <c r="D387" s="3" t="s">
        <v>1184</v>
      </c>
      <c r="E387" s="3" t="s">
        <v>1184</v>
      </c>
      <c r="F387" s="3" t="s">
        <v>89</v>
      </c>
      <c r="G387" s="3" t="s">
        <v>1371</v>
      </c>
    </row>
    <row r="388" spans="1:7" ht="45" customHeight="1" x14ac:dyDescent="0.25">
      <c r="A388" s="3" t="s">
        <v>1028</v>
      </c>
      <c r="B388" s="3" t="s">
        <v>1561</v>
      </c>
      <c r="C388" s="3" t="s">
        <v>1122</v>
      </c>
      <c r="D388" s="3" t="s">
        <v>1184</v>
      </c>
      <c r="E388" s="3" t="s">
        <v>1184</v>
      </c>
      <c r="F388" s="3" t="s">
        <v>89</v>
      </c>
      <c r="G388" s="3" t="s">
        <v>1371</v>
      </c>
    </row>
    <row r="389" spans="1:7" ht="45" customHeight="1" x14ac:dyDescent="0.25">
      <c r="A389" s="3" t="s">
        <v>1029</v>
      </c>
      <c r="B389" s="3" t="s">
        <v>1562</v>
      </c>
      <c r="C389" s="3" t="s">
        <v>1122</v>
      </c>
      <c r="D389" s="3" t="s">
        <v>1184</v>
      </c>
      <c r="E389" s="3" t="s">
        <v>1184</v>
      </c>
      <c r="F389" s="3" t="s">
        <v>89</v>
      </c>
      <c r="G389" s="3" t="s">
        <v>1371</v>
      </c>
    </row>
    <row r="390" spans="1:7" ht="45" customHeight="1" x14ac:dyDescent="0.25">
      <c r="A390" s="3" t="s">
        <v>1030</v>
      </c>
      <c r="B390" s="3" t="s">
        <v>1563</v>
      </c>
      <c r="C390" s="3" t="s">
        <v>1122</v>
      </c>
      <c r="D390" s="3" t="s">
        <v>1184</v>
      </c>
      <c r="E390" s="3" t="s">
        <v>1184</v>
      </c>
      <c r="F390" s="3" t="s">
        <v>89</v>
      </c>
      <c r="G390" s="3" t="s">
        <v>1371</v>
      </c>
    </row>
    <row r="391" spans="1:7" ht="45" customHeight="1" x14ac:dyDescent="0.25">
      <c r="A391" s="3" t="s">
        <v>1031</v>
      </c>
      <c r="B391" s="3" t="s">
        <v>1564</v>
      </c>
      <c r="C391" s="3" t="s">
        <v>1122</v>
      </c>
      <c r="D391" s="3" t="s">
        <v>1381</v>
      </c>
      <c r="E391" s="3" t="s">
        <v>1381</v>
      </c>
      <c r="F391" s="3" t="s">
        <v>89</v>
      </c>
      <c r="G391" s="3" t="s">
        <v>1371</v>
      </c>
    </row>
    <row r="392" spans="1:7" ht="45" customHeight="1" x14ac:dyDescent="0.25">
      <c r="A392" s="3" t="s">
        <v>1032</v>
      </c>
      <c r="B392" s="3" t="s">
        <v>1565</v>
      </c>
      <c r="C392" s="3" t="s">
        <v>1122</v>
      </c>
      <c r="D392" s="3" t="s">
        <v>1184</v>
      </c>
      <c r="E392" s="3" t="s">
        <v>1184</v>
      </c>
      <c r="F392" s="3" t="s">
        <v>89</v>
      </c>
      <c r="G392" s="3" t="s">
        <v>1371</v>
      </c>
    </row>
    <row r="393" spans="1:7" ht="45" customHeight="1" x14ac:dyDescent="0.25">
      <c r="A393" s="3" t="s">
        <v>1033</v>
      </c>
      <c r="B393" s="3" t="s">
        <v>1566</v>
      </c>
      <c r="C393" s="3" t="s">
        <v>1122</v>
      </c>
      <c r="D393" s="3" t="s">
        <v>1184</v>
      </c>
      <c r="E393" s="3" t="s">
        <v>1184</v>
      </c>
      <c r="F393" s="3" t="s">
        <v>89</v>
      </c>
      <c r="G393" s="3" t="s">
        <v>1371</v>
      </c>
    </row>
    <row r="394" spans="1:7" ht="45" customHeight="1" x14ac:dyDescent="0.25">
      <c r="A394" s="3" t="s">
        <v>1034</v>
      </c>
      <c r="B394" s="3" t="s">
        <v>1567</v>
      </c>
      <c r="C394" s="3" t="s">
        <v>1122</v>
      </c>
      <c r="D394" s="3" t="s">
        <v>1384</v>
      </c>
      <c r="E394" s="3" t="s">
        <v>1384</v>
      </c>
      <c r="F394" s="3" t="s">
        <v>89</v>
      </c>
      <c r="G394" s="3" t="s">
        <v>1371</v>
      </c>
    </row>
    <row r="395" spans="1:7" ht="45" customHeight="1" x14ac:dyDescent="0.25">
      <c r="A395" s="3" t="s">
        <v>1035</v>
      </c>
      <c r="B395" s="3" t="s">
        <v>1568</v>
      </c>
      <c r="C395" s="3" t="s">
        <v>1122</v>
      </c>
      <c r="D395" s="3" t="s">
        <v>1384</v>
      </c>
      <c r="E395" s="3" t="s">
        <v>1384</v>
      </c>
      <c r="F395" s="3" t="s">
        <v>89</v>
      </c>
      <c r="G395" s="3" t="s">
        <v>1371</v>
      </c>
    </row>
    <row r="396" spans="1:7" ht="45" customHeight="1" x14ac:dyDescent="0.25">
      <c r="A396" s="3" t="s">
        <v>1036</v>
      </c>
      <c r="B396" s="3" t="s">
        <v>1569</v>
      </c>
      <c r="C396" s="3" t="s">
        <v>1122</v>
      </c>
      <c r="D396" s="3" t="s">
        <v>1184</v>
      </c>
      <c r="E396" s="3" t="s">
        <v>1184</v>
      </c>
      <c r="F396" s="3" t="s">
        <v>89</v>
      </c>
      <c r="G396" s="3" t="s">
        <v>1371</v>
      </c>
    </row>
    <row r="397" spans="1:7" ht="45" customHeight="1" x14ac:dyDescent="0.25">
      <c r="A397" s="3" t="s">
        <v>1037</v>
      </c>
      <c r="B397" s="3" t="s">
        <v>1570</v>
      </c>
      <c r="C397" s="3" t="s">
        <v>1122</v>
      </c>
      <c r="D397" s="3" t="s">
        <v>1401</v>
      </c>
      <c r="E397" s="3" t="s">
        <v>1401</v>
      </c>
      <c r="F397" s="3" t="s">
        <v>89</v>
      </c>
      <c r="G397" s="3" t="s">
        <v>1371</v>
      </c>
    </row>
    <row r="398" spans="1:7" ht="45" customHeight="1" x14ac:dyDescent="0.25">
      <c r="A398" s="3" t="s">
        <v>1038</v>
      </c>
      <c r="B398" s="3" t="s">
        <v>1571</v>
      </c>
      <c r="C398" s="3" t="s">
        <v>1122</v>
      </c>
      <c r="D398" s="3" t="s">
        <v>1184</v>
      </c>
      <c r="E398" s="3" t="s">
        <v>1184</v>
      </c>
      <c r="F398" s="3" t="s">
        <v>89</v>
      </c>
      <c r="G398" s="3" t="s">
        <v>1371</v>
      </c>
    </row>
    <row r="399" spans="1:7" ht="45" customHeight="1" x14ac:dyDescent="0.25">
      <c r="A399" s="3" t="s">
        <v>1039</v>
      </c>
      <c r="B399" s="3" t="s">
        <v>1572</v>
      </c>
      <c r="C399" s="3" t="s">
        <v>1122</v>
      </c>
      <c r="D399" s="3" t="s">
        <v>1184</v>
      </c>
      <c r="E399" s="3" t="s">
        <v>1184</v>
      </c>
      <c r="F399" s="3" t="s">
        <v>89</v>
      </c>
      <c r="G399" s="3" t="s">
        <v>1371</v>
      </c>
    </row>
    <row r="400" spans="1:7" ht="45" customHeight="1" x14ac:dyDescent="0.25">
      <c r="A400" s="3" t="s">
        <v>1040</v>
      </c>
      <c r="B400" s="3" t="s">
        <v>1573</v>
      </c>
      <c r="C400" s="3" t="s">
        <v>1122</v>
      </c>
      <c r="D400" s="3" t="s">
        <v>1406</v>
      </c>
      <c r="E400" s="3" t="s">
        <v>1406</v>
      </c>
      <c r="F400" s="3" t="s">
        <v>89</v>
      </c>
      <c r="G400" s="3" t="s">
        <v>1371</v>
      </c>
    </row>
    <row r="401" spans="1:7" ht="45" customHeight="1" x14ac:dyDescent="0.25">
      <c r="A401" s="3" t="s">
        <v>1041</v>
      </c>
      <c r="B401" s="3" t="s">
        <v>1574</v>
      </c>
      <c r="C401" s="3" t="s">
        <v>1122</v>
      </c>
      <c r="D401" s="3" t="s">
        <v>1408</v>
      </c>
      <c r="E401" s="3" t="s">
        <v>1408</v>
      </c>
      <c r="F401" s="3" t="s">
        <v>89</v>
      </c>
      <c r="G401" s="3" t="s">
        <v>1371</v>
      </c>
    </row>
    <row r="402" spans="1:7" ht="45" customHeight="1" x14ac:dyDescent="0.25">
      <c r="A402" s="3" t="s">
        <v>1042</v>
      </c>
      <c r="B402" s="3" t="s">
        <v>1575</v>
      </c>
      <c r="C402" s="3" t="s">
        <v>1122</v>
      </c>
      <c r="D402" s="3" t="s">
        <v>1393</v>
      </c>
      <c r="E402" s="3" t="s">
        <v>1393</v>
      </c>
      <c r="F402" s="3" t="s">
        <v>89</v>
      </c>
      <c r="G402" s="3" t="s">
        <v>1371</v>
      </c>
    </row>
    <row r="403" spans="1:7" ht="45" customHeight="1" x14ac:dyDescent="0.25">
      <c r="A403" s="3" t="s">
        <v>1043</v>
      </c>
      <c r="B403" s="3" t="s">
        <v>1576</v>
      </c>
      <c r="C403" s="3" t="s">
        <v>1122</v>
      </c>
      <c r="D403" s="3" t="s">
        <v>1184</v>
      </c>
      <c r="E403" s="3" t="s">
        <v>1184</v>
      </c>
      <c r="F403" s="3" t="s">
        <v>89</v>
      </c>
      <c r="G403" s="3" t="s">
        <v>1371</v>
      </c>
    </row>
    <row r="404" spans="1:7" ht="45" customHeight="1" x14ac:dyDescent="0.25">
      <c r="A404" s="3" t="s">
        <v>1044</v>
      </c>
      <c r="B404" s="3" t="s">
        <v>1577</v>
      </c>
      <c r="C404" s="3" t="s">
        <v>1122</v>
      </c>
      <c r="D404" s="3" t="s">
        <v>1184</v>
      </c>
      <c r="E404" s="3" t="s">
        <v>1184</v>
      </c>
      <c r="F404" s="3" t="s">
        <v>89</v>
      </c>
      <c r="G404" s="3" t="s">
        <v>1371</v>
      </c>
    </row>
    <row r="405" spans="1:7" ht="45" customHeight="1" x14ac:dyDescent="0.25">
      <c r="A405" s="3" t="s">
        <v>1045</v>
      </c>
      <c r="B405" s="3" t="s">
        <v>1578</v>
      </c>
      <c r="C405" s="3" t="s">
        <v>1122</v>
      </c>
      <c r="D405" s="3" t="s">
        <v>1184</v>
      </c>
      <c r="E405" s="3" t="s">
        <v>1184</v>
      </c>
      <c r="F405" s="3" t="s">
        <v>89</v>
      </c>
      <c r="G405" s="3" t="s">
        <v>1371</v>
      </c>
    </row>
    <row r="406" spans="1:7" ht="45" customHeight="1" x14ac:dyDescent="0.25">
      <c r="A406" s="3" t="s">
        <v>1046</v>
      </c>
      <c r="B406" s="3" t="s">
        <v>1579</v>
      </c>
      <c r="C406" s="3" t="s">
        <v>1122</v>
      </c>
      <c r="D406" s="3" t="s">
        <v>1398</v>
      </c>
      <c r="E406" s="3" t="s">
        <v>1398</v>
      </c>
      <c r="F406" s="3" t="s">
        <v>89</v>
      </c>
      <c r="G406" s="3" t="s">
        <v>1371</v>
      </c>
    </row>
    <row r="407" spans="1:7" ht="45" customHeight="1" x14ac:dyDescent="0.25">
      <c r="A407" s="3" t="s">
        <v>1047</v>
      </c>
      <c r="B407" s="3" t="s">
        <v>1580</v>
      </c>
      <c r="C407" s="3" t="s">
        <v>1122</v>
      </c>
      <c r="D407" s="3" t="s">
        <v>1184</v>
      </c>
      <c r="E407" s="3" t="s">
        <v>1184</v>
      </c>
      <c r="F407" s="3" t="s">
        <v>89</v>
      </c>
      <c r="G407" s="3" t="s">
        <v>1371</v>
      </c>
    </row>
    <row r="408" spans="1:7" ht="45" customHeight="1" x14ac:dyDescent="0.25">
      <c r="A408" s="3" t="s">
        <v>1048</v>
      </c>
      <c r="B408" s="3" t="s">
        <v>1581</v>
      </c>
      <c r="C408" s="3" t="s">
        <v>1122</v>
      </c>
      <c r="D408" s="3" t="s">
        <v>1410</v>
      </c>
      <c r="E408" s="3" t="s">
        <v>1410</v>
      </c>
      <c r="F408" s="3" t="s">
        <v>89</v>
      </c>
      <c r="G408" s="3" t="s">
        <v>1371</v>
      </c>
    </row>
    <row r="409" spans="1:7" ht="45" customHeight="1" x14ac:dyDescent="0.25">
      <c r="A409" s="3" t="s">
        <v>1049</v>
      </c>
      <c r="B409" s="3" t="s">
        <v>1582</v>
      </c>
      <c r="C409" s="3" t="s">
        <v>1122</v>
      </c>
      <c r="D409" s="3" t="s">
        <v>1184</v>
      </c>
      <c r="E409" s="3" t="s">
        <v>1184</v>
      </c>
      <c r="F409" s="3" t="s">
        <v>89</v>
      </c>
      <c r="G409" s="3" t="s">
        <v>1371</v>
      </c>
    </row>
    <row r="410" spans="1:7" ht="45" customHeight="1" x14ac:dyDescent="0.25">
      <c r="A410" s="3" t="s">
        <v>1050</v>
      </c>
      <c r="B410" s="3" t="s">
        <v>1583</v>
      </c>
      <c r="C410" s="3" t="s">
        <v>1122</v>
      </c>
      <c r="D410" s="3" t="s">
        <v>1184</v>
      </c>
      <c r="E410" s="3" t="s">
        <v>1184</v>
      </c>
      <c r="F410" s="3" t="s">
        <v>89</v>
      </c>
      <c r="G410" s="3" t="s">
        <v>1371</v>
      </c>
    </row>
    <row r="411" spans="1:7" ht="45" customHeight="1" x14ac:dyDescent="0.25">
      <c r="A411" s="3" t="s">
        <v>1051</v>
      </c>
      <c r="B411" s="3" t="s">
        <v>1584</v>
      </c>
      <c r="C411" s="3" t="s">
        <v>1122</v>
      </c>
      <c r="D411" s="3" t="s">
        <v>1184</v>
      </c>
      <c r="E411" s="3" t="s">
        <v>1184</v>
      </c>
      <c r="F411" s="3" t="s">
        <v>89</v>
      </c>
      <c r="G411" s="3" t="s">
        <v>1371</v>
      </c>
    </row>
    <row r="412" spans="1:7" ht="45" customHeight="1" x14ac:dyDescent="0.25">
      <c r="A412" s="3" t="s">
        <v>1052</v>
      </c>
      <c r="B412" s="3" t="s">
        <v>1585</v>
      </c>
      <c r="C412" s="3" t="s">
        <v>1122</v>
      </c>
      <c r="D412" s="3" t="s">
        <v>1389</v>
      </c>
      <c r="E412" s="3" t="s">
        <v>1389</v>
      </c>
      <c r="F412" s="3" t="s">
        <v>89</v>
      </c>
      <c r="G412" s="3" t="s">
        <v>1371</v>
      </c>
    </row>
    <row r="413" spans="1:7" ht="45" customHeight="1" x14ac:dyDescent="0.25">
      <c r="A413" s="3" t="s">
        <v>1053</v>
      </c>
      <c r="B413" s="3" t="s">
        <v>1586</v>
      </c>
      <c r="C413" s="3" t="s">
        <v>1122</v>
      </c>
      <c r="D413" s="3" t="s">
        <v>1391</v>
      </c>
      <c r="E413" s="3" t="s">
        <v>1391</v>
      </c>
      <c r="F413" s="3" t="s">
        <v>89</v>
      </c>
      <c r="G413" s="3" t="s">
        <v>1371</v>
      </c>
    </row>
    <row r="414" spans="1:7" ht="45" customHeight="1" x14ac:dyDescent="0.25">
      <c r="A414" s="3" t="s">
        <v>1054</v>
      </c>
      <c r="B414" s="3" t="s">
        <v>1587</v>
      </c>
      <c r="C414" s="3" t="s">
        <v>1122</v>
      </c>
      <c r="D414" s="3" t="s">
        <v>1415</v>
      </c>
      <c r="E414" s="3" t="s">
        <v>1415</v>
      </c>
      <c r="F414" s="3" t="s">
        <v>89</v>
      </c>
      <c r="G414" s="3" t="s">
        <v>1371</v>
      </c>
    </row>
    <row r="415" spans="1:7" ht="45" customHeight="1" x14ac:dyDescent="0.25">
      <c r="A415" s="3" t="s">
        <v>1055</v>
      </c>
      <c r="B415" s="3" t="s">
        <v>1588</v>
      </c>
      <c r="C415" s="3" t="s">
        <v>1122</v>
      </c>
      <c r="D415" s="3" t="s">
        <v>1418</v>
      </c>
      <c r="E415" s="3" t="s">
        <v>1418</v>
      </c>
      <c r="F415" s="3" t="s">
        <v>89</v>
      </c>
      <c r="G415" s="3" t="s">
        <v>1371</v>
      </c>
    </row>
    <row r="416" spans="1:7" ht="45" customHeight="1" x14ac:dyDescent="0.25">
      <c r="A416" s="3" t="s">
        <v>1056</v>
      </c>
      <c r="B416" s="3" t="s">
        <v>1589</v>
      </c>
      <c r="C416" s="3" t="s">
        <v>1122</v>
      </c>
      <c r="D416" s="3" t="s">
        <v>1184</v>
      </c>
      <c r="E416" s="3" t="s">
        <v>1184</v>
      </c>
      <c r="F416" s="3" t="s">
        <v>89</v>
      </c>
      <c r="G416" s="3" t="s">
        <v>1371</v>
      </c>
    </row>
    <row r="417" spans="1:7" ht="45" customHeight="1" x14ac:dyDescent="0.25">
      <c r="A417" s="3" t="s">
        <v>1057</v>
      </c>
      <c r="B417" s="3" t="s">
        <v>1590</v>
      </c>
      <c r="C417" s="3" t="s">
        <v>1122</v>
      </c>
      <c r="D417" s="3" t="s">
        <v>1184</v>
      </c>
      <c r="E417" s="3" t="s">
        <v>1184</v>
      </c>
      <c r="F417" s="3" t="s">
        <v>89</v>
      </c>
      <c r="G417" s="3" t="s">
        <v>1371</v>
      </c>
    </row>
    <row r="418" spans="1:7" ht="45" customHeight="1" x14ac:dyDescent="0.25">
      <c r="A418" s="3" t="s">
        <v>1058</v>
      </c>
      <c r="B418" s="3" t="s">
        <v>1591</v>
      </c>
      <c r="C418" s="3" t="s">
        <v>1122</v>
      </c>
      <c r="D418" s="3" t="s">
        <v>1184</v>
      </c>
      <c r="E418" s="3" t="s">
        <v>1184</v>
      </c>
      <c r="F418" s="3" t="s">
        <v>89</v>
      </c>
      <c r="G418" s="3" t="s">
        <v>1371</v>
      </c>
    </row>
    <row r="419" spans="1:7" ht="45" customHeight="1" x14ac:dyDescent="0.25">
      <c r="A419" s="3" t="s">
        <v>1059</v>
      </c>
      <c r="B419" s="3" t="s">
        <v>1592</v>
      </c>
      <c r="C419" s="3" t="s">
        <v>1122</v>
      </c>
      <c r="D419" s="3" t="s">
        <v>1422</v>
      </c>
      <c r="E419" s="3" t="s">
        <v>1422</v>
      </c>
      <c r="F419" s="3" t="s">
        <v>89</v>
      </c>
      <c r="G419" s="3" t="s">
        <v>1371</v>
      </c>
    </row>
    <row r="420" spans="1:7" ht="45" customHeight="1" x14ac:dyDescent="0.25">
      <c r="A420" s="3" t="s">
        <v>1060</v>
      </c>
      <c r="B420" s="3" t="s">
        <v>1593</v>
      </c>
      <c r="C420" s="3" t="s">
        <v>1122</v>
      </c>
      <c r="D420" s="3" t="s">
        <v>1424</v>
      </c>
      <c r="E420" s="3" t="s">
        <v>1424</v>
      </c>
      <c r="F420" s="3" t="s">
        <v>89</v>
      </c>
      <c r="G420" s="3" t="s">
        <v>1371</v>
      </c>
    </row>
    <row r="421" spans="1:7" ht="45" customHeight="1" x14ac:dyDescent="0.25">
      <c r="A421" s="3" t="s">
        <v>1061</v>
      </c>
      <c r="B421" s="3" t="s">
        <v>1594</v>
      </c>
      <c r="C421" s="3" t="s">
        <v>1122</v>
      </c>
      <c r="D421" s="3" t="s">
        <v>1426</v>
      </c>
      <c r="E421" s="3" t="s">
        <v>1426</v>
      </c>
      <c r="F421" s="3" t="s">
        <v>89</v>
      </c>
      <c r="G421" s="3" t="s">
        <v>1371</v>
      </c>
    </row>
    <row r="422" spans="1:7" ht="45" customHeight="1" x14ac:dyDescent="0.25">
      <c r="A422" s="3" t="s">
        <v>1062</v>
      </c>
      <c r="B422" s="3" t="s">
        <v>1595</v>
      </c>
      <c r="C422" s="3" t="s">
        <v>1122</v>
      </c>
      <c r="D422" s="3" t="s">
        <v>1428</v>
      </c>
      <c r="E422" s="3" t="s">
        <v>1428</v>
      </c>
      <c r="F422" s="3" t="s">
        <v>89</v>
      </c>
      <c r="G422" s="3" t="s">
        <v>1371</v>
      </c>
    </row>
    <row r="423" spans="1:7" ht="45" customHeight="1" x14ac:dyDescent="0.25">
      <c r="A423" s="3" t="s">
        <v>1063</v>
      </c>
      <c r="B423" s="3" t="s">
        <v>1596</v>
      </c>
      <c r="C423" s="3" t="s">
        <v>1122</v>
      </c>
      <c r="D423" s="3" t="s">
        <v>1144</v>
      </c>
      <c r="E423" s="3" t="s">
        <v>1144</v>
      </c>
      <c r="F423" s="3" t="s">
        <v>89</v>
      </c>
      <c r="G423" s="3" t="s">
        <v>1371</v>
      </c>
    </row>
    <row r="424" spans="1:7" ht="45" customHeight="1" x14ac:dyDescent="0.25">
      <c r="A424" s="3" t="s">
        <v>1064</v>
      </c>
      <c r="B424" s="3" t="s">
        <v>1597</v>
      </c>
      <c r="C424" s="3" t="s">
        <v>1122</v>
      </c>
      <c r="D424" s="3" t="s">
        <v>1184</v>
      </c>
      <c r="E424" s="3" t="s">
        <v>1184</v>
      </c>
      <c r="F424" s="3" t="s">
        <v>89</v>
      </c>
      <c r="G424" s="3" t="s">
        <v>1371</v>
      </c>
    </row>
    <row r="425" spans="1:7" ht="45" customHeight="1" x14ac:dyDescent="0.25">
      <c r="A425" s="3" t="s">
        <v>1065</v>
      </c>
      <c r="B425" s="3" t="s">
        <v>1598</v>
      </c>
      <c r="C425" s="3" t="s">
        <v>1122</v>
      </c>
      <c r="D425" s="3" t="s">
        <v>1184</v>
      </c>
      <c r="E425" s="3" t="s">
        <v>1184</v>
      </c>
      <c r="F425" s="3" t="s">
        <v>89</v>
      </c>
      <c r="G425" s="3" t="s">
        <v>1371</v>
      </c>
    </row>
    <row r="426" spans="1:7" ht="45" customHeight="1" x14ac:dyDescent="0.25">
      <c r="A426" s="3" t="s">
        <v>1066</v>
      </c>
      <c r="B426" s="3" t="s">
        <v>1599</v>
      </c>
      <c r="C426" s="3" t="s">
        <v>1122</v>
      </c>
      <c r="D426" s="3" t="s">
        <v>1433</v>
      </c>
      <c r="E426" s="3" t="s">
        <v>1433</v>
      </c>
      <c r="F426" s="3" t="s">
        <v>89</v>
      </c>
      <c r="G426" s="3" t="s">
        <v>1371</v>
      </c>
    </row>
    <row r="427" spans="1:7" ht="45" customHeight="1" x14ac:dyDescent="0.25">
      <c r="A427" s="3" t="s">
        <v>1067</v>
      </c>
      <c r="B427" s="3" t="s">
        <v>1600</v>
      </c>
      <c r="C427" s="3" t="s">
        <v>1122</v>
      </c>
      <c r="D427" s="3" t="s">
        <v>1184</v>
      </c>
      <c r="E427" s="3" t="s">
        <v>1184</v>
      </c>
      <c r="F427" s="3" t="s">
        <v>89</v>
      </c>
      <c r="G427" s="3" t="s">
        <v>1371</v>
      </c>
    </row>
    <row r="428" spans="1:7" ht="45" customHeight="1" x14ac:dyDescent="0.25">
      <c r="A428" s="3" t="s">
        <v>1068</v>
      </c>
      <c r="B428" s="3" t="s">
        <v>1601</v>
      </c>
      <c r="C428" s="3" t="s">
        <v>1122</v>
      </c>
      <c r="D428" s="3" t="s">
        <v>1436</v>
      </c>
      <c r="E428" s="3" t="s">
        <v>1436</v>
      </c>
      <c r="F428" s="3" t="s">
        <v>89</v>
      </c>
      <c r="G428" s="3" t="s">
        <v>1371</v>
      </c>
    </row>
    <row r="429" spans="1:7" ht="45" customHeight="1" x14ac:dyDescent="0.25">
      <c r="A429" s="3" t="s">
        <v>1069</v>
      </c>
      <c r="B429" s="3" t="s">
        <v>1602</v>
      </c>
      <c r="C429" s="3" t="s">
        <v>1122</v>
      </c>
      <c r="D429" s="3" t="s">
        <v>1184</v>
      </c>
      <c r="E429" s="3" t="s">
        <v>1184</v>
      </c>
      <c r="F429" s="3" t="s">
        <v>89</v>
      </c>
      <c r="G429" s="3" t="s">
        <v>1371</v>
      </c>
    </row>
    <row r="430" spans="1:7" ht="45" customHeight="1" x14ac:dyDescent="0.25">
      <c r="A430" s="3" t="s">
        <v>1070</v>
      </c>
      <c r="B430" s="3" t="s">
        <v>1603</v>
      </c>
      <c r="C430" s="3" t="s">
        <v>1122</v>
      </c>
      <c r="D430" s="3" t="s">
        <v>1439</v>
      </c>
      <c r="E430" s="3" t="s">
        <v>1439</v>
      </c>
      <c r="F430" s="3" t="s">
        <v>89</v>
      </c>
      <c r="G430" s="3" t="s">
        <v>1371</v>
      </c>
    </row>
    <row r="431" spans="1:7" ht="45" customHeight="1" x14ac:dyDescent="0.25">
      <c r="A431" s="3" t="s">
        <v>1071</v>
      </c>
      <c r="B431" s="3" t="s">
        <v>1604</v>
      </c>
      <c r="C431" s="3" t="s">
        <v>1122</v>
      </c>
      <c r="D431" s="3" t="s">
        <v>1184</v>
      </c>
      <c r="E431" s="3" t="s">
        <v>1184</v>
      </c>
      <c r="F431" s="3" t="s">
        <v>89</v>
      </c>
      <c r="G431" s="3" t="s">
        <v>1371</v>
      </c>
    </row>
    <row r="432" spans="1:7" ht="45" customHeight="1" x14ac:dyDescent="0.25">
      <c r="A432" s="3" t="s">
        <v>1072</v>
      </c>
      <c r="B432" s="3" t="s">
        <v>1605</v>
      </c>
      <c r="C432" s="3" t="s">
        <v>1122</v>
      </c>
      <c r="D432" s="3" t="s">
        <v>1184</v>
      </c>
      <c r="E432" s="3" t="s">
        <v>1184</v>
      </c>
      <c r="F432" s="3" t="s">
        <v>89</v>
      </c>
      <c r="G432" s="3" t="s">
        <v>1371</v>
      </c>
    </row>
    <row r="433" spans="1:7" ht="45" customHeight="1" x14ac:dyDescent="0.25">
      <c r="A433" s="3" t="s">
        <v>1073</v>
      </c>
      <c r="B433" s="3" t="s">
        <v>1606</v>
      </c>
      <c r="C433" s="3" t="s">
        <v>1122</v>
      </c>
      <c r="D433" s="3" t="s">
        <v>1184</v>
      </c>
      <c r="E433" s="3" t="s">
        <v>1184</v>
      </c>
      <c r="F433" s="3" t="s">
        <v>89</v>
      </c>
      <c r="G433" s="3" t="s">
        <v>1371</v>
      </c>
    </row>
    <row r="434" spans="1:7" ht="45" customHeight="1" x14ac:dyDescent="0.25">
      <c r="A434" s="3" t="s">
        <v>1074</v>
      </c>
      <c r="B434" s="3" t="s">
        <v>1607</v>
      </c>
      <c r="C434" s="3" t="s">
        <v>1122</v>
      </c>
      <c r="D434" s="3" t="s">
        <v>1444</v>
      </c>
      <c r="E434" s="3" t="s">
        <v>1444</v>
      </c>
      <c r="F434" s="3" t="s">
        <v>89</v>
      </c>
      <c r="G434" s="3" t="s">
        <v>1371</v>
      </c>
    </row>
    <row r="435" spans="1:7" ht="45" customHeight="1" x14ac:dyDescent="0.25">
      <c r="A435" s="3" t="s">
        <v>1075</v>
      </c>
      <c r="B435" s="3" t="s">
        <v>1608</v>
      </c>
      <c r="C435" s="3" t="s">
        <v>1122</v>
      </c>
      <c r="D435" s="3" t="s">
        <v>1184</v>
      </c>
      <c r="E435" s="3" t="s">
        <v>1184</v>
      </c>
      <c r="F435" s="3" t="s">
        <v>89</v>
      </c>
      <c r="G435" s="3" t="s">
        <v>1371</v>
      </c>
    </row>
    <row r="436" spans="1:7" ht="45" customHeight="1" x14ac:dyDescent="0.25">
      <c r="A436" s="3" t="s">
        <v>1076</v>
      </c>
      <c r="B436" s="3" t="s">
        <v>1609</v>
      </c>
      <c r="C436" s="3" t="s">
        <v>1122</v>
      </c>
      <c r="D436" s="3" t="s">
        <v>1184</v>
      </c>
      <c r="E436" s="3" t="s">
        <v>1184</v>
      </c>
      <c r="F436" s="3" t="s">
        <v>89</v>
      </c>
      <c r="G436" s="3" t="s">
        <v>1371</v>
      </c>
    </row>
    <row r="437" spans="1:7" ht="45" customHeight="1" x14ac:dyDescent="0.25">
      <c r="A437" s="3" t="s">
        <v>1077</v>
      </c>
      <c r="B437" s="3" t="s">
        <v>1610</v>
      </c>
      <c r="C437" s="3" t="s">
        <v>1122</v>
      </c>
      <c r="D437" s="3" t="s">
        <v>1184</v>
      </c>
      <c r="E437" s="3" t="s">
        <v>1184</v>
      </c>
      <c r="F437" s="3" t="s">
        <v>89</v>
      </c>
      <c r="G437" s="3" t="s">
        <v>1371</v>
      </c>
    </row>
    <row r="438" spans="1:7" ht="45" customHeight="1" x14ac:dyDescent="0.25">
      <c r="A438" s="3" t="s">
        <v>1078</v>
      </c>
      <c r="B438" s="3" t="s">
        <v>1611</v>
      </c>
      <c r="C438" s="3" t="s">
        <v>1122</v>
      </c>
      <c r="D438" s="3" t="s">
        <v>1389</v>
      </c>
      <c r="E438" s="3" t="s">
        <v>1389</v>
      </c>
      <c r="F438" s="3" t="s">
        <v>89</v>
      </c>
      <c r="G438" s="3" t="s">
        <v>1371</v>
      </c>
    </row>
    <row r="439" spans="1:7" ht="45" customHeight="1" x14ac:dyDescent="0.25">
      <c r="A439" s="3" t="s">
        <v>1079</v>
      </c>
      <c r="B439" s="3" t="s">
        <v>1612</v>
      </c>
      <c r="C439" s="3" t="s">
        <v>1122</v>
      </c>
      <c r="D439" s="3" t="s">
        <v>1449</v>
      </c>
      <c r="E439" s="3" t="s">
        <v>1449</v>
      </c>
      <c r="F439" s="3" t="s">
        <v>89</v>
      </c>
      <c r="G439" s="3" t="s">
        <v>1371</v>
      </c>
    </row>
    <row r="440" spans="1:7" ht="45" customHeight="1" x14ac:dyDescent="0.25">
      <c r="A440" s="3" t="s">
        <v>1080</v>
      </c>
      <c r="B440" s="3" t="s">
        <v>1613</v>
      </c>
      <c r="C440" s="3" t="s">
        <v>1122</v>
      </c>
      <c r="D440" s="3" t="s">
        <v>1451</v>
      </c>
      <c r="E440" s="3" t="s">
        <v>1451</v>
      </c>
      <c r="F440" s="3" t="s">
        <v>89</v>
      </c>
      <c r="G440" s="3" t="s">
        <v>1371</v>
      </c>
    </row>
    <row r="441" spans="1:7" ht="45" customHeight="1" x14ac:dyDescent="0.25">
      <c r="A441" s="3" t="s">
        <v>1081</v>
      </c>
      <c r="B441" s="3" t="s">
        <v>1614</v>
      </c>
      <c r="C441" s="3" t="s">
        <v>1122</v>
      </c>
      <c r="D441" s="3" t="s">
        <v>1451</v>
      </c>
      <c r="E441" s="3" t="s">
        <v>1451</v>
      </c>
      <c r="F441" s="3" t="s">
        <v>89</v>
      </c>
      <c r="G441" s="3" t="s">
        <v>1371</v>
      </c>
    </row>
    <row r="442" spans="1:7" ht="45" customHeight="1" x14ac:dyDescent="0.25">
      <c r="A442" s="3" t="s">
        <v>1082</v>
      </c>
      <c r="B442" s="3" t="s">
        <v>1615</v>
      </c>
      <c r="C442" s="3" t="s">
        <v>1122</v>
      </c>
      <c r="D442" s="3" t="s">
        <v>1451</v>
      </c>
      <c r="E442" s="3" t="s">
        <v>1451</v>
      </c>
      <c r="F442" s="3" t="s">
        <v>89</v>
      </c>
      <c r="G442" s="3" t="s">
        <v>1371</v>
      </c>
    </row>
    <row r="443" spans="1:7" ht="45" customHeight="1" x14ac:dyDescent="0.25">
      <c r="A443" s="3" t="s">
        <v>1083</v>
      </c>
      <c r="B443" s="3" t="s">
        <v>1616</v>
      </c>
      <c r="C443" s="3" t="s">
        <v>1122</v>
      </c>
      <c r="D443" s="3" t="s">
        <v>1456</v>
      </c>
      <c r="E443" s="3" t="s">
        <v>1456</v>
      </c>
      <c r="F443" s="3" t="s">
        <v>89</v>
      </c>
      <c r="G443" s="3" t="s">
        <v>1371</v>
      </c>
    </row>
    <row r="444" spans="1:7" ht="45" customHeight="1" x14ac:dyDescent="0.25">
      <c r="A444" s="3" t="s">
        <v>1084</v>
      </c>
      <c r="B444" s="3" t="s">
        <v>1617</v>
      </c>
      <c r="C444" s="3" t="s">
        <v>1122</v>
      </c>
      <c r="D444" s="3" t="s">
        <v>1140</v>
      </c>
      <c r="E444" s="3" t="s">
        <v>1140</v>
      </c>
      <c r="F444" s="3" t="s">
        <v>89</v>
      </c>
      <c r="G444" s="3" t="s">
        <v>1371</v>
      </c>
    </row>
    <row r="445" spans="1:7" ht="45" customHeight="1" x14ac:dyDescent="0.25">
      <c r="A445" s="3" t="s">
        <v>1085</v>
      </c>
      <c r="B445" s="3" t="s">
        <v>1618</v>
      </c>
      <c r="C445" s="3" t="s">
        <v>1122</v>
      </c>
      <c r="D445" s="3" t="s">
        <v>1451</v>
      </c>
      <c r="E445" s="3" t="s">
        <v>1451</v>
      </c>
      <c r="F445" s="3" t="s">
        <v>89</v>
      </c>
      <c r="G445" s="3" t="s">
        <v>1371</v>
      </c>
    </row>
    <row r="446" spans="1:7" ht="45" customHeight="1" x14ac:dyDescent="0.25">
      <c r="A446" s="3" t="s">
        <v>1086</v>
      </c>
      <c r="B446" s="3" t="s">
        <v>1619</v>
      </c>
      <c r="C446" s="3" t="s">
        <v>1122</v>
      </c>
      <c r="D446" s="3" t="s">
        <v>1439</v>
      </c>
      <c r="E446" s="3" t="s">
        <v>1439</v>
      </c>
      <c r="F446" s="3" t="s">
        <v>89</v>
      </c>
      <c r="G446" s="3" t="s">
        <v>1371</v>
      </c>
    </row>
    <row r="447" spans="1:7" ht="45" customHeight="1" x14ac:dyDescent="0.25">
      <c r="A447" s="3" t="s">
        <v>1087</v>
      </c>
      <c r="B447" s="3" t="s">
        <v>1620</v>
      </c>
      <c r="C447" s="3" t="s">
        <v>1122</v>
      </c>
      <c r="D447" s="3" t="s">
        <v>1461</v>
      </c>
      <c r="E447" s="3" t="s">
        <v>1461</v>
      </c>
      <c r="F447" s="3" t="s">
        <v>89</v>
      </c>
      <c r="G447" s="3" t="s">
        <v>1371</v>
      </c>
    </row>
    <row r="448" spans="1:7" ht="45" customHeight="1" x14ac:dyDescent="0.25">
      <c r="A448" s="3" t="s">
        <v>1088</v>
      </c>
      <c r="B448" s="3" t="s">
        <v>1621</v>
      </c>
      <c r="C448" s="3" t="s">
        <v>1122</v>
      </c>
      <c r="D448" s="3" t="s">
        <v>1444</v>
      </c>
      <c r="E448" s="3" t="s">
        <v>1444</v>
      </c>
      <c r="F448" s="3" t="s">
        <v>89</v>
      </c>
      <c r="G448" s="3" t="s">
        <v>1371</v>
      </c>
    </row>
    <row r="449" spans="1:7" ht="45" customHeight="1" x14ac:dyDescent="0.25">
      <c r="A449" s="3" t="s">
        <v>1089</v>
      </c>
      <c r="B449" s="3" t="s">
        <v>1622</v>
      </c>
      <c r="C449" s="3" t="s">
        <v>1122</v>
      </c>
      <c r="D449" s="3" t="s">
        <v>1180</v>
      </c>
      <c r="E449" s="3" t="s">
        <v>1180</v>
      </c>
      <c r="F449" s="3" t="s">
        <v>89</v>
      </c>
      <c r="G449" s="3" t="s">
        <v>1371</v>
      </c>
    </row>
    <row r="450" spans="1:7" ht="45" customHeight="1" x14ac:dyDescent="0.25">
      <c r="A450" s="3" t="s">
        <v>1090</v>
      </c>
      <c r="B450" s="3" t="s">
        <v>1623</v>
      </c>
      <c r="C450" s="3" t="s">
        <v>1122</v>
      </c>
      <c r="D450" s="3" t="s">
        <v>1184</v>
      </c>
      <c r="E450" s="3" t="s">
        <v>1184</v>
      </c>
      <c r="F450" s="3" t="s">
        <v>89</v>
      </c>
      <c r="G450" s="3" t="s">
        <v>1371</v>
      </c>
    </row>
    <row r="451" spans="1:7" ht="45" customHeight="1" x14ac:dyDescent="0.25">
      <c r="A451" s="3" t="s">
        <v>1091</v>
      </c>
      <c r="B451" s="3" t="s">
        <v>1624</v>
      </c>
      <c r="C451" s="3" t="s">
        <v>1122</v>
      </c>
      <c r="D451" s="3" t="s">
        <v>1184</v>
      </c>
      <c r="E451" s="3" t="s">
        <v>1184</v>
      </c>
      <c r="F451" s="3" t="s">
        <v>89</v>
      </c>
      <c r="G451" s="3" t="s">
        <v>1371</v>
      </c>
    </row>
    <row r="452" spans="1:7" ht="45" customHeight="1" x14ac:dyDescent="0.25">
      <c r="A452" s="3" t="s">
        <v>1092</v>
      </c>
      <c r="B452" s="3" t="s">
        <v>1625</v>
      </c>
      <c r="C452" s="3" t="s">
        <v>1122</v>
      </c>
      <c r="D452" s="3" t="s">
        <v>1467</v>
      </c>
      <c r="E452" s="3" t="s">
        <v>1467</v>
      </c>
      <c r="F452" s="3" t="s">
        <v>89</v>
      </c>
      <c r="G452" s="3" t="s">
        <v>1371</v>
      </c>
    </row>
    <row r="453" spans="1:7" ht="45" customHeight="1" x14ac:dyDescent="0.25">
      <c r="A453" s="3" t="s">
        <v>1093</v>
      </c>
      <c r="B453" s="3" t="s">
        <v>1626</v>
      </c>
      <c r="C453" s="3" t="s">
        <v>1122</v>
      </c>
      <c r="D453" s="3" t="s">
        <v>1467</v>
      </c>
      <c r="E453" s="3" t="s">
        <v>1467</v>
      </c>
      <c r="F453" s="3" t="s">
        <v>89</v>
      </c>
      <c r="G453" s="3" t="s">
        <v>1371</v>
      </c>
    </row>
    <row r="454" spans="1:7" ht="45" customHeight="1" x14ac:dyDescent="0.25">
      <c r="A454" s="3" t="s">
        <v>1094</v>
      </c>
      <c r="B454" s="3" t="s">
        <v>1627</v>
      </c>
      <c r="C454" s="3" t="s">
        <v>1122</v>
      </c>
      <c r="D454" s="3" t="s">
        <v>1184</v>
      </c>
      <c r="E454" s="3" t="s">
        <v>1184</v>
      </c>
      <c r="F454" s="3" t="s">
        <v>89</v>
      </c>
      <c r="G454" s="3" t="s">
        <v>1371</v>
      </c>
    </row>
    <row r="455" spans="1:7" ht="45" customHeight="1" x14ac:dyDescent="0.25">
      <c r="A455" s="3" t="s">
        <v>1095</v>
      </c>
      <c r="B455" s="3" t="s">
        <v>1628</v>
      </c>
      <c r="C455" s="3" t="s">
        <v>1122</v>
      </c>
      <c r="D455" s="3" t="s">
        <v>1451</v>
      </c>
      <c r="E455" s="3" t="s">
        <v>1451</v>
      </c>
      <c r="F455" s="3" t="s">
        <v>89</v>
      </c>
      <c r="G455" s="3" t="s">
        <v>1371</v>
      </c>
    </row>
    <row r="456" spans="1:7" ht="45" customHeight="1" x14ac:dyDescent="0.25">
      <c r="A456" s="3" t="s">
        <v>1096</v>
      </c>
      <c r="B456" s="3" t="s">
        <v>1629</v>
      </c>
      <c r="C456" s="3" t="s">
        <v>1122</v>
      </c>
      <c r="D456" s="3" t="s">
        <v>1456</v>
      </c>
      <c r="E456" s="3" t="s">
        <v>1456</v>
      </c>
      <c r="F456" s="3" t="s">
        <v>89</v>
      </c>
      <c r="G456" s="3" t="s">
        <v>1371</v>
      </c>
    </row>
    <row r="457" spans="1:7" ht="45" customHeight="1" x14ac:dyDescent="0.25">
      <c r="A457" s="3" t="s">
        <v>1097</v>
      </c>
      <c r="B457" s="3" t="s">
        <v>1630</v>
      </c>
      <c r="C457" s="3" t="s">
        <v>1122</v>
      </c>
      <c r="D457" s="3" t="s">
        <v>1140</v>
      </c>
      <c r="E457" s="3" t="s">
        <v>1140</v>
      </c>
      <c r="F457" s="3" t="s">
        <v>89</v>
      </c>
      <c r="G457" s="3" t="s">
        <v>1371</v>
      </c>
    </row>
    <row r="458" spans="1:7" ht="45" customHeight="1" x14ac:dyDescent="0.25">
      <c r="A458" s="3" t="s">
        <v>1098</v>
      </c>
      <c r="B458" s="3" t="s">
        <v>1631</v>
      </c>
      <c r="C458" s="3" t="s">
        <v>1122</v>
      </c>
      <c r="D458" s="3" t="s">
        <v>1456</v>
      </c>
      <c r="E458" s="3" t="s">
        <v>1456</v>
      </c>
      <c r="F458" s="3" t="s">
        <v>89</v>
      </c>
      <c r="G458" s="3" t="s">
        <v>1371</v>
      </c>
    </row>
    <row r="459" spans="1:7" ht="45" customHeight="1" x14ac:dyDescent="0.25">
      <c r="A459" s="3" t="s">
        <v>1099</v>
      </c>
      <c r="B459" s="3" t="s">
        <v>1632</v>
      </c>
      <c r="C459" s="3" t="s">
        <v>1122</v>
      </c>
      <c r="D459" s="3" t="s">
        <v>1184</v>
      </c>
      <c r="E459" s="3" t="s">
        <v>1184</v>
      </c>
      <c r="F459" s="3" t="s">
        <v>89</v>
      </c>
      <c r="G459" s="3" t="s">
        <v>1371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6</v>
      </c>
      <c r="D1" t="s">
        <v>3</v>
      </c>
    </row>
    <row r="2" spans="1:4" hidden="1" x14ac:dyDescent="0.25">
      <c r="C2" t="s">
        <v>1633</v>
      </c>
      <c r="D2" t="s">
        <v>1634</v>
      </c>
    </row>
    <row r="3" spans="1:4" ht="30" x14ac:dyDescent="0.25">
      <c r="A3" s="1" t="s">
        <v>1115</v>
      </c>
      <c r="B3" s="1"/>
      <c r="C3" s="1" t="s">
        <v>1635</v>
      </c>
      <c r="D3" s="1" t="s">
        <v>1636</v>
      </c>
    </row>
    <row r="4" spans="1:4" ht="45" customHeight="1" x14ac:dyDescent="0.25">
      <c r="A4" s="3" t="s">
        <v>131</v>
      </c>
      <c r="B4" s="3" t="s">
        <v>1637</v>
      </c>
      <c r="C4" s="3" t="s">
        <v>1638</v>
      </c>
      <c r="D4" s="3" t="s">
        <v>1639</v>
      </c>
    </row>
    <row r="5" spans="1:4" ht="45" customHeight="1" x14ac:dyDescent="0.25">
      <c r="A5" s="3" t="s">
        <v>160</v>
      </c>
      <c r="B5" s="3" t="s">
        <v>1640</v>
      </c>
      <c r="C5" s="3" t="s">
        <v>1638</v>
      </c>
      <c r="D5" s="3" t="s">
        <v>1639</v>
      </c>
    </row>
    <row r="6" spans="1:4" ht="45" customHeight="1" x14ac:dyDescent="0.25">
      <c r="A6" s="3" t="s">
        <v>166</v>
      </c>
      <c r="B6" s="3" t="s">
        <v>1641</v>
      </c>
      <c r="C6" s="3" t="s">
        <v>1638</v>
      </c>
      <c r="D6" s="3" t="s">
        <v>1639</v>
      </c>
    </row>
    <row r="7" spans="1:4" ht="45" customHeight="1" x14ac:dyDescent="0.25">
      <c r="A7" s="3" t="s">
        <v>172</v>
      </c>
      <c r="B7" s="3" t="s">
        <v>1642</v>
      </c>
      <c r="C7" s="3" t="s">
        <v>1638</v>
      </c>
      <c r="D7" s="3" t="s">
        <v>1639</v>
      </c>
    </row>
    <row r="8" spans="1:4" ht="45" customHeight="1" x14ac:dyDescent="0.25">
      <c r="A8" s="3" t="s">
        <v>177</v>
      </c>
      <c r="B8" s="3" t="s">
        <v>1643</v>
      </c>
      <c r="C8" s="3" t="s">
        <v>1638</v>
      </c>
      <c r="D8" s="3" t="s">
        <v>1639</v>
      </c>
    </row>
    <row r="9" spans="1:4" ht="45" customHeight="1" x14ac:dyDescent="0.25">
      <c r="A9" s="3" t="s">
        <v>190</v>
      </c>
      <c r="B9" s="3" t="s">
        <v>1644</v>
      </c>
      <c r="C9" s="3" t="s">
        <v>1638</v>
      </c>
      <c r="D9" s="3" t="s">
        <v>1639</v>
      </c>
    </row>
    <row r="10" spans="1:4" ht="45" customHeight="1" x14ac:dyDescent="0.25">
      <c r="A10" s="3" t="s">
        <v>196</v>
      </c>
      <c r="B10" s="3" t="s">
        <v>1645</v>
      </c>
      <c r="C10" s="3" t="s">
        <v>1638</v>
      </c>
      <c r="D10" s="3" t="s">
        <v>1639</v>
      </c>
    </row>
    <row r="11" spans="1:4" ht="45" customHeight="1" x14ac:dyDescent="0.25">
      <c r="A11" s="3" t="s">
        <v>201</v>
      </c>
      <c r="B11" s="3" t="s">
        <v>1646</v>
      </c>
      <c r="C11" s="3" t="s">
        <v>1638</v>
      </c>
      <c r="D11" s="3" t="s">
        <v>1639</v>
      </c>
    </row>
    <row r="12" spans="1:4" ht="45" customHeight="1" x14ac:dyDescent="0.25">
      <c r="A12" s="3" t="s">
        <v>207</v>
      </c>
      <c r="B12" s="3" t="s">
        <v>1647</v>
      </c>
      <c r="C12" s="3" t="s">
        <v>1638</v>
      </c>
      <c r="D12" s="3" t="s">
        <v>1639</v>
      </c>
    </row>
    <row r="13" spans="1:4" ht="45" customHeight="1" x14ac:dyDescent="0.25">
      <c r="A13" s="3" t="s">
        <v>215</v>
      </c>
      <c r="B13" s="3" t="s">
        <v>1648</v>
      </c>
      <c r="C13" s="3" t="s">
        <v>1638</v>
      </c>
      <c r="D13" s="3" t="s">
        <v>1639</v>
      </c>
    </row>
    <row r="14" spans="1:4" ht="45" customHeight="1" x14ac:dyDescent="0.25">
      <c r="A14" s="3" t="s">
        <v>221</v>
      </c>
      <c r="B14" s="3" t="s">
        <v>1649</v>
      </c>
      <c r="C14" s="3" t="s">
        <v>1638</v>
      </c>
      <c r="D14" s="3" t="s">
        <v>1639</v>
      </c>
    </row>
    <row r="15" spans="1:4" ht="45" customHeight="1" x14ac:dyDescent="0.25">
      <c r="A15" s="3" t="s">
        <v>227</v>
      </c>
      <c r="B15" s="3" t="s">
        <v>1650</v>
      </c>
      <c r="C15" s="3" t="s">
        <v>1638</v>
      </c>
      <c r="D15" s="3" t="s">
        <v>1639</v>
      </c>
    </row>
    <row r="16" spans="1:4" ht="45" customHeight="1" x14ac:dyDescent="0.25">
      <c r="A16" s="3" t="s">
        <v>234</v>
      </c>
      <c r="B16" s="3" t="s">
        <v>1651</v>
      </c>
      <c r="C16" s="3" t="s">
        <v>1638</v>
      </c>
      <c r="D16" s="3" t="s">
        <v>1639</v>
      </c>
    </row>
    <row r="17" spans="1:4" ht="45" customHeight="1" x14ac:dyDescent="0.25">
      <c r="A17" s="3" t="s">
        <v>239</v>
      </c>
      <c r="B17" s="3" t="s">
        <v>1652</v>
      </c>
      <c r="C17" s="3" t="s">
        <v>1638</v>
      </c>
      <c r="D17" s="3" t="s">
        <v>1639</v>
      </c>
    </row>
    <row r="18" spans="1:4" ht="45" customHeight="1" x14ac:dyDescent="0.25">
      <c r="A18" s="3" t="s">
        <v>245</v>
      </c>
      <c r="B18" s="3" t="s">
        <v>1653</v>
      </c>
      <c r="C18" s="3" t="s">
        <v>1638</v>
      </c>
      <c r="D18" s="3" t="s">
        <v>1639</v>
      </c>
    </row>
    <row r="19" spans="1:4" ht="45" customHeight="1" x14ac:dyDescent="0.25">
      <c r="A19" s="3" t="s">
        <v>250</v>
      </c>
      <c r="B19" s="3" t="s">
        <v>1654</v>
      </c>
      <c r="C19" s="3" t="s">
        <v>1638</v>
      </c>
      <c r="D19" s="3" t="s">
        <v>1639</v>
      </c>
    </row>
    <row r="20" spans="1:4" ht="45" customHeight="1" x14ac:dyDescent="0.25">
      <c r="A20" s="3" t="s">
        <v>255</v>
      </c>
      <c r="B20" s="3" t="s">
        <v>1655</v>
      </c>
      <c r="C20" s="3" t="s">
        <v>1638</v>
      </c>
      <c r="D20" s="3" t="s">
        <v>1639</v>
      </c>
    </row>
    <row r="21" spans="1:4" ht="45" customHeight="1" x14ac:dyDescent="0.25">
      <c r="A21" s="3" t="s">
        <v>262</v>
      </c>
      <c r="B21" s="3" t="s">
        <v>1656</v>
      </c>
      <c r="C21" s="3" t="s">
        <v>1638</v>
      </c>
      <c r="D21" s="3" t="s">
        <v>1639</v>
      </c>
    </row>
    <row r="22" spans="1:4" ht="45" customHeight="1" x14ac:dyDescent="0.25">
      <c r="A22" s="3" t="s">
        <v>267</v>
      </c>
      <c r="B22" s="3" t="s">
        <v>1657</v>
      </c>
      <c r="C22" s="3" t="s">
        <v>1638</v>
      </c>
      <c r="D22" s="3" t="s">
        <v>1639</v>
      </c>
    </row>
    <row r="23" spans="1:4" ht="45" customHeight="1" x14ac:dyDescent="0.25">
      <c r="A23" s="3" t="s">
        <v>289</v>
      </c>
      <c r="B23" s="3" t="s">
        <v>1658</v>
      </c>
      <c r="C23" s="3" t="s">
        <v>1638</v>
      </c>
      <c r="D23" s="3" t="s">
        <v>1639</v>
      </c>
    </row>
    <row r="24" spans="1:4" ht="45" customHeight="1" x14ac:dyDescent="0.25">
      <c r="A24" s="3" t="s">
        <v>296</v>
      </c>
      <c r="B24" s="3" t="s">
        <v>1659</v>
      </c>
      <c r="C24" s="3" t="s">
        <v>1638</v>
      </c>
      <c r="D24" s="3" t="s">
        <v>1639</v>
      </c>
    </row>
    <row r="25" spans="1:4" ht="45" customHeight="1" x14ac:dyDescent="0.25">
      <c r="A25" s="3" t="s">
        <v>302</v>
      </c>
      <c r="B25" s="3" t="s">
        <v>1660</v>
      </c>
      <c r="C25" s="3" t="s">
        <v>1638</v>
      </c>
      <c r="D25" s="3" t="s">
        <v>1639</v>
      </c>
    </row>
    <row r="26" spans="1:4" ht="45" customHeight="1" x14ac:dyDescent="0.25">
      <c r="A26" s="3" t="s">
        <v>328</v>
      </c>
      <c r="B26" s="3" t="s">
        <v>1661</v>
      </c>
      <c r="C26" s="3" t="s">
        <v>1638</v>
      </c>
      <c r="D26" s="3" t="s">
        <v>1639</v>
      </c>
    </row>
    <row r="27" spans="1:4" ht="45" customHeight="1" x14ac:dyDescent="0.25">
      <c r="A27" s="3" t="s">
        <v>332</v>
      </c>
      <c r="B27" s="3" t="s">
        <v>1662</v>
      </c>
      <c r="C27" s="3" t="s">
        <v>1638</v>
      </c>
      <c r="D27" s="3" t="s">
        <v>1639</v>
      </c>
    </row>
    <row r="28" spans="1:4" ht="45" customHeight="1" x14ac:dyDescent="0.25">
      <c r="A28" s="3" t="s">
        <v>337</v>
      </c>
      <c r="B28" s="3" t="s">
        <v>1663</v>
      </c>
      <c r="C28" s="3" t="s">
        <v>1638</v>
      </c>
      <c r="D28" s="3" t="s">
        <v>1639</v>
      </c>
    </row>
    <row r="29" spans="1:4" ht="45" customHeight="1" x14ac:dyDescent="0.25">
      <c r="A29" s="3" t="s">
        <v>349</v>
      </c>
      <c r="B29" s="3" t="s">
        <v>1664</v>
      </c>
      <c r="C29" s="3" t="s">
        <v>1638</v>
      </c>
      <c r="D29" s="3" t="s">
        <v>1639</v>
      </c>
    </row>
    <row r="30" spans="1:4" ht="45" customHeight="1" x14ac:dyDescent="0.25">
      <c r="A30" s="3" t="s">
        <v>355</v>
      </c>
      <c r="B30" s="3" t="s">
        <v>1665</v>
      </c>
      <c r="C30" s="3" t="s">
        <v>1638</v>
      </c>
      <c r="D30" s="3" t="s">
        <v>1639</v>
      </c>
    </row>
    <row r="31" spans="1:4" ht="45" customHeight="1" x14ac:dyDescent="0.25">
      <c r="A31" s="3" t="s">
        <v>361</v>
      </c>
      <c r="B31" s="3" t="s">
        <v>1666</v>
      </c>
      <c r="C31" s="3" t="s">
        <v>1638</v>
      </c>
      <c r="D31" s="3" t="s">
        <v>1639</v>
      </c>
    </row>
    <row r="32" spans="1:4" ht="45" customHeight="1" x14ac:dyDescent="0.25">
      <c r="A32" s="3" t="s">
        <v>367</v>
      </c>
      <c r="B32" s="3" t="s">
        <v>1667</v>
      </c>
      <c r="C32" s="3" t="s">
        <v>1638</v>
      </c>
      <c r="D32" s="3" t="s">
        <v>1639</v>
      </c>
    </row>
    <row r="33" spans="1:4" ht="45" customHeight="1" x14ac:dyDescent="0.25">
      <c r="A33" s="3" t="s">
        <v>373</v>
      </c>
      <c r="B33" s="3" t="s">
        <v>1668</v>
      </c>
      <c r="C33" s="3" t="s">
        <v>1638</v>
      </c>
      <c r="D33" s="3" t="s">
        <v>1639</v>
      </c>
    </row>
    <row r="34" spans="1:4" ht="45" customHeight="1" x14ac:dyDescent="0.25">
      <c r="A34" s="3" t="s">
        <v>377</v>
      </c>
      <c r="B34" s="3" t="s">
        <v>1669</v>
      </c>
      <c r="C34" s="3" t="s">
        <v>1638</v>
      </c>
      <c r="D34" s="3" t="s">
        <v>1639</v>
      </c>
    </row>
    <row r="35" spans="1:4" ht="45" customHeight="1" x14ac:dyDescent="0.25">
      <c r="A35" s="3" t="s">
        <v>382</v>
      </c>
      <c r="B35" s="3" t="s">
        <v>1670</v>
      </c>
      <c r="C35" s="3" t="s">
        <v>1638</v>
      </c>
      <c r="D35" s="3" t="s">
        <v>1639</v>
      </c>
    </row>
    <row r="36" spans="1:4" ht="45" customHeight="1" x14ac:dyDescent="0.25">
      <c r="A36" s="3" t="s">
        <v>388</v>
      </c>
      <c r="B36" s="3" t="s">
        <v>1671</v>
      </c>
      <c r="C36" s="3" t="s">
        <v>1638</v>
      </c>
      <c r="D36" s="3" t="s">
        <v>1639</v>
      </c>
    </row>
    <row r="37" spans="1:4" ht="45" customHeight="1" x14ac:dyDescent="0.25">
      <c r="A37" s="3" t="s">
        <v>392</v>
      </c>
      <c r="B37" s="3" t="s">
        <v>1672</v>
      </c>
      <c r="C37" s="3" t="s">
        <v>1638</v>
      </c>
      <c r="D37" s="3" t="s">
        <v>1639</v>
      </c>
    </row>
    <row r="38" spans="1:4" ht="45" customHeight="1" x14ac:dyDescent="0.25">
      <c r="A38" s="3" t="s">
        <v>397</v>
      </c>
      <c r="B38" s="3" t="s">
        <v>1673</v>
      </c>
      <c r="C38" s="3" t="s">
        <v>1638</v>
      </c>
      <c r="D38" s="3" t="s">
        <v>1639</v>
      </c>
    </row>
    <row r="39" spans="1:4" ht="45" customHeight="1" x14ac:dyDescent="0.25">
      <c r="A39" s="3" t="s">
        <v>409</v>
      </c>
      <c r="B39" s="3" t="s">
        <v>1674</v>
      </c>
      <c r="C39" s="3" t="s">
        <v>1638</v>
      </c>
      <c r="D39" s="3" t="s">
        <v>1639</v>
      </c>
    </row>
    <row r="40" spans="1:4" ht="45" customHeight="1" x14ac:dyDescent="0.25">
      <c r="A40" s="3" t="s">
        <v>415</v>
      </c>
      <c r="B40" s="3" t="s">
        <v>1675</v>
      </c>
      <c r="C40" s="3" t="s">
        <v>1638</v>
      </c>
      <c r="D40" s="3" t="s">
        <v>1639</v>
      </c>
    </row>
    <row r="41" spans="1:4" ht="45" customHeight="1" x14ac:dyDescent="0.25">
      <c r="A41" s="3" t="s">
        <v>421</v>
      </c>
      <c r="B41" s="3" t="s">
        <v>1676</v>
      </c>
      <c r="C41" s="3" t="s">
        <v>1638</v>
      </c>
      <c r="D41" s="3" t="s">
        <v>1639</v>
      </c>
    </row>
    <row r="42" spans="1:4" ht="45" customHeight="1" x14ac:dyDescent="0.25">
      <c r="A42" s="3" t="s">
        <v>426</v>
      </c>
      <c r="B42" s="3" t="s">
        <v>1677</v>
      </c>
      <c r="C42" s="3" t="s">
        <v>1638</v>
      </c>
      <c r="D42" s="3" t="s">
        <v>1639</v>
      </c>
    </row>
    <row r="43" spans="1:4" ht="45" customHeight="1" x14ac:dyDescent="0.25">
      <c r="A43" s="3" t="s">
        <v>431</v>
      </c>
      <c r="B43" s="3" t="s">
        <v>1678</v>
      </c>
      <c r="C43" s="3" t="s">
        <v>1638</v>
      </c>
      <c r="D43" s="3" t="s">
        <v>1639</v>
      </c>
    </row>
    <row r="44" spans="1:4" ht="45" customHeight="1" x14ac:dyDescent="0.25">
      <c r="A44" s="3" t="s">
        <v>437</v>
      </c>
      <c r="B44" s="3" t="s">
        <v>1679</v>
      </c>
      <c r="C44" s="3" t="s">
        <v>1638</v>
      </c>
      <c r="D44" s="3" t="s">
        <v>1639</v>
      </c>
    </row>
    <row r="45" spans="1:4" ht="45" customHeight="1" x14ac:dyDescent="0.25">
      <c r="A45" s="3" t="s">
        <v>442</v>
      </c>
      <c r="B45" s="3" t="s">
        <v>1680</v>
      </c>
      <c r="C45" s="3" t="s">
        <v>1638</v>
      </c>
      <c r="D45" s="3" t="s">
        <v>1639</v>
      </c>
    </row>
    <row r="46" spans="1:4" ht="45" customHeight="1" x14ac:dyDescent="0.25">
      <c r="A46" s="3" t="s">
        <v>446</v>
      </c>
      <c r="B46" s="3" t="s">
        <v>1681</v>
      </c>
      <c r="C46" s="3" t="s">
        <v>1638</v>
      </c>
      <c r="D46" s="3" t="s">
        <v>1639</v>
      </c>
    </row>
    <row r="47" spans="1:4" ht="45" customHeight="1" x14ac:dyDescent="0.25">
      <c r="A47" s="3" t="s">
        <v>450</v>
      </c>
      <c r="B47" s="3" t="s">
        <v>1682</v>
      </c>
      <c r="C47" s="3" t="s">
        <v>1638</v>
      </c>
      <c r="D47" s="3" t="s">
        <v>1639</v>
      </c>
    </row>
    <row r="48" spans="1:4" ht="45" customHeight="1" x14ac:dyDescent="0.25">
      <c r="A48" s="3" t="s">
        <v>453</v>
      </c>
      <c r="B48" s="3" t="s">
        <v>1683</v>
      </c>
      <c r="C48" s="3" t="s">
        <v>1638</v>
      </c>
      <c r="D48" s="3" t="s">
        <v>1639</v>
      </c>
    </row>
    <row r="49" spans="1:4" ht="45" customHeight="1" x14ac:dyDescent="0.25">
      <c r="A49" s="3" t="s">
        <v>458</v>
      </c>
      <c r="B49" s="3" t="s">
        <v>1684</v>
      </c>
      <c r="C49" s="3" t="s">
        <v>1638</v>
      </c>
      <c r="D49" s="3" t="s">
        <v>1639</v>
      </c>
    </row>
    <row r="50" spans="1:4" ht="45" customHeight="1" x14ac:dyDescent="0.25">
      <c r="A50" s="3" t="s">
        <v>463</v>
      </c>
      <c r="B50" s="3" t="s">
        <v>1685</v>
      </c>
      <c r="C50" s="3" t="s">
        <v>1638</v>
      </c>
      <c r="D50" s="3" t="s">
        <v>1639</v>
      </c>
    </row>
    <row r="51" spans="1:4" ht="45" customHeight="1" x14ac:dyDescent="0.25">
      <c r="A51" s="3" t="s">
        <v>469</v>
      </c>
      <c r="B51" s="3" t="s">
        <v>1686</v>
      </c>
      <c r="C51" s="3" t="s">
        <v>1638</v>
      </c>
      <c r="D51" s="3" t="s">
        <v>1639</v>
      </c>
    </row>
    <row r="52" spans="1:4" ht="45" customHeight="1" x14ac:dyDescent="0.25">
      <c r="A52" s="3" t="s">
        <v>474</v>
      </c>
      <c r="B52" s="3" t="s">
        <v>1687</v>
      </c>
      <c r="C52" s="3" t="s">
        <v>1638</v>
      </c>
      <c r="D52" s="3" t="s">
        <v>1639</v>
      </c>
    </row>
    <row r="53" spans="1:4" ht="45" customHeight="1" x14ac:dyDescent="0.25">
      <c r="A53" s="3" t="s">
        <v>478</v>
      </c>
      <c r="B53" s="3" t="s">
        <v>1688</v>
      </c>
      <c r="C53" s="3" t="s">
        <v>1638</v>
      </c>
      <c r="D53" s="3" t="s">
        <v>1639</v>
      </c>
    </row>
    <row r="54" spans="1:4" ht="45" customHeight="1" x14ac:dyDescent="0.25">
      <c r="A54" s="3" t="s">
        <v>487</v>
      </c>
      <c r="B54" s="3" t="s">
        <v>1689</v>
      </c>
      <c r="C54" s="3" t="s">
        <v>1638</v>
      </c>
      <c r="D54" s="3" t="s">
        <v>1639</v>
      </c>
    </row>
    <row r="55" spans="1:4" ht="45" customHeight="1" x14ac:dyDescent="0.25">
      <c r="A55" s="3" t="s">
        <v>492</v>
      </c>
      <c r="B55" s="3" t="s">
        <v>1690</v>
      </c>
      <c r="C55" s="3" t="s">
        <v>1638</v>
      </c>
      <c r="D55" s="3" t="s">
        <v>1639</v>
      </c>
    </row>
    <row r="56" spans="1:4" ht="45" customHeight="1" x14ac:dyDescent="0.25">
      <c r="A56" s="3" t="s">
        <v>498</v>
      </c>
      <c r="B56" s="3" t="s">
        <v>1691</v>
      </c>
      <c r="C56" s="3" t="s">
        <v>1638</v>
      </c>
      <c r="D56" s="3" t="s">
        <v>1639</v>
      </c>
    </row>
    <row r="57" spans="1:4" ht="45" customHeight="1" x14ac:dyDescent="0.25">
      <c r="A57" s="3" t="s">
        <v>502</v>
      </c>
      <c r="B57" s="3" t="s">
        <v>1692</v>
      </c>
      <c r="C57" s="3" t="s">
        <v>1638</v>
      </c>
      <c r="D57" s="3" t="s">
        <v>1639</v>
      </c>
    </row>
    <row r="58" spans="1:4" ht="45" customHeight="1" x14ac:dyDescent="0.25">
      <c r="A58" s="3" t="s">
        <v>505</v>
      </c>
      <c r="B58" s="3" t="s">
        <v>1693</v>
      </c>
      <c r="C58" s="3" t="s">
        <v>1638</v>
      </c>
      <c r="D58" s="3" t="s">
        <v>1639</v>
      </c>
    </row>
    <row r="59" spans="1:4" ht="45" customHeight="1" x14ac:dyDescent="0.25">
      <c r="A59" s="3" t="s">
        <v>509</v>
      </c>
      <c r="B59" s="3" t="s">
        <v>1694</v>
      </c>
      <c r="C59" s="3" t="s">
        <v>1638</v>
      </c>
      <c r="D59" s="3" t="s">
        <v>1639</v>
      </c>
    </row>
    <row r="60" spans="1:4" ht="45" customHeight="1" x14ac:dyDescent="0.25">
      <c r="A60" s="3" t="s">
        <v>515</v>
      </c>
      <c r="B60" s="3" t="s">
        <v>1695</v>
      </c>
      <c r="C60" s="3" t="s">
        <v>1638</v>
      </c>
      <c r="D60" s="3" t="s">
        <v>1639</v>
      </c>
    </row>
    <row r="61" spans="1:4" ht="45" customHeight="1" x14ac:dyDescent="0.25">
      <c r="A61" s="3" t="s">
        <v>519</v>
      </c>
      <c r="B61" s="3" t="s">
        <v>1696</v>
      </c>
      <c r="C61" s="3" t="s">
        <v>1638</v>
      </c>
      <c r="D61" s="3" t="s">
        <v>1639</v>
      </c>
    </row>
    <row r="62" spans="1:4" ht="45" customHeight="1" x14ac:dyDescent="0.25">
      <c r="A62" s="3" t="s">
        <v>523</v>
      </c>
      <c r="B62" s="3" t="s">
        <v>1697</v>
      </c>
      <c r="C62" s="3" t="s">
        <v>1638</v>
      </c>
      <c r="D62" s="3" t="s">
        <v>1639</v>
      </c>
    </row>
    <row r="63" spans="1:4" ht="45" customHeight="1" x14ac:dyDescent="0.25">
      <c r="A63" s="3" t="s">
        <v>528</v>
      </c>
      <c r="B63" s="3" t="s">
        <v>1698</v>
      </c>
      <c r="C63" s="3" t="s">
        <v>1638</v>
      </c>
      <c r="D63" s="3" t="s">
        <v>1639</v>
      </c>
    </row>
    <row r="64" spans="1:4" ht="45" customHeight="1" x14ac:dyDescent="0.25">
      <c r="A64" s="3" t="s">
        <v>532</v>
      </c>
      <c r="B64" s="3" t="s">
        <v>1699</v>
      </c>
      <c r="C64" s="3" t="s">
        <v>1638</v>
      </c>
      <c r="D64" s="3" t="s">
        <v>1639</v>
      </c>
    </row>
    <row r="65" spans="1:4" ht="45" customHeight="1" x14ac:dyDescent="0.25">
      <c r="A65" s="3" t="s">
        <v>536</v>
      </c>
      <c r="B65" s="3" t="s">
        <v>1700</v>
      </c>
      <c r="C65" s="3" t="s">
        <v>1638</v>
      </c>
      <c r="D65" s="3" t="s">
        <v>1639</v>
      </c>
    </row>
    <row r="66" spans="1:4" ht="45" customHeight="1" x14ac:dyDescent="0.25">
      <c r="A66" s="3" t="s">
        <v>546</v>
      </c>
      <c r="B66" s="3" t="s">
        <v>1701</v>
      </c>
      <c r="C66" s="3" t="s">
        <v>1638</v>
      </c>
      <c r="D66" s="3" t="s">
        <v>1639</v>
      </c>
    </row>
    <row r="67" spans="1:4" ht="45" customHeight="1" x14ac:dyDescent="0.25">
      <c r="A67" s="3" t="s">
        <v>546</v>
      </c>
      <c r="B67" s="3" t="s">
        <v>1702</v>
      </c>
      <c r="C67" s="3" t="s">
        <v>1703</v>
      </c>
      <c r="D67" s="3" t="s">
        <v>1704</v>
      </c>
    </row>
    <row r="68" spans="1:4" ht="45" customHeight="1" x14ac:dyDescent="0.25">
      <c r="A68" s="3" t="s">
        <v>548</v>
      </c>
      <c r="B68" s="3" t="s">
        <v>1705</v>
      </c>
      <c r="C68" s="3" t="s">
        <v>1638</v>
      </c>
      <c r="D68" s="3" t="s">
        <v>1639</v>
      </c>
    </row>
    <row r="69" spans="1:4" ht="45" customHeight="1" x14ac:dyDescent="0.25">
      <c r="A69" s="3" t="s">
        <v>548</v>
      </c>
      <c r="B69" s="3" t="s">
        <v>1706</v>
      </c>
      <c r="C69" s="3" t="s">
        <v>1703</v>
      </c>
      <c r="D69" s="3" t="s">
        <v>1704</v>
      </c>
    </row>
    <row r="70" spans="1:4" ht="45" customHeight="1" x14ac:dyDescent="0.25">
      <c r="A70" s="3" t="s">
        <v>549</v>
      </c>
      <c r="B70" s="3" t="s">
        <v>1707</v>
      </c>
      <c r="C70" s="3" t="s">
        <v>1638</v>
      </c>
      <c r="D70" s="3" t="s">
        <v>1639</v>
      </c>
    </row>
    <row r="71" spans="1:4" ht="45" customHeight="1" x14ac:dyDescent="0.25">
      <c r="A71" s="3" t="s">
        <v>549</v>
      </c>
      <c r="B71" s="3" t="s">
        <v>1708</v>
      </c>
      <c r="C71" s="3" t="s">
        <v>1703</v>
      </c>
      <c r="D71" s="3" t="s">
        <v>1704</v>
      </c>
    </row>
    <row r="72" spans="1:4" ht="45" customHeight="1" x14ac:dyDescent="0.25">
      <c r="A72" s="3" t="s">
        <v>550</v>
      </c>
      <c r="B72" s="3" t="s">
        <v>1709</v>
      </c>
      <c r="C72" s="3" t="s">
        <v>1638</v>
      </c>
      <c r="D72" s="3" t="s">
        <v>1639</v>
      </c>
    </row>
    <row r="73" spans="1:4" ht="45" customHeight="1" x14ac:dyDescent="0.25">
      <c r="A73" s="3" t="s">
        <v>550</v>
      </c>
      <c r="B73" s="3" t="s">
        <v>1710</v>
      </c>
      <c r="C73" s="3" t="s">
        <v>1703</v>
      </c>
      <c r="D73" s="3" t="s">
        <v>1704</v>
      </c>
    </row>
    <row r="74" spans="1:4" ht="45" customHeight="1" x14ac:dyDescent="0.25">
      <c r="A74" s="3" t="s">
        <v>551</v>
      </c>
      <c r="B74" s="3" t="s">
        <v>1711</v>
      </c>
      <c r="C74" s="3" t="s">
        <v>1638</v>
      </c>
      <c r="D74" s="3" t="s">
        <v>1639</v>
      </c>
    </row>
    <row r="75" spans="1:4" ht="45" customHeight="1" x14ac:dyDescent="0.25">
      <c r="A75" s="3" t="s">
        <v>551</v>
      </c>
      <c r="B75" s="3" t="s">
        <v>1712</v>
      </c>
      <c r="C75" s="3" t="s">
        <v>1703</v>
      </c>
      <c r="D75" s="3" t="s">
        <v>1704</v>
      </c>
    </row>
    <row r="76" spans="1:4" ht="45" customHeight="1" x14ac:dyDescent="0.25">
      <c r="A76" s="3" t="s">
        <v>552</v>
      </c>
      <c r="B76" s="3" t="s">
        <v>1713</v>
      </c>
      <c r="C76" s="3" t="s">
        <v>1638</v>
      </c>
      <c r="D76" s="3" t="s">
        <v>1639</v>
      </c>
    </row>
    <row r="77" spans="1:4" ht="45" customHeight="1" x14ac:dyDescent="0.25">
      <c r="A77" s="3" t="s">
        <v>552</v>
      </c>
      <c r="B77" s="3" t="s">
        <v>1714</v>
      </c>
      <c r="C77" s="3" t="s">
        <v>1703</v>
      </c>
      <c r="D77" s="3" t="s">
        <v>1704</v>
      </c>
    </row>
    <row r="78" spans="1:4" ht="45" customHeight="1" x14ac:dyDescent="0.25">
      <c r="A78" s="3" t="s">
        <v>553</v>
      </c>
      <c r="B78" s="3" t="s">
        <v>1715</v>
      </c>
      <c r="C78" s="3" t="s">
        <v>1638</v>
      </c>
      <c r="D78" s="3" t="s">
        <v>1639</v>
      </c>
    </row>
    <row r="79" spans="1:4" ht="45" customHeight="1" x14ac:dyDescent="0.25">
      <c r="A79" s="3" t="s">
        <v>553</v>
      </c>
      <c r="B79" s="3" t="s">
        <v>1716</v>
      </c>
      <c r="C79" s="3" t="s">
        <v>1703</v>
      </c>
      <c r="D79" s="3" t="s">
        <v>1704</v>
      </c>
    </row>
    <row r="80" spans="1:4" ht="45" customHeight="1" x14ac:dyDescent="0.25">
      <c r="A80" s="3" t="s">
        <v>554</v>
      </c>
      <c r="B80" s="3" t="s">
        <v>1717</v>
      </c>
      <c r="C80" s="3" t="s">
        <v>1638</v>
      </c>
      <c r="D80" s="3" t="s">
        <v>1639</v>
      </c>
    </row>
    <row r="81" spans="1:4" ht="45" customHeight="1" x14ac:dyDescent="0.25">
      <c r="A81" s="3" t="s">
        <v>554</v>
      </c>
      <c r="B81" s="3" t="s">
        <v>1718</v>
      </c>
      <c r="C81" s="3" t="s">
        <v>1703</v>
      </c>
      <c r="D81" s="3" t="s">
        <v>1704</v>
      </c>
    </row>
    <row r="82" spans="1:4" ht="45" customHeight="1" x14ac:dyDescent="0.25">
      <c r="A82" s="3" t="s">
        <v>555</v>
      </c>
      <c r="B82" s="3" t="s">
        <v>1719</v>
      </c>
      <c r="C82" s="3" t="s">
        <v>1638</v>
      </c>
      <c r="D82" s="3" t="s">
        <v>1639</v>
      </c>
    </row>
    <row r="83" spans="1:4" ht="45" customHeight="1" x14ac:dyDescent="0.25">
      <c r="A83" s="3" t="s">
        <v>555</v>
      </c>
      <c r="B83" s="3" t="s">
        <v>1720</v>
      </c>
      <c r="C83" s="3" t="s">
        <v>1703</v>
      </c>
      <c r="D83" s="3" t="s">
        <v>1704</v>
      </c>
    </row>
    <row r="84" spans="1:4" ht="45" customHeight="1" x14ac:dyDescent="0.25">
      <c r="A84" s="3" t="s">
        <v>556</v>
      </c>
      <c r="B84" s="3" t="s">
        <v>1721</v>
      </c>
      <c r="C84" s="3" t="s">
        <v>1638</v>
      </c>
      <c r="D84" s="3" t="s">
        <v>1639</v>
      </c>
    </row>
    <row r="85" spans="1:4" ht="45" customHeight="1" x14ac:dyDescent="0.25">
      <c r="A85" s="3" t="s">
        <v>556</v>
      </c>
      <c r="B85" s="3" t="s">
        <v>1722</v>
      </c>
      <c r="C85" s="3" t="s">
        <v>1703</v>
      </c>
      <c r="D85" s="3" t="s">
        <v>1704</v>
      </c>
    </row>
    <row r="86" spans="1:4" ht="45" customHeight="1" x14ac:dyDescent="0.25">
      <c r="A86" s="3" t="s">
        <v>557</v>
      </c>
      <c r="B86" s="3" t="s">
        <v>1723</v>
      </c>
      <c r="C86" s="3" t="s">
        <v>1638</v>
      </c>
      <c r="D86" s="3" t="s">
        <v>1639</v>
      </c>
    </row>
    <row r="87" spans="1:4" ht="45" customHeight="1" x14ac:dyDescent="0.25">
      <c r="A87" s="3" t="s">
        <v>557</v>
      </c>
      <c r="B87" s="3" t="s">
        <v>1724</v>
      </c>
      <c r="C87" s="3" t="s">
        <v>1703</v>
      </c>
      <c r="D87" s="3" t="s">
        <v>1704</v>
      </c>
    </row>
    <row r="88" spans="1:4" ht="45" customHeight="1" x14ac:dyDescent="0.25">
      <c r="A88" s="3" t="s">
        <v>558</v>
      </c>
      <c r="B88" s="3" t="s">
        <v>1725</v>
      </c>
      <c r="C88" s="3" t="s">
        <v>1638</v>
      </c>
      <c r="D88" s="3" t="s">
        <v>1639</v>
      </c>
    </row>
    <row r="89" spans="1:4" ht="45" customHeight="1" x14ac:dyDescent="0.25">
      <c r="A89" s="3" t="s">
        <v>558</v>
      </c>
      <c r="B89" s="3" t="s">
        <v>1726</v>
      </c>
      <c r="C89" s="3" t="s">
        <v>1703</v>
      </c>
      <c r="D89" s="3" t="s">
        <v>1704</v>
      </c>
    </row>
    <row r="90" spans="1:4" ht="45" customHeight="1" x14ac:dyDescent="0.25">
      <c r="A90" s="3" t="s">
        <v>559</v>
      </c>
      <c r="B90" s="3" t="s">
        <v>1727</v>
      </c>
      <c r="C90" s="3" t="s">
        <v>1638</v>
      </c>
      <c r="D90" s="3" t="s">
        <v>1639</v>
      </c>
    </row>
    <row r="91" spans="1:4" ht="45" customHeight="1" x14ac:dyDescent="0.25">
      <c r="A91" s="3" t="s">
        <v>559</v>
      </c>
      <c r="B91" s="3" t="s">
        <v>1728</v>
      </c>
      <c r="C91" s="3" t="s">
        <v>1703</v>
      </c>
      <c r="D91" s="3" t="s">
        <v>1704</v>
      </c>
    </row>
    <row r="92" spans="1:4" ht="45" customHeight="1" x14ac:dyDescent="0.25">
      <c r="A92" s="3" t="s">
        <v>560</v>
      </c>
      <c r="B92" s="3" t="s">
        <v>1729</v>
      </c>
      <c r="C92" s="3" t="s">
        <v>1638</v>
      </c>
      <c r="D92" s="3" t="s">
        <v>1639</v>
      </c>
    </row>
    <row r="93" spans="1:4" ht="45" customHeight="1" x14ac:dyDescent="0.25">
      <c r="A93" s="3" t="s">
        <v>560</v>
      </c>
      <c r="B93" s="3" t="s">
        <v>1730</v>
      </c>
      <c r="C93" s="3" t="s">
        <v>1703</v>
      </c>
      <c r="D93" s="3" t="s">
        <v>1704</v>
      </c>
    </row>
    <row r="94" spans="1:4" ht="45" customHeight="1" x14ac:dyDescent="0.25">
      <c r="A94" s="3" t="s">
        <v>561</v>
      </c>
      <c r="B94" s="3" t="s">
        <v>1731</v>
      </c>
      <c r="C94" s="3" t="s">
        <v>1638</v>
      </c>
      <c r="D94" s="3" t="s">
        <v>1639</v>
      </c>
    </row>
    <row r="95" spans="1:4" ht="45" customHeight="1" x14ac:dyDescent="0.25">
      <c r="A95" s="3" t="s">
        <v>561</v>
      </c>
      <c r="B95" s="3" t="s">
        <v>1732</v>
      </c>
      <c r="C95" s="3" t="s">
        <v>1703</v>
      </c>
      <c r="D95" s="3" t="s">
        <v>1704</v>
      </c>
    </row>
    <row r="96" spans="1:4" ht="45" customHeight="1" x14ac:dyDescent="0.25">
      <c r="A96" s="3" t="s">
        <v>562</v>
      </c>
      <c r="B96" s="3" t="s">
        <v>1733</v>
      </c>
      <c r="C96" s="3" t="s">
        <v>1638</v>
      </c>
      <c r="D96" s="3" t="s">
        <v>1639</v>
      </c>
    </row>
    <row r="97" spans="1:4" ht="45" customHeight="1" x14ac:dyDescent="0.25">
      <c r="A97" s="3" t="s">
        <v>562</v>
      </c>
      <c r="B97" s="3" t="s">
        <v>1734</v>
      </c>
      <c r="C97" s="3" t="s">
        <v>1703</v>
      </c>
      <c r="D97" s="3" t="s">
        <v>1704</v>
      </c>
    </row>
    <row r="98" spans="1:4" ht="45" customHeight="1" x14ac:dyDescent="0.25">
      <c r="A98" s="3" t="s">
        <v>563</v>
      </c>
      <c r="B98" s="3" t="s">
        <v>1735</v>
      </c>
      <c r="C98" s="3" t="s">
        <v>1638</v>
      </c>
      <c r="D98" s="3" t="s">
        <v>1639</v>
      </c>
    </row>
    <row r="99" spans="1:4" ht="45" customHeight="1" x14ac:dyDescent="0.25">
      <c r="A99" s="3" t="s">
        <v>563</v>
      </c>
      <c r="B99" s="3" t="s">
        <v>1736</v>
      </c>
      <c r="C99" s="3" t="s">
        <v>1703</v>
      </c>
      <c r="D99" s="3" t="s">
        <v>1704</v>
      </c>
    </row>
    <row r="100" spans="1:4" ht="45" customHeight="1" x14ac:dyDescent="0.25">
      <c r="A100" s="3" t="s">
        <v>564</v>
      </c>
      <c r="B100" s="3" t="s">
        <v>1737</v>
      </c>
      <c r="C100" s="3" t="s">
        <v>1638</v>
      </c>
      <c r="D100" s="3" t="s">
        <v>1639</v>
      </c>
    </row>
    <row r="101" spans="1:4" ht="45" customHeight="1" x14ac:dyDescent="0.25">
      <c r="A101" s="3" t="s">
        <v>564</v>
      </c>
      <c r="B101" s="3" t="s">
        <v>1738</v>
      </c>
      <c r="C101" s="3" t="s">
        <v>1703</v>
      </c>
      <c r="D101" s="3" t="s">
        <v>1704</v>
      </c>
    </row>
    <row r="102" spans="1:4" ht="45" customHeight="1" x14ac:dyDescent="0.25">
      <c r="A102" s="3" t="s">
        <v>565</v>
      </c>
      <c r="B102" s="3" t="s">
        <v>1739</v>
      </c>
      <c r="C102" s="3" t="s">
        <v>1638</v>
      </c>
      <c r="D102" s="3" t="s">
        <v>1639</v>
      </c>
    </row>
    <row r="103" spans="1:4" ht="45" customHeight="1" x14ac:dyDescent="0.25">
      <c r="A103" s="3" t="s">
        <v>565</v>
      </c>
      <c r="B103" s="3" t="s">
        <v>1740</v>
      </c>
      <c r="C103" s="3" t="s">
        <v>191</v>
      </c>
      <c r="D103" s="3" t="s">
        <v>1704</v>
      </c>
    </row>
    <row r="104" spans="1:4" ht="45" customHeight="1" x14ac:dyDescent="0.25">
      <c r="A104" s="3" t="s">
        <v>566</v>
      </c>
      <c r="B104" s="3" t="s">
        <v>1741</v>
      </c>
      <c r="C104" s="3" t="s">
        <v>1638</v>
      </c>
      <c r="D104" s="3" t="s">
        <v>1639</v>
      </c>
    </row>
    <row r="105" spans="1:4" ht="45" customHeight="1" x14ac:dyDescent="0.25">
      <c r="A105" s="3" t="s">
        <v>566</v>
      </c>
      <c r="B105" s="3" t="s">
        <v>1742</v>
      </c>
      <c r="C105" s="3" t="s">
        <v>1703</v>
      </c>
      <c r="D105" s="3" t="s">
        <v>1704</v>
      </c>
    </row>
    <row r="106" spans="1:4" ht="45" customHeight="1" x14ac:dyDescent="0.25">
      <c r="A106" s="3" t="s">
        <v>567</v>
      </c>
      <c r="B106" s="3" t="s">
        <v>1743</v>
      </c>
      <c r="C106" s="3" t="s">
        <v>1638</v>
      </c>
      <c r="D106" s="3" t="s">
        <v>1639</v>
      </c>
    </row>
    <row r="107" spans="1:4" ht="45" customHeight="1" x14ac:dyDescent="0.25">
      <c r="A107" s="3" t="s">
        <v>567</v>
      </c>
      <c r="B107" s="3" t="s">
        <v>1744</v>
      </c>
      <c r="C107" s="3" t="s">
        <v>1703</v>
      </c>
      <c r="D107" s="3" t="s">
        <v>1704</v>
      </c>
    </row>
    <row r="108" spans="1:4" ht="45" customHeight="1" x14ac:dyDescent="0.25">
      <c r="A108" s="3" t="s">
        <v>568</v>
      </c>
      <c r="B108" s="3" t="s">
        <v>1745</v>
      </c>
      <c r="C108" s="3" t="s">
        <v>1638</v>
      </c>
      <c r="D108" s="3" t="s">
        <v>1639</v>
      </c>
    </row>
    <row r="109" spans="1:4" ht="45" customHeight="1" x14ac:dyDescent="0.25">
      <c r="A109" s="3" t="s">
        <v>568</v>
      </c>
      <c r="B109" s="3" t="s">
        <v>1746</v>
      </c>
      <c r="C109" s="3" t="s">
        <v>1703</v>
      </c>
      <c r="D109" s="3" t="s">
        <v>1704</v>
      </c>
    </row>
    <row r="110" spans="1:4" ht="45" customHeight="1" x14ac:dyDescent="0.25">
      <c r="A110" s="3" t="s">
        <v>569</v>
      </c>
      <c r="B110" s="3" t="s">
        <v>1747</v>
      </c>
      <c r="C110" s="3" t="s">
        <v>1638</v>
      </c>
      <c r="D110" s="3" t="s">
        <v>1639</v>
      </c>
    </row>
    <row r="111" spans="1:4" ht="45" customHeight="1" x14ac:dyDescent="0.25">
      <c r="A111" s="3" t="s">
        <v>569</v>
      </c>
      <c r="B111" s="3" t="s">
        <v>1748</v>
      </c>
      <c r="C111" s="3" t="s">
        <v>1703</v>
      </c>
      <c r="D111" s="3" t="s">
        <v>1704</v>
      </c>
    </row>
    <row r="112" spans="1:4" ht="45" customHeight="1" x14ac:dyDescent="0.25">
      <c r="A112" s="3" t="s">
        <v>570</v>
      </c>
      <c r="B112" s="3" t="s">
        <v>1749</v>
      </c>
      <c r="C112" s="3" t="s">
        <v>1638</v>
      </c>
      <c r="D112" s="3" t="s">
        <v>1639</v>
      </c>
    </row>
    <row r="113" spans="1:4" ht="45" customHeight="1" x14ac:dyDescent="0.25">
      <c r="A113" s="3" t="s">
        <v>570</v>
      </c>
      <c r="B113" s="3" t="s">
        <v>1750</v>
      </c>
      <c r="C113" s="3" t="s">
        <v>1703</v>
      </c>
      <c r="D113" s="3" t="s">
        <v>1704</v>
      </c>
    </row>
    <row r="114" spans="1:4" ht="45" customHeight="1" x14ac:dyDescent="0.25">
      <c r="A114" s="3" t="s">
        <v>571</v>
      </c>
      <c r="B114" s="3" t="s">
        <v>1751</v>
      </c>
      <c r="C114" s="3" t="s">
        <v>1638</v>
      </c>
      <c r="D114" s="3" t="s">
        <v>1639</v>
      </c>
    </row>
    <row r="115" spans="1:4" ht="45" customHeight="1" x14ac:dyDescent="0.25">
      <c r="A115" s="3" t="s">
        <v>571</v>
      </c>
      <c r="B115" s="3" t="s">
        <v>1752</v>
      </c>
      <c r="C115" s="3" t="s">
        <v>1703</v>
      </c>
      <c r="D115" s="3" t="s">
        <v>1704</v>
      </c>
    </row>
    <row r="116" spans="1:4" ht="45" customHeight="1" x14ac:dyDescent="0.25">
      <c r="A116" s="3" t="s">
        <v>572</v>
      </c>
      <c r="B116" s="3" t="s">
        <v>1753</v>
      </c>
      <c r="C116" s="3" t="s">
        <v>1638</v>
      </c>
      <c r="D116" s="3" t="s">
        <v>1639</v>
      </c>
    </row>
    <row r="117" spans="1:4" ht="45" customHeight="1" x14ac:dyDescent="0.25">
      <c r="A117" s="3" t="s">
        <v>572</v>
      </c>
      <c r="B117" s="3" t="s">
        <v>1754</v>
      </c>
      <c r="C117" s="3" t="s">
        <v>1703</v>
      </c>
      <c r="D117" s="3" t="s">
        <v>1704</v>
      </c>
    </row>
    <row r="118" spans="1:4" ht="45" customHeight="1" x14ac:dyDescent="0.25">
      <c r="A118" s="3" t="s">
        <v>573</v>
      </c>
      <c r="B118" s="3" t="s">
        <v>1755</v>
      </c>
      <c r="C118" s="3" t="s">
        <v>1638</v>
      </c>
      <c r="D118" s="3" t="s">
        <v>1639</v>
      </c>
    </row>
    <row r="119" spans="1:4" ht="45" customHeight="1" x14ac:dyDescent="0.25">
      <c r="A119" s="3" t="s">
        <v>573</v>
      </c>
      <c r="B119" s="3" t="s">
        <v>1756</v>
      </c>
      <c r="C119" s="3" t="s">
        <v>1703</v>
      </c>
      <c r="D119" s="3" t="s">
        <v>1704</v>
      </c>
    </row>
    <row r="120" spans="1:4" ht="45" customHeight="1" x14ac:dyDescent="0.25">
      <c r="A120" s="3" t="s">
        <v>574</v>
      </c>
      <c r="B120" s="3" t="s">
        <v>1757</v>
      </c>
      <c r="C120" s="3" t="s">
        <v>1638</v>
      </c>
      <c r="D120" s="3" t="s">
        <v>1639</v>
      </c>
    </row>
    <row r="121" spans="1:4" ht="45" customHeight="1" x14ac:dyDescent="0.25">
      <c r="A121" s="3" t="s">
        <v>574</v>
      </c>
      <c r="B121" s="3" t="s">
        <v>1758</v>
      </c>
      <c r="C121" s="3" t="s">
        <v>1703</v>
      </c>
      <c r="D121" s="3" t="s">
        <v>1704</v>
      </c>
    </row>
    <row r="122" spans="1:4" ht="45" customHeight="1" x14ac:dyDescent="0.25">
      <c r="A122" s="3" t="s">
        <v>575</v>
      </c>
      <c r="B122" s="3" t="s">
        <v>1759</v>
      </c>
      <c r="C122" s="3" t="s">
        <v>1638</v>
      </c>
      <c r="D122" s="3" t="s">
        <v>1639</v>
      </c>
    </row>
    <row r="123" spans="1:4" ht="45" customHeight="1" x14ac:dyDescent="0.25">
      <c r="A123" s="3" t="s">
        <v>575</v>
      </c>
      <c r="B123" s="3" t="s">
        <v>1760</v>
      </c>
      <c r="C123" s="3" t="s">
        <v>1703</v>
      </c>
      <c r="D123" s="3" t="s">
        <v>1704</v>
      </c>
    </row>
    <row r="124" spans="1:4" ht="45" customHeight="1" x14ac:dyDescent="0.25">
      <c r="A124" s="3" t="s">
        <v>576</v>
      </c>
      <c r="B124" s="3" t="s">
        <v>1761</v>
      </c>
      <c r="C124" s="3" t="s">
        <v>1638</v>
      </c>
      <c r="D124" s="3" t="s">
        <v>1639</v>
      </c>
    </row>
    <row r="125" spans="1:4" ht="45" customHeight="1" x14ac:dyDescent="0.25">
      <c r="A125" s="3" t="s">
        <v>576</v>
      </c>
      <c r="B125" s="3" t="s">
        <v>1762</v>
      </c>
      <c r="C125" s="3" t="s">
        <v>1703</v>
      </c>
      <c r="D125" s="3" t="s">
        <v>1704</v>
      </c>
    </row>
    <row r="126" spans="1:4" ht="45" customHeight="1" x14ac:dyDescent="0.25">
      <c r="A126" s="3" t="s">
        <v>577</v>
      </c>
      <c r="B126" s="3" t="s">
        <v>1763</v>
      </c>
      <c r="C126" s="3" t="s">
        <v>1638</v>
      </c>
      <c r="D126" s="3" t="s">
        <v>1639</v>
      </c>
    </row>
    <row r="127" spans="1:4" ht="45" customHeight="1" x14ac:dyDescent="0.25">
      <c r="A127" s="3" t="s">
        <v>577</v>
      </c>
      <c r="B127" s="3" t="s">
        <v>1764</v>
      </c>
      <c r="C127" s="3" t="s">
        <v>1703</v>
      </c>
      <c r="D127" s="3" t="s">
        <v>1704</v>
      </c>
    </row>
    <row r="128" spans="1:4" ht="45" customHeight="1" x14ac:dyDescent="0.25">
      <c r="A128" s="3" t="s">
        <v>578</v>
      </c>
      <c r="B128" s="3" t="s">
        <v>1765</v>
      </c>
      <c r="C128" s="3" t="s">
        <v>1638</v>
      </c>
      <c r="D128" s="3" t="s">
        <v>1639</v>
      </c>
    </row>
    <row r="129" spans="1:4" ht="45" customHeight="1" x14ac:dyDescent="0.25">
      <c r="A129" s="3" t="s">
        <v>578</v>
      </c>
      <c r="B129" s="3" t="s">
        <v>1766</v>
      </c>
      <c r="C129" s="3" t="s">
        <v>1703</v>
      </c>
      <c r="D129" s="3" t="s">
        <v>1704</v>
      </c>
    </row>
    <row r="130" spans="1:4" ht="45" customHeight="1" x14ac:dyDescent="0.25">
      <c r="A130" s="3" t="s">
        <v>579</v>
      </c>
      <c r="B130" s="3" t="s">
        <v>1767</v>
      </c>
      <c r="C130" s="3" t="s">
        <v>1638</v>
      </c>
      <c r="D130" s="3" t="s">
        <v>1639</v>
      </c>
    </row>
    <row r="131" spans="1:4" ht="45" customHeight="1" x14ac:dyDescent="0.25">
      <c r="A131" s="3" t="s">
        <v>579</v>
      </c>
      <c r="B131" s="3" t="s">
        <v>1768</v>
      </c>
      <c r="C131" s="3" t="s">
        <v>1703</v>
      </c>
      <c r="D131" s="3" t="s">
        <v>1704</v>
      </c>
    </row>
    <row r="132" spans="1:4" ht="45" customHeight="1" x14ac:dyDescent="0.25">
      <c r="A132" s="3" t="s">
        <v>580</v>
      </c>
      <c r="B132" s="3" t="s">
        <v>1769</v>
      </c>
      <c r="C132" s="3" t="s">
        <v>1638</v>
      </c>
      <c r="D132" s="3" t="s">
        <v>1639</v>
      </c>
    </row>
    <row r="133" spans="1:4" ht="45" customHeight="1" x14ac:dyDescent="0.25">
      <c r="A133" s="3" t="s">
        <v>580</v>
      </c>
      <c r="B133" s="3" t="s">
        <v>1770</v>
      </c>
      <c r="C133" s="3" t="s">
        <v>1703</v>
      </c>
      <c r="D133" s="3" t="s">
        <v>1704</v>
      </c>
    </row>
    <row r="134" spans="1:4" ht="45" customHeight="1" x14ac:dyDescent="0.25">
      <c r="A134" s="3" t="s">
        <v>581</v>
      </c>
      <c r="B134" s="3" t="s">
        <v>1771</v>
      </c>
      <c r="C134" s="3" t="s">
        <v>1638</v>
      </c>
      <c r="D134" s="3" t="s">
        <v>1639</v>
      </c>
    </row>
    <row r="135" spans="1:4" ht="45" customHeight="1" x14ac:dyDescent="0.25">
      <c r="A135" s="3" t="s">
        <v>581</v>
      </c>
      <c r="B135" s="3" t="s">
        <v>1772</v>
      </c>
      <c r="C135" s="3" t="s">
        <v>1703</v>
      </c>
      <c r="D135" s="3" t="s">
        <v>1704</v>
      </c>
    </row>
    <row r="136" spans="1:4" ht="45" customHeight="1" x14ac:dyDescent="0.25">
      <c r="A136" s="3" t="s">
        <v>582</v>
      </c>
      <c r="B136" s="3" t="s">
        <v>1773</v>
      </c>
      <c r="C136" s="3" t="s">
        <v>1638</v>
      </c>
      <c r="D136" s="3" t="s">
        <v>1639</v>
      </c>
    </row>
    <row r="137" spans="1:4" ht="45" customHeight="1" x14ac:dyDescent="0.25">
      <c r="A137" s="3" t="s">
        <v>582</v>
      </c>
      <c r="B137" s="3" t="s">
        <v>1774</v>
      </c>
      <c r="C137" s="3" t="s">
        <v>1703</v>
      </c>
      <c r="D137" s="3" t="s">
        <v>1704</v>
      </c>
    </row>
    <row r="138" spans="1:4" ht="45" customHeight="1" x14ac:dyDescent="0.25">
      <c r="A138" s="3" t="s">
        <v>583</v>
      </c>
      <c r="B138" s="3" t="s">
        <v>1775</v>
      </c>
      <c r="C138" s="3" t="s">
        <v>1638</v>
      </c>
      <c r="D138" s="3" t="s">
        <v>1639</v>
      </c>
    </row>
    <row r="139" spans="1:4" ht="45" customHeight="1" x14ac:dyDescent="0.25">
      <c r="A139" s="3" t="s">
        <v>583</v>
      </c>
      <c r="B139" s="3" t="s">
        <v>1776</v>
      </c>
      <c r="C139" s="3" t="s">
        <v>1703</v>
      </c>
      <c r="D139" s="3" t="s">
        <v>1704</v>
      </c>
    </row>
    <row r="140" spans="1:4" ht="45" customHeight="1" x14ac:dyDescent="0.25">
      <c r="A140" s="3" t="s">
        <v>584</v>
      </c>
      <c r="B140" s="3" t="s">
        <v>1777</v>
      </c>
      <c r="C140" s="3" t="s">
        <v>1638</v>
      </c>
      <c r="D140" s="3" t="s">
        <v>1639</v>
      </c>
    </row>
    <row r="141" spans="1:4" ht="45" customHeight="1" x14ac:dyDescent="0.25">
      <c r="A141" s="3" t="s">
        <v>584</v>
      </c>
      <c r="B141" s="3" t="s">
        <v>1778</v>
      </c>
      <c r="C141" s="3" t="s">
        <v>1703</v>
      </c>
      <c r="D141" s="3" t="s">
        <v>1704</v>
      </c>
    </row>
    <row r="142" spans="1:4" ht="45" customHeight="1" x14ac:dyDescent="0.25">
      <c r="A142" s="3" t="s">
        <v>585</v>
      </c>
      <c r="B142" s="3" t="s">
        <v>1779</v>
      </c>
      <c r="C142" s="3" t="s">
        <v>1638</v>
      </c>
      <c r="D142" s="3" t="s">
        <v>1639</v>
      </c>
    </row>
    <row r="143" spans="1:4" ht="45" customHeight="1" x14ac:dyDescent="0.25">
      <c r="A143" s="3" t="s">
        <v>585</v>
      </c>
      <c r="B143" s="3" t="s">
        <v>1780</v>
      </c>
      <c r="C143" s="3" t="s">
        <v>1703</v>
      </c>
      <c r="D143" s="3" t="s">
        <v>1704</v>
      </c>
    </row>
    <row r="144" spans="1:4" ht="45" customHeight="1" x14ac:dyDescent="0.25">
      <c r="A144" s="3" t="s">
        <v>586</v>
      </c>
      <c r="B144" s="3" t="s">
        <v>1781</v>
      </c>
      <c r="C144" s="3" t="s">
        <v>1638</v>
      </c>
      <c r="D144" s="3" t="s">
        <v>1639</v>
      </c>
    </row>
    <row r="145" spans="1:4" ht="45" customHeight="1" x14ac:dyDescent="0.25">
      <c r="A145" s="3" t="s">
        <v>586</v>
      </c>
      <c r="B145" s="3" t="s">
        <v>1782</v>
      </c>
      <c r="C145" s="3" t="s">
        <v>1703</v>
      </c>
      <c r="D145" s="3" t="s">
        <v>1704</v>
      </c>
    </row>
    <row r="146" spans="1:4" ht="45" customHeight="1" x14ac:dyDescent="0.25">
      <c r="A146" s="3" t="s">
        <v>587</v>
      </c>
      <c r="B146" s="3" t="s">
        <v>1783</v>
      </c>
      <c r="C146" s="3" t="s">
        <v>1638</v>
      </c>
      <c r="D146" s="3" t="s">
        <v>1639</v>
      </c>
    </row>
    <row r="147" spans="1:4" ht="45" customHeight="1" x14ac:dyDescent="0.25">
      <c r="A147" s="3" t="s">
        <v>587</v>
      </c>
      <c r="B147" s="3" t="s">
        <v>1784</v>
      </c>
      <c r="C147" s="3" t="s">
        <v>1703</v>
      </c>
      <c r="D147" s="3" t="s">
        <v>1704</v>
      </c>
    </row>
    <row r="148" spans="1:4" ht="45" customHeight="1" x14ac:dyDescent="0.25">
      <c r="A148" s="3" t="s">
        <v>588</v>
      </c>
      <c r="B148" s="3" t="s">
        <v>1785</v>
      </c>
      <c r="C148" s="3" t="s">
        <v>1638</v>
      </c>
      <c r="D148" s="3" t="s">
        <v>1639</v>
      </c>
    </row>
    <row r="149" spans="1:4" ht="45" customHeight="1" x14ac:dyDescent="0.25">
      <c r="A149" s="3" t="s">
        <v>588</v>
      </c>
      <c r="B149" s="3" t="s">
        <v>1786</v>
      </c>
      <c r="C149" s="3" t="s">
        <v>1703</v>
      </c>
      <c r="D149" s="3" t="s">
        <v>1704</v>
      </c>
    </row>
    <row r="150" spans="1:4" ht="45" customHeight="1" x14ac:dyDescent="0.25">
      <c r="A150" s="3" t="s">
        <v>589</v>
      </c>
      <c r="B150" s="3" t="s">
        <v>1787</v>
      </c>
      <c r="C150" s="3" t="s">
        <v>1638</v>
      </c>
      <c r="D150" s="3" t="s">
        <v>1639</v>
      </c>
    </row>
    <row r="151" spans="1:4" ht="45" customHeight="1" x14ac:dyDescent="0.25">
      <c r="A151" s="3" t="s">
        <v>589</v>
      </c>
      <c r="B151" s="3" t="s">
        <v>1788</v>
      </c>
      <c r="C151" s="3" t="s">
        <v>1703</v>
      </c>
      <c r="D151" s="3" t="s">
        <v>1704</v>
      </c>
    </row>
    <row r="152" spans="1:4" ht="45" customHeight="1" x14ac:dyDescent="0.25">
      <c r="A152" s="3" t="s">
        <v>590</v>
      </c>
      <c r="B152" s="3" t="s">
        <v>1789</v>
      </c>
      <c r="C152" s="3" t="s">
        <v>1638</v>
      </c>
      <c r="D152" s="3" t="s">
        <v>1639</v>
      </c>
    </row>
    <row r="153" spans="1:4" ht="45" customHeight="1" x14ac:dyDescent="0.25">
      <c r="A153" s="3" t="s">
        <v>590</v>
      </c>
      <c r="B153" s="3" t="s">
        <v>1790</v>
      </c>
      <c r="C153" s="3" t="s">
        <v>191</v>
      </c>
      <c r="D153" s="3" t="s">
        <v>1704</v>
      </c>
    </row>
    <row r="154" spans="1:4" ht="45" customHeight="1" x14ac:dyDescent="0.25">
      <c r="A154" s="3" t="s">
        <v>591</v>
      </c>
      <c r="B154" s="3" t="s">
        <v>1791</v>
      </c>
      <c r="C154" s="3" t="s">
        <v>1638</v>
      </c>
      <c r="D154" s="3" t="s">
        <v>1639</v>
      </c>
    </row>
    <row r="155" spans="1:4" ht="45" customHeight="1" x14ac:dyDescent="0.25">
      <c r="A155" s="3" t="s">
        <v>591</v>
      </c>
      <c r="B155" s="3" t="s">
        <v>1792</v>
      </c>
      <c r="C155" s="3" t="s">
        <v>1703</v>
      </c>
      <c r="D155" s="3" t="s">
        <v>1704</v>
      </c>
    </row>
    <row r="156" spans="1:4" ht="45" customHeight="1" x14ac:dyDescent="0.25">
      <c r="A156" s="3" t="s">
        <v>592</v>
      </c>
      <c r="B156" s="3" t="s">
        <v>1793</v>
      </c>
      <c r="C156" s="3" t="s">
        <v>1703</v>
      </c>
      <c r="D156" s="3" t="s">
        <v>1704</v>
      </c>
    </row>
    <row r="157" spans="1:4" ht="45" customHeight="1" x14ac:dyDescent="0.25">
      <c r="A157" s="3" t="s">
        <v>592</v>
      </c>
      <c r="B157" s="3" t="s">
        <v>1794</v>
      </c>
      <c r="C157" s="3" t="s">
        <v>1638</v>
      </c>
      <c r="D157" s="3" t="s">
        <v>1639</v>
      </c>
    </row>
    <row r="158" spans="1:4" ht="45" customHeight="1" x14ac:dyDescent="0.25">
      <c r="A158" s="3" t="s">
        <v>593</v>
      </c>
      <c r="B158" s="3" t="s">
        <v>1795</v>
      </c>
      <c r="C158" s="3" t="s">
        <v>1703</v>
      </c>
      <c r="D158" s="3" t="s">
        <v>1704</v>
      </c>
    </row>
    <row r="159" spans="1:4" ht="45" customHeight="1" x14ac:dyDescent="0.25">
      <c r="A159" s="3" t="s">
        <v>593</v>
      </c>
      <c r="B159" s="3" t="s">
        <v>1796</v>
      </c>
      <c r="C159" s="3" t="s">
        <v>1638</v>
      </c>
      <c r="D159" s="3" t="s">
        <v>1639</v>
      </c>
    </row>
    <row r="160" spans="1:4" ht="45" customHeight="1" x14ac:dyDescent="0.25">
      <c r="A160" s="3" t="s">
        <v>594</v>
      </c>
      <c r="B160" s="3" t="s">
        <v>1797</v>
      </c>
      <c r="C160" s="3" t="s">
        <v>1703</v>
      </c>
      <c r="D160" s="3" t="s">
        <v>1704</v>
      </c>
    </row>
    <row r="161" spans="1:4" ht="45" customHeight="1" x14ac:dyDescent="0.25">
      <c r="A161" s="3" t="s">
        <v>594</v>
      </c>
      <c r="B161" s="3" t="s">
        <v>1798</v>
      </c>
      <c r="C161" s="3" t="s">
        <v>1638</v>
      </c>
      <c r="D161" s="3" t="s">
        <v>1639</v>
      </c>
    </row>
    <row r="162" spans="1:4" ht="45" customHeight="1" x14ac:dyDescent="0.25">
      <c r="A162" s="3" t="s">
        <v>595</v>
      </c>
      <c r="B162" s="3" t="s">
        <v>1799</v>
      </c>
      <c r="C162" s="3" t="s">
        <v>1703</v>
      </c>
      <c r="D162" s="3" t="s">
        <v>1704</v>
      </c>
    </row>
    <row r="163" spans="1:4" ht="45" customHeight="1" x14ac:dyDescent="0.25">
      <c r="A163" s="3" t="s">
        <v>595</v>
      </c>
      <c r="B163" s="3" t="s">
        <v>1800</v>
      </c>
      <c r="C163" s="3" t="s">
        <v>1638</v>
      </c>
      <c r="D163" s="3" t="s">
        <v>1639</v>
      </c>
    </row>
    <row r="164" spans="1:4" ht="45" customHeight="1" x14ac:dyDescent="0.25">
      <c r="A164" s="3" t="s">
        <v>596</v>
      </c>
      <c r="B164" s="3" t="s">
        <v>1801</v>
      </c>
      <c r="C164" s="3" t="s">
        <v>1703</v>
      </c>
      <c r="D164" s="3" t="s">
        <v>1704</v>
      </c>
    </row>
    <row r="165" spans="1:4" ht="45" customHeight="1" x14ac:dyDescent="0.25">
      <c r="A165" s="3" t="s">
        <v>596</v>
      </c>
      <c r="B165" s="3" t="s">
        <v>1802</v>
      </c>
      <c r="C165" s="3" t="s">
        <v>1638</v>
      </c>
      <c r="D165" s="3" t="s">
        <v>1639</v>
      </c>
    </row>
    <row r="166" spans="1:4" ht="45" customHeight="1" x14ac:dyDescent="0.25">
      <c r="A166" s="3" t="s">
        <v>597</v>
      </c>
      <c r="B166" s="3" t="s">
        <v>1803</v>
      </c>
      <c r="C166" s="3" t="s">
        <v>191</v>
      </c>
      <c r="D166" s="3" t="s">
        <v>1704</v>
      </c>
    </row>
    <row r="167" spans="1:4" ht="45" customHeight="1" x14ac:dyDescent="0.25">
      <c r="A167" s="3" t="s">
        <v>597</v>
      </c>
      <c r="B167" s="3" t="s">
        <v>1804</v>
      </c>
      <c r="C167" s="3" t="s">
        <v>1638</v>
      </c>
      <c r="D167" s="3" t="s">
        <v>1639</v>
      </c>
    </row>
    <row r="168" spans="1:4" ht="45" customHeight="1" x14ac:dyDescent="0.25">
      <c r="A168" s="3" t="s">
        <v>598</v>
      </c>
      <c r="B168" s="3" t="s">
        <v>1805</v>
      </c>
      <c r="C168" s="3" t="s">
        <v>1703</v>
      </c>
      <c r="D168" s="3" t="s">
        <v>1704</v>
      </c>
    </row>
    <row r="169" spans="1:4" ht="45" customHeight="1" x14ac:dyDescent="0.25">
      <c r="A169" s="3" t="s">
        <v>598</v>
      </c>
      <c r="B169" s="3" t="s">
        <v>1806</v>
      </c>
      <c r="C169" s="3" t="s">
        <v>1638</v>
      </c>
      <c r="D169" s="3" t="s">
        <v>1639</v>
      </c>
    </row>
    <row r="170" spans="1:4" ht="45" customHeight="1" x14ac:dyDescent="0.25">
      <c r="A170" s="3" t="s">
        <v>599</v>
      </c>
      <c r="B170" s="3" t="s">
        <v>1807</v>
      </c>
      <c r="C170" s="3" t="s">
        <v>1703</v>
      </c>
      <c r="D170" s="3" t="s">
        <v>1704</v>
      </c>
    </row>
    <row r="171" spans="1:4" ht="45" customHeight="1" x14ac:dyDescent="0.25">
      <c r="A171" s="3" t="s">
        <v>599</v>
      </c>
      <c r="B171" s="3" t="s">
        <v>1808</v>
      </c>
      <c r="C171" s="3" t="s">
        <v>1638</v>
      </c>
      <c r="D171" s="3" t="s">
        <v>1639</v>
      </c>
    </row>
    <row r="172" spans="1:4" ht="45" customHeight="1" x14ac:dyDescent="0.25">
      <c r="A172" s="3" t="s">
        <v>600</v>
      </c>
      <c r="B172" s="3" t="s">
        <v>1809</v>
      </c>
      <c r="C172" s="3" t="s">
        <v>1703</v>
      </c>
      <c r="D172" s="3" t="s">
        <v>1704</v>
      </c>
    </row>
    <row r="173" spans="1:4" ht="45" customHeight="1" x14ac:dyDescent="0.25">
      <c r="A173" s="3" t="s">
        <v>600</v>
      </c>
      <c r="B173" s="3" t="s">
        <v>1810</v>
      </c>
      <c r="C173" s="3" t="s">
        <v>1638</v>
      </c>
      <c r="D173" s="3" t="s">
        <v>1639</v>
      </c>
    </row>
    <row r="174" spans="1:4" ht="45" customHeight="1" x14ac:dyDescent="0.25">
      <c r="A174" s="3" t="s">
        <v>601</v>
      </c>
      <c r="B174" s="3" t="s">
        <v>1811</v>
      </c>
      <c r="C174" s="3" t="s">
        <v>1703</v>
      </c>
      <c r="D174" s="3" t="s">
        <v>1704</v>
      </c>
    </row>
    <row r="175" spans="1:4" ht="45" customHeight="1" x14ac:dyDescent="0.25">
      <c r="A175" s="3" t="s">
        <v>601</v>
      </c>
      <c r="B175" s="3" t="s">
        <v>1812</v>
      </c>
      <c r="C175" s="3" t="s">
        <v>1638</v>
      </c>
      <c r="D175" s="3" t="s">
        <v>1639</v>
      </c>
    </row>
    <row r="176" spans="1:4" ht="45" customHeight="1" x14ac:dyDescent="0.25">
      <c r="A176" s="3" t="s">
        <v>602</v>
      </c>
      <c r="B176" s="3" t="s">
        <v>1813</v>
      </c>
      <c r="C176" s="3" t="s">
        <v>1703</v>
      </c>
      <c r="D176" s="3" t="s">
        <v>1704</v>
      </c>
    </row>
    <row r="177" spans="1:4" ht="45" customHeight="1" x14ac:dyDescent="0.25">
      <c r="A177" s="3" t="s">
        <v>602</v>
      </c>
      <c r="B177" s="3" t="s">
        <v>1814</v>
      </c>
      <c r="C177" s="3" t="s">
        <v>1638</v>
      </c>
      <c r="D177" s="3" t="s">
        <v>1639</v>
      </c>
    </row>
    <row r="178" spans="1:4" ht="45" customHeight="1" x14ac:dyDescent="0.25">
      <c r="A178" s="3" t="s">
        <v>603</v>
      </c>
      <c r="B178" s="3" t="s">
        <v>1815</v>
      </c>
      <c r="C178" s="3" t="s">
        <v>1703</v>
      </c>
      <c r="D178" s="3" t="s">
        <v>1704</v>
      </c>
    </row>
    <row r="179" spans="1:4" ht="45" customHeight="1" x14ac:dyDescent="0.25">
      <c r="A179" s="3" t="s">
        <v>603</v>
      </c>
      <c r="B179" s="3" t="s">
        <v>1816</v>
      </c>
      <c r="C179" s="3" t="s">
        <v>1638</v>
      </c>
      <c r="D179" s="3" t="s">
        <v>1639</v>
      </c>
    </row>
    <row r="180" spans="1:4" ht="45" customHeight="1" x14ac:dyDescent="0.25">
      <c r="A180" s="3" t="s">
        <v>604</v>
      </c>
      <c r="B180" s="3" t="s">
        <v>1817</v>
      </c>
      <c r="C180" s="3" t="s">
        <v>1703</v>
      </c>
      <c r="D180" s="3" t="s">
        <v>1704</v>
      </c>
    </row>
    <row r="181" spans="1:4" ht="45" customHeight="1" x14ac:dyDescent="0.25">
      <c r="A181" s="3" t="s">
        <v>604</v>
      </c>
      <c r="B181" s="3" t="s">
        <v>1818</v>
      </c>
      <c r="C181" s="3" t="s">
        <v>1638</v>
      </c>
      <c r="D181" s="3" t="s">
        <v>1639</v>
      </c>
    </row>
    <row r="182" spans="1:4" ht="45" customHeight="1" x14ac:dyDescent="0.25">
      <c r="A182" s="3" t="s">
        <v>605</v>
      </c>
      <c r="B182" s="3" t="s">
        <v>1819</v>
      </c>
      <c r="C182" s="3" t="s">
        <v>1703</v>
      </c>
      <c r="D182" s="3" t="s">
        <v>1704</v>
      </c>
    </row>
    <row r="183" spans="1:4" ht="45" customHeight="1" x14ac:dyDescent="0.25">
      <c r="A183" s="3" t="s">
        <v>605</v>
      </c>
      <c r="B183" s="3" t="s">
        <v>1820</v>
      </c>
      <c r="C183" s="3" t="s">
        <v>1638</v>
      </c>
      <c r="D183" s="3" t="s">
        <v>1639</v>
      </c>
    </row>
    <row r="184" spans="1:4" ht="45" customHeight="1" x14ac:dyDescent="0.25">
      <c r="A184" s="3" t="s">
        <v>606</v>
      </c>
      <c r="B184" s="3" t="s">
        <v>1821</v>
      </c>
      <c r="C184" s="3" t="s">
        <v>1703</v>
      </c>
      <c r="D184" s="3" t="s">
        <v>1704</v>
      </c>
    </row>
    <row r="185" spans="1:4" ht="45" customHeight="1" x14ac:dyDescent="0.25">
      <c r="A185" s="3" t="s">
        <v>606</v>
      </c>
      <c r="B185" s="3" t="s">
        <v>1822</v>
      </c>
      <c r="C185" s="3" t="s">
        <v>1638</v>
      </c>
      <c r="D185" s="3" t="s">
        <v>1639</v>
      </c>
    </row>
    <row r="186" spans="1:4" ht="45" customHeight="1" x14ac:dyDescent="0.25">
      <c r="A186" s="3" t="s">
        <v>607</v>
      </c>
      <c r="B186" s="3" t="s">
        <v>1823</v>
      </c>
      <c r="C186" s="3" t="s">
        <v>1703</v>
      </c>
      <c r="D186" s="3" t="s">
        <v>1704</v>
      </c>
    </row>
    <row r="187" spans="1:4" ht="45" customHeight="1" x14ac:dyDescent="0.25">
      <c r="A187" s="3" t="s">
        <v>607</v>
      </c>
      <c r="B187" s="3" t="s">
        <v>1824</v>
      </c>
      <c r="C187" s="3" t="s">
        <v>1638</v>
      </c>
      <c r="D187" s="3" t="s">
        <v>1639</v>
      </c>
    </row>
    <row r="188" spans="1:4" ht="45" customHeight="1" x14ac:dyDescent="0.25">
      <c r="A188" s="3" t="s">
        <v>608</v>
      </c>
      <c r="B188" s="3" t="s">
        <v>1825</v>
      </c>
      <c r="C188" s="3" t="s">
        <v>1703</v>
      </c>
      <c r="D188" s="3" t="s">
        <v>1704</v>
      </c>
    </row>
    <row r="189" spans="1:4" ht="45" customHeight="1" x14ac:dyDescent="0.25">
      <c r="A189" s="3" t="s">
        <v>608</v>
      </c>
      <c r="B189" s="3" t="s">
        <v>1826</v>
      </c>
      <c r="C189" s="3" t="s">
        <v>1638</v>
      </c>
      <c r="D189" s="3" t="s">
        <v>1639</v>
      </c>
    </row>
    <row r="190" spans="1:4" ht="45" customHeight="1" x14ac:dyDescent="0.25">
      <c r="A190" s="3" t="s">
        <v>609</v>
      </c>
      <c r="B190" s="3" t="s">
        <v>1827</v>
      </c>
      <c r="C190" s="3" t="s">
        <v>1184</v>
      </c>
      <c r="D190" s="3" t="s">
        <v>1704</v>
      </c>
    </row>
    <row r="191" spans="1:4" ht="45" customHeight="1" x14ac:dyDescent="0.25">
      <c r="A191" s="3" t="s">
        <v>609</v>
      </c>
      <c r="B191" s="3" t="s">
        <v>1828</v>
      </c>
      <c r="C191" s="3" t="s">
        <v>1638</v>
      </c>
      <c r="D191" s="3" t="s">
        <v>1639</v>
      </c>
    </row>
    <row r="192" spans="1:4" ht="45" customHeight="1" x14ac:dyDescent="0.25">
      <c r="A192" s="3" t="s">
        <v>610</v>
      </c>
      <c r="B192" s="3" t="s">
        <v>1829</v>
      </c>
      <c r="C192" s="3" t="s">
        <v>1184</v>
      </c>
      <c r="D192" s="3" t="s">
        <v>1639</v>
      </c>
    </row>
    <row r="193" spans="1:4" ht="45" customHeight="1" x14ac:dyDescent="0.25">
      <c r="A193" s="3" t="s">
        <v>610</v>
      </c>
      <c r="B193" s="3" t="s">
        <v>1830</v>
      </c>
      <c r="C193" s="3" t="s">
        <v>1831</v>
      </c>
      <c r="D193" s="3" t="s">
        <v>1704</v>
      </c>
    </row>
    <row r="194" spans="1:4" ht="45" customHeight="1" x14ac:dyDescent="0.25">
      <c r="A194" s="3" t="s">
        <v>611</v>
      </c>
      <c r="B194" s="3" t="s">
        <v>1832</v>
      </c>
      <c r="C194" s="3" t="s">
        <v>1184</v>
      </c>
      <c r="D194" s="3" t="s">
        <v>1639</v>
      </c>
    </row>
    <row r="195" spans="1:4" ht="45" customHeight="1" x14ac:dyDescent="0.25">
      <c r="A195" s="3" t="s">
        <v>611</v>
      </c>
      <c r="B195" s="3" t="s">
        <v>1833</v>
      </c>
      <c r="C195" s="3" t="s">
        <v>1831</v>
      </c>
      <c r="D195" s="3" t="s">
        <v>1704</v>
      </c>
    </row>
    <row r="196" spans="1:4" ht="45" customHeight="1" x14ac:dyDescent="0.25">
      <c r="A196" s="3" t="s">
        <v>612</v>
      </c>
      <c r="B196" s="3" t="s">
        <v>1834</v>
      </c>
      <c r="C196" s="3" t="s">
        <v>1184</v>
      </c>
      <c r="D196" s="3" t="s">
        <v>1639</v>
      </c>
    </row>
    <row r="197" spans="1:4" ht="45" customHeight="1" x14ac:dyDescent="0.25">
      <c r="A197" s="3" t="s">
        <v>612</v>
      </c>
      <c r="B197" s="3" t="s">
        <v>1835</v>
      </c>
      <c r="C197" s="3" t="s">
        <v>1831</v>
      </c>
      <c r="D197" s="3" t="s">
        <v>1704</v>
      </c>
    </row>
    <row r="198" spans="1:4" ht="45" customHeight="1" x14ac:dyDescent="0.25">
      <c r="A198" s="3" t="s">
        <v>613</v>
      </c>
      <c r="B198" s="3" t="s">
        <v>1836</v>
      </c>
      <c r="C198" s="3" t="s">
        <v>1184</v>
      </c>
      <c r="D198" s="3" t="s">
        <v>1639</v>
      </c>
    </row>
    <row r="199" spans="1:4" ht="45" customHeight="1" x14ac:dyDescent="0.25">
      <c r="A199" s="3" t="s">
        <v>613</v>
      </c>
      <c r="B199" s="3" t="s">
        <v>1837</v>
      </c>
      <c r="C199" s="3" t="s">
        <v>1831</v>
      </c>
      <c r="D199" s="3" t="s">
        <v>1704</v>
      </c>
    </row>
    <row r="200" spans="1:4" ht="45" customHeight="1" x14ac:dyDescent="0.25">
      <c r="A200" s="3" t="s">
        <v>614</v>
      </c>
      <c r="B200" s="3" t="s">
        <v>1838</v>
      </c>
      <c r="C200" s="3" t="s">
        <v>1184</v>
      </c>
      <c r="D200" s="3" t="s">
        <v>1639</v>
      </c>
    </row>
    <row r="201" spans="1:4" ht="45" customHeight="1" x14ac:dyDescent="0.25">
      <c r="A201" s="3" t="s">
        <v>614</v>
      </c>
      <c r="B201" s="3" t="s">
        <v>1839</v>
      </c>
      <c r="C201" s="3" t="s">
        <v>1831</v>
      </c>
      <c r="D201" s="3" t="s">
        <v>1704</v>
      </c>
    </row>
    <row r="202" spans="1:4" ht="45" customHeight="1" x14ac:dyDescent="0.25">
      <c r="A202" s="3" t="s">
        <v>615</v>
      </c>
      <c r="B202" s="3" t="s">
        <v>1840</v>
      </c>
      <c r="C202" s="3" t="s">
        <v>1184</v>
      </c>
      <c r="D202" s="3" t="s">
        <v>1639</v>
      </c>
    </row>
    <row r="203" spans="1:4" ht="45" customHeight="1" x14ac:dyDescent="0.25">
      <c r="A203" s="3" t="s">
        <v>615</v>
      </c>
      <c r="B203" s="3" t="s">
        <v>1841</v>
      </c>
      <c r="C203" s="3" t="s">
        <v>1831</v>
      </c>
      <c r="D203" s="3" t="s">
        <v>1704</v>
      </c>
    </row>
    <row r="204" spans="1:4" ht="45" customHeight="1" x14ac:dyDescent="0.25">
      <c r="A204" s="3" t="s">
        <v>616</v>
      </c>
      <c r="B204" s="3" t="s">
        <v>1842</v>
      </c>
      <c r="C204" s="3" t="s">
        <v>1184</v>
      </c>
      <c r="D204" s="3" t="s">
        <v>1639</v>
      </c>
    </row>
    <row r="205" spans="1:4" ht="45" customHeight="1" x14ac:dyDescent="0.25">
      <c r="A205" s="3" t="s">
        <v>616</v>
      </c>
      <c r="B205" s="3" t="s">
        <v>1843</v>
      </c>
      <c r="C205" s="3" t="s">
        <v>1831</v>
      </c>
      <c r="D205" s="3" t="s">
        <v>1704</v>
      </c>
    </row>
    <row r="206" spans="1:4" ht="45" customHeight="1" x14ac:dyDescent="0.25">
      <c r="A206" s="3" t="s">
        <v>617</v>
      </c>
      <c r="B206" s="3" t="s">
        <v>1844</v>
      </c>
      <c r="C206" s="3" t="s">
        <v>1184</v>
      </c>
      <c r="D206" s="3" t="s">
        <v>1639</v>
      </c>
    </row>
    <row r="207" spans="1:4" ht="45" customHeight="1" x14ac:dyDescent="0.25">
      <c r="A207" s="3" t="s">
        <v>617</v>
      </c>
      <c r="B207" s="3" t="s">
        <v>1845</v>
      </c>
      <c r="C207" s="3" t="s">
        <v>1831</v>
      </c>
      <c r="D207" s="3" t="s">
        <v>1704</v>
      </c>
    </row>
    <row r="208" spans="1:4" ht="45" customHeight="1" x14ac:dyDescent="0.25">
      <c r="A208" s="3" t="s">
        <v>618</v>
      </c>
      <c r="B208" s="3" t="s">
        <v>1846</v>
      </c>
      <c r="C208" s="3" t="s">
        <v>1638</v>
      </c>
      <c r="D208" s="3" t="s">
        <v>1639</v>
      </c>
    </row>
    <row r="209" spans="1:4" ht="45" customHeight="1" x14ac:dyDescent="0.25">
      <c r="A209" s="3" t="s">
        <v>618</v>
      </c>
      <c r="B209" s="3" t="s">
        <v>1847</v>
      </c>
      <c r="C209" s="3" t="s">
        <v>1703</v>
      </c>
      <c r="D209" s="3" t="s">
        <v>1704</v>
      </c>
    </row>
    <row r="210" spans="1:4" ht="45" customHeight="1" x14ac:dyDescent="0.25">
      <c r="A210" s="3" t="s">
        <v>619</v>
      </c>
      <c r="B210" s="3" t="s">
        <v>1848</v>
      </c>
      <c r="C210" s="3" t="s">
        <v>1184</v>
      </c>
      <c r="D210" s="3" t="s">
        <v>1639</v>
      </c>
    </row>
    <row r="211" spans="1:4" ht="45" customHeight="1" x14ac:dyDescent="0.25">
      <c r="A211" s="3" t="s">
        <v>619</v>
      </c>
      <c r="B211" s="3" t="s">
        <v>1849</v>
      </c>
      <c r="C211" s="3" t="s">
        <v>1703</v>
      </c>
      <c r="D211" s="3" t="s">
        <v>1704</v>
      </c>
    </row>
    <row r="212" spans="1:4" ht="45" customHeight="1" x14ac:dyDescent="0.25">
      <c r="A212" s="3" t="s">
        <v>620</v>
      </c>
      <c r="B212" s="3" t="s">
        <v>1850</v>
      </c>
      <c r="C212" s="3" t="s">
        <v>1184</v>
      </c>
      <c r="D212" s="3" t="s">
        <v>1639</v>
      </c>
    </row>
    <row r="213" spans="1:4" ht="45" customHeight="1" x14ac:dyDescent="0.25">
      <c r="A213" s="3" t="s">
        <v>620</v>
      </c>
      <c r="B213" s="3" t="s">
        <v>1851</v>
      </c>
      <c r="C213" s="3" t="s">
        <v>1703</v>
      </c>
      <c r="D213" s="3" t="s">
        <v>1704</v>
      </c>
    </row>
    <row r="214" spans="1:4" ht="45" customHeight="1" x14ac:dyDescent="0.25">
      <c r="A214" s="3" t="s">
        <v>621</v>
      </c>
      <c r="B214" s="3" t="s">
        <v>1852</v>
      </c>
      <c r="C214" s="3" t="s">
        <v>1184</v>
      </c>
      <c r="D214" s="3" t="s">
        <v>1639</v>
      </c>
    </row>
    <row r="215" spans="1:4" ht="45" customHeight="1" x14ac:dyDescent="0.25">
      <c r="A215" s="3" t="s">
        <v>621</v>
      </c>
      <c r="B215" s="3" t="s">
        <v>1853</v>
      </c>
      <c r="C215" s="3" t="s">
        <v>1703</v>
      </c>
      <c r="D215" s="3" t="s">
        <v>1704</v>
      </c>
    </row>
    <row r="216" spans="1:4" ht="45" customHeight="1" x14ac:dyDescent="0.25">
      <c r="A216" s="3" t="s">
        <v>622</v>
      </c>
      <c r="B216" s="3" t="s">
        <v>1854</v>
      </c>
      <c r="C216" s="3" t="s">
        <v>1184</v>
      </c>
      <c r="D216" s="3" t="s">
        <v>1639</v>
      </c>
    </row>
    <row r="217" spans="1:4" ht="45" customHeight="1" x14ac:dyDescent="0.25">
      <c r="A217" s="3" t="s">
        <v>622</v>
      </c>
      <c r="B217" s="3" t="s">
        <v>1855</v>
      </c>
      <c r="C217" s="3" t="s">
        <v>1703</v>
      </c>
      <c r="D217" s="3" t="s">
        <v>1704</v>
      </c>
    </row>
    <row r="218" spans="1:4" ht="45" customHeight="1" x14ac:dyDescent="0.25">
      <c r="A218" s="3" t="s">
        <v>623</v>
      </c>
      <c r="B218" s="3" t="s">
        <v>1856</v>
      </c>
      <c r="C218" s="3" t="s">
        <v>1184</v>
      </c>
      <c r="D218" s="3" t="s">
        <v>1639</v>
      </c>
    </row>
    <row r="219" spans="1:4" ht="45" customHeight="1" x14ac:dyDescent="0.25">
      <c r="A219" s="3" t="s">
        <v>623</v>
      </c>
      <c r="B219" s="3" t="s">
        <v>1857</v>
      </c>
      <c r="C219" s="3" t="s">
        <v>1703</v>
      </c>
      <c r="D219" s="3" t="s">
        <v>1704</v>
      </c>
    </row>
    <row r="220" spans="1:4" ht="45" customHeight="1" x14ac:dyDescent="0.25">
      <c r="A220" s="3" t="s">
        <v>624</v>
      </c>
      <c r="B220" s="3" t="s">
        <v>1858</v>
      </c>
      <c r="C220" s="3" t="s">
        <v>1184</v>
      </c>
      <c r="D220" s="3" t="s">
        <v>1639</v>
      </c>
    </row>
    <row r="221" spans="1:4" ht="45" customHeight="1" x14ac:dyDescent="0.25">
      <c r="A221" s="3" t="s">
        <v>624</v>
      </c>
      <c r="B221" s="3" t="s">
        <v>1859</v>
      </c>
      <c r="C221" s="3" t="s">
        <v>1703</v>
      </c>
      <c r="D221" s="3" t="s">
        <v>1704</v>
      </c>
    </row>
    <row r="222" spans="1:4" ht="45" customHeight="1" x14ac:dyDescent="0.25">
      <c r="A222" s="3" t="s">
        <v>625</v>
      </c>
      <c r="B222" s="3" t="s">
        <v>1860</v>
      </c>
      <c r="C222" s="3" t="s">
        <v>1184</v>
      </c>
      <c r="D222" s="3" t="s">
        <v>1639</v>
      </c>
    </row>
    <row r="223" spans="1:4" ht="45" customHeight="1" x14ac:dyDescent="0.25">
      <c r="A223" s="3" t="s">
        <v>625</v>
      </c>
      <c r="B223" s="3" t="s">
        <v>1861</v>
      </c>
      <c r="C223" s="3" t="s">
        <v>1703</v>
      </c>
      <c r="D223" s="3" t="s">
        <v>1704</v>
      </c>
    </row>
    <row r="224" spans="1:4" ht="45" customHeight="1" x14ac:dyDescent="0.25">
      <c r="A224" s="3" t="s">
        <v>630</v>
      </c>
      <c r="B224" s="3" t="s">
        <v>1862</v>
      </c>
      <c r="C224" s="3" t="s">
        <v>1638</v>
      </c>
      <c r="D224" s="3" t="s">
        <v>1639</v>
      </c>
    </row>
    <row r="225" spans="1:4" ht="45" customHeight="1" x14ac:dyDescent="0.25">
      <c r="A225" s="3" t="s">
        <v>631</v>
      </c>
      <c r="B225" s="3" t="s">
        <v>1863</v>
      </c>
      <c r="C225" s="3" t="s">
        <v>1638</v>
      </c>
      <c r="D225" s="3" t="s">
        <v>1639</v>
      </c>
    </row>
    <row r="226" spans="1:4" ht="45" customHeight="1" x14ac:dyDescent="0.25">
      <c r="A226" s="3" t="s">
        <v>632</v>
      </c>
      <c r="B226" s="3" t="s">
        <v>1864</v>
      </c>
      <c r="C226" s="3" t="s">
        <v>1638</v>
      </c>
      <c r="D226" s="3" t="s">
        <v>1639</v>
      </c>
    </row>
    <row r="227" spans="1:4" ht="45" customHeight="1" x14ac:dyDescent="0.25">
      <c r="A227" s="3" t="s">
        <v>633</v>
      </c>
      <c r="B227" s="3" t="s">
        <v>1865</v>
      </c>
      <c r="C227" s="3" t="s">
        <v>1638</v>
      </c>
      <c r="D227" s="3" t="s">
        <v>1639</v>
      </c>
    </row>
    <row r="228" spans="1:4" ht="45" customHeight="1" x14ac:dyDescent="0.25">
      <c r="A228" s="3" t="s">
        <v>634</v>
      </c>
      <c r="B228" s="3" t="s">
        <v>1866</v>
      </c>
      <c r="C228" s="3" t="s">
        <v>1638</v>
      </c>
      <c r="D228" s="3" t="s">
        <v>1639</v>
      </c>
    </row>
    <row r="229" spans="1:4" ht="45" customHeight="1" x14ac:dyDescent="0.25">
      <c r="A229" s="3" t="s">
        <v>635</v>
      </c>
      <c r="B229" s="3" t="s">
        <v>1867</v>
      </c>
      <c r="C229" s="3" t="s">
        <v>1638</v>
      </c>
      <c r="D229" s="3" t="s">
        <v>1639</v>
      </c>
    </row>
    <row r="230" spans="1:4" ht="45" customHeight="1" x14ac:dyDescent="0.25">
      <c r="A230" s="3" t="s">
        <v>636</v>
      </c>
      <c r="B230" s="3" t="s">
        <v>1868</v>
      </c>
      <c r="C230" s="3" t="s">
        <v>1638</v>
      </c>
      <c r="D230" s="3" t="s">
        <v>1639</v>
      </c>
    </row>
    <row r="231" spans="1:4" ht="45" customHeight="1" x14ac:dyDescent="0.25">
      <c r="A231" s="3" t="s">
        <v>637</v>
      </c>
      <c r="B231" s="3" t="s">
        <v>1869</v>
      </c>
      <c r="C231" s="3" t="s">
        <v>1638</v>
      </c>
      <c r="D231" s="3" t="s">
        <v>1639</v>
      </c>
    </row>
    <row r="232" spans="1:4" ht="45" customHeight="1" x14ac:dyDescent="0.25">
      <c r="A232" s="3" t="s">
        <v>638</v>
      </c>
      <c r="B232" s="3" t="s">
        <v>1870</v>
      </c>
      <c r="C232" s="3" t="s">
        <v>1638</v>
      </c>
      <c r="D232" s="3" t="s">
        <v>1639</v>
      </c>
    </row>
    <row r="233" spans="1:4" ht="45" customHeight="1" x14ac:dyDescent="0.25">
      <c r="A233" s="3" t="s">
        <v>639</v>
      </c>
      <c r="B233" s="3" t="s">
        <v>1871</v>
      </c>
      <c r="C233" s="3" t="s">
        <v>1638</v>
      </c>
      <c r="D233" s="3" t="s">
        <v>1639</v>
      </c>
    </row>
    <row r="234" spans="1:4" ht="45" customHeight="1" x14ac:dyDescent="0.25">
      <c r="A234" s="3" t="s">
        <v>640</v>
      </c>
      <c r="B234" s="3" t="s">
        <v>1872</v>
      </c>
      <c r="C234" s="3" t="s">
        <v>1638</v>
      </c>
      <c r="D234" s="3" t="s">
        <v>1639</v>
      </c>
    </row>
    <row r="235" spans="1:4" ht="45" customHeight="1" x14ac:dyDescent="0.25">
      <c r="A235" s="3" t="s">
        <v>641</v>
      </c>
      <c r="B235" s="3" t="s">
        <v>1873</v>
      </c>
      <c r="C235" s="3" t="s">
        <v>1638</v>
      </c>
      <c r="D235" s="3" t="s">
        <v>1639</v>
      </c>
    </row>
    <row r="236" spans="1:4" ht="45" customHeight="1" x14ac:dyDescent="0.25">
      <c r="A236" s="3" t="s">
        <v>642</v>
      </c>
      <c r="B236" s="3" t="s">
        <v>1874</v>
      </c>
      <c r="C236" s="3" t="s">
        <v>1638</v>
      </c>
      <c r="D236" s="3" t="s">
        <v>1639</v>
      </c>
    </row>
    <row r="237" spans="1:4" ht="45" customHeight="1" x14ac:dyDescent="0.25">
      <c r="A237" s="3" t="s">
        <v>643</v>
      </c>
      <c r="B237" s="3" t="s">
        <v>1875</v>
      </c>
      <c r="C237" s="3" t="s">
        <v>1638</v>
      </c>
      <c r="D237" s="3" t="s">
        <v>1639</v>
      </c>
    </row>
    <row r="238" spans="1:4" ht="45" customHeight="1" x14ac:dyDescent="0.25">
      <c r="A238" s="3" t="s">
        <v>644</v>
      </c>
      <c r="B238" s="3" t="s">
        <v>1876</v>
      </c>
      <c r="C238" s="3" t="s">
        <v>1638</v>
      </c>
      <c r="D238" s="3" t="s">
        <v>1639</v>
      </c>
    </row>
    <row r="239" spans="1:4" ht="45" customHeight="1" x14ac:dyDescent="0.25">
      <c r="A239" s="3" t="s">
        <v>645</v>
      </c>
      <c r="B239" s="3" t="s">
        <v>1877</v>
      </c>
      <c r="C239" s="3" t="s">
        <v>1638</v>
      </c>
      <c r="D239" s="3" t="s">
        <v>1639</v>
      </c>
    </row>
    <row r="240" spans="1:4" ht="45" customHeight="1" x14ac:dyDescent="0.25">
      <c r="A240" s="3" t="s">
        <v>646</v>
      </c>
      <c r="B240" s="3" t="s">
        <v>1878</v>
      </c>
      <c r="C240" s="3" t="s">
        <v>1638</v>
      </c>
      <c r="D240" s="3" t="s">
        <v>1639</v>
      </c>
    </row>
    <row r="241" spans="1:4" ht="45" customHeight="1" x14ac:dyDescent="0.25">
      <c r="A241" s="3" t="s">
        <v>647</v>
      </c>
      <c r="B241" s="3" t="s">
        <v>1879</v>
      </c>
      <c r="C241" s="3" t="s">
        <v>1638</v>
      </c>
      <c r="D241" s="3" t="s">
        <v>1639</v>
      </c>
    </row>
    <row r="242" spans="1:4" ht="45" customHeight="1" x14ac:dyDescent="0.25">
      <c r="A242" s="3" t="s">
        <v>648</v>
      </c>
      <c r="B242" s="3" t="s">
        <v>1880</v>
      </c>
      <c r="C242" s="3" t="s">
        <v>1638</v>
      </c>
      <c r="D242" s="3" t="s">
        <v>1639</v>
      </c>
    </row>
    <row r="243" spans="1:4" ht="45" customHeight="1" x14ac:dyDescent="0.25">
      <c r="A243" s="3" t="s">
        <v>649</v>
      </c>
      <c r="B243" s="3" t="s">
        <v>1881</v>
      </c>
      <c r="C243" s="3" t="s">
        <v>1638</v>
      </c>
      <c r="D243" s="3" t="s">
        <v>1639</v>
      </c>
    </row>
    <row r="244" spans="1:4" ht="45" customHeight="1" x14ac:dyDescent="0.25">
      <c r="A244" s="3" t="s">
        <v>650</v>
      </c>
      <c r="B244" s="3" t="s">
        <v>1882</v>
      </c>
      <c r="C244" s="3" t="s">
        <v>1638</v>
      </c>
      <c r="D244" s="3" t="s">
        <v>1639</v>
      </c>
    </row>
    <row r="245" spans="1:4" ht="45" customHeight="1" x14ac:dyDescent="0.25">
      <c r="A245" s="3" t="s">
        <v>651</v>
      </c>
      <c r="B245" s="3" t="s">
        <v>1883</v>
      </c>
      <c r="C245" s="3" t="s">
        <v>1638</v>
      </c>
      <c r="D245" s="3" t="s">
        <v>1639</v>
      </c>
    </row>
    <row r="246" spans="1:4" ht="45" customHeight="1" x14ac:dyDescent="0.25">
      <c r="A246" s="3" t="s">
        <v>652</v>
      </c>
      <c r="B246" s="3" t="s">
        <v>1884</v>
      </c>
      <c r="C246" s="3" t="s">
        <v>1638</v>
      </c>
      <c r="D246" s="3" t="s">
        <v>1639</v>
      </c>
    </row>
    <row r="247" spans="1:4" ht="45" customHeight="1" x14ac:dyDescent="0.25">
      <c r="A247" s="3" t="s">
        <v>653</v>
      </c>
      <c r="B247" s="3" t="s">
        <v>1885</v>
      </c>
      <c r="C247" s="3" t="s">
        <v>1638</v>
      </c>
      <c r="D247" s="3" t="s">
        <v>1639</v>
      </c>
    </row>
    <row r="248" spans="1:4" ht="45" customHeight="1" x14ac:dyDescent="0.25">
      <c r="A248" s="3" t="s">
        <v>654</v>
      </c>
      <c r="B248" s="3" t="s">
        <v>1886</v>
      </c>
      <c r="C248" s="3" t="s">
        <v>1638</v>
      </c>
      <c r="D248" s="3" t="s">
        <v>1639</v>
      </c>
    </row>
    <row r="249" spans="1:4" ht="45" customHeight="1" x14ac:dyDescent="0.25">
      <c r="A249" s="3" t="s">
        <v>655</v>
      </c>
      <c r="B249" s="3" t="s">
        <v>1887</v>
      </c>
      <c r="C249" s="3" t="s">
        <v>1638</v>
      </c>
      <c r="D249" s="3" t="s">
        <v>1639</v>
      </c>
    </row>
    <row r="250" spans="1:4" ht="45" customHeight="1" x14ac:dyDescent="0.25">
      <c r="A250" s="3" t="s">
        <v>656</v>
      </c>
      <c r="B250" s="3" t="s">
        <v>1888</v>
      </c>
      <c r="C250" s="3" t="s">
        <v>1638</v>
      </c>
      <c r="D250" s="3" t="s">
        <v>1639</v>
      </c>
    </row>
    <row r="251" spans="1:4" ht="45" customHeight="1" x14ac:dyDescent="0.25">
      <c r="A251" s="3" t="s">
        <v>657</v>
      </c>
      <c r="B251" s="3" t="s">
        <v>1889</v>
      </c>
      <c r="C251" s="3" t="s">
        <v>1638</v>
      </c>
      <c r="D251" s="3" t="s">
        <v>1639</v>
      </c>
    </row>
    <row r="252" spans="1:4" ht="45" customHeight="1" x14ac:dyDescent="0.25">
      <c r="A252" s="3" t="s">
        <v>658</v>
      </c>
      <c r="B252" s="3" t="s">
        <v>1890</v>
      </c>
      <c r="C252" s="3" t="s">
        <v>1638</v>
      </c>
      <c r="D252" s="3" t="s">
        <v>1639</v>
      </c>
    </row>
    <row r="253" spans="1:4" ht="45" customHeight="1" x14ac:dyDescent="0.25">
      <c r="A253" s="3" t="s">
        <v>659</v>
      </c>
      <c r="B253" s="3" t="s">
        <v>1891</v>
      </c>
      <c r="C253" s="3" t="s">
        <v>1638</v>
      </c>
      <c r="D253" s="3" t="s">
        <v>1639</v>
      </c>
    </row>
    <row r="254" spans="1:4" ht="45" customHeight="1" x14ac:dyDescent="0.25">
      <c r="A254" s="3" t="s">
        <v>660</v>
      </c>
      <c r="B254" s="3" t="s">
        <v>1892</v>
      </c>
      <c r="C254" s="3" t="s">
        <v>1638</v>
      </c>
      <c r="D254" s="3" t="s">
        <v>1639</v>
      </c>
    </row>
    <row r="255" spans="1:4" ht="45" customHeight="1" x14ac:dyDescent="0.25">
      <c r="A255" s="3" t="s">
        <v>661</v>
      </c>
      <c r="B255" s="3" t="s">
        <v>1893</v>
      </c>
      <c r="C255" s="3" t="s">
        <v>1638</v>
      </c>
      <c r="D255" s="3" t="s">
        <v>1639</v>
      </c>
    </row>
    <row r="256" spans="1:4" ht="45" customHeight="1" x14ac:dyDescent="0.25">
      <c r="A256" s="3" t="s">
        <v>662</v>
      </c>
      <c r="B256" s="3" t="s">
        <v>1894</v>
      </c>
      <c r="C256" s="3" t="s">
        <v>1638</v>
      </c>
      <c r="D256" s="3" t="s">
        <v>1639</v>
      </c>
    </row>
    <row r="257" spans="1:4" ht="45" customHeight="1" x14ac:dyDescent="0.25">
      <c r="A257" s="3" t="s">
        <v>663</v>
      </c>
      <c r="B257" s="3" t="s">
        <v>1895</v>
      </c>
      <c r="C257" s="3" t="s">
        <v>1638</v>
      </c>
      <c r="D257" s="3" t="s">
        <v>1639</v>
      </c>
    </row>
    <row r="258" spans="1:4" ht="45" customHeight="1" x14ac:dyDescent="0.25">
      <c r="A258" s="3" t="s">
        <v>664</v>
      </c>
      <c r="B258" s="3" t="s">
        <v>1896</v>
      </c>
      <c r="C258" s="3" t="s">
        <v>1638</v>
      </c>
      <c r="D258" s="3" t="s">
        <v>1639</v>
      </c>
    </row>
    <row r="259" spans="1:4" ht="45" customHeight="1" x14ac:dyDescent="0.25">
      <c r="A259" s="3" t="s">
        <v>665</v>
      </c>
      <c r="B259" s="3" t="s">
        <v>1897</v>
      </c>
      <c r="C259" s="3" t="s">
        <v>1638</v>
      </c>
      <c r="D259" s="3" t="s">
        <v>1639</v>
      </c>
    </row>
    <row r="260" spans="1:4" ht="45" customHeight="1" x14ac:dyDescent="0.25">
      <c r="A260" s="3" t="s">
        <v>666</v>
      </c>
      <c r="B260" s="3" t="s">
        <v>1898</v>
      </c>
      <c r="C260" s="3" t="s">
        <v>1638</v>
      </c>
      <c r="D260" s="3" t="s">
        <v>1639</v>
      </c>
    </row>
    <row r="261" spans="1:4" ht="45" customHeight="1" x14ac:dyDescent="0.25">
      <c r="A261" s="3" t="s">
        <v>667</v>
      </c>
      <c r="B261" s="3" t="s">
        <v>1899</v>
      </c>
      <c r="C261" s="3" t="s">
        <v>1638</v>
      </c>
      <c r="D261" s="3" t="s">
        <v>1639</v>
      </c>
    </row>
    <row r="262" spans="1:4" ht="45" customHeight="1" x14ac:dyDescent="0.25">
      <c r="A262" s="3" t="s">
        <v>668</v>
      </c>
      <c r="B262" s="3" t="s">
        <v>1900</v>
      </c>
      <c r="C262" s="3" t="s">
        <v>1638</v>
      </c>
      <c r="D262" s="3" t="s">
        <v>1639</v>
      </c>
    </row>
    <row r="263" spans="1:4" ht="45" customHeight="1" x14ac:dyDescent="0.25">
      <c r="A263" s="3" t="s">
        <v>669</v>
      </c>
      <c r="B263" s="3" t="s">
        <v>1901</v>
      </c>
      <c r="C263" s="3" t="s">
        <v>1638</v>
      </c>
      <c r="D263" s="3" t="s">
        <v>1639</v>
      </c>
    </row>
    <row r="264" spans="1:4" ht="45" customHeight="1" x14ac:dyDescent="0.25">
      <c r="A264" s="3" t="s">
        <v>670</v>
      </c>
      <c r="B264" s="3" t="s">
        <v>1902</v>
      </c>
      <c r="C264" s="3" t="s">
        <v>1638</v>
      </c>
      <c r="D264" s="3" t="s">
        <v>1639</v>
      </c>
    </row>
    <row r="265" spans="1:4" ht="45" customHeight="1" x14ac:dyDescent="0.25">
      <c r="A265" s="3" t="s">
        <v>671</v>
      </c>
      <c r="B265" s="3" t="s">
        <v>1903</v>
      </c>
      <c r="C265" s="3" t="s">
        <v>1638</v>
      </c>
      <c r="D265" s="3" t="s">
        <v>1639</v>
      </c>
    </row>
    <row r="266" spans="1:4" ht="45" customHeight="1" x14ac:dyDescent="0.25">
      <c r="A266" s="3" t="s">
        <v>672</v>
      </c>
      <c r="B266" s="3" t="s">
        <v>1904</v>
      </c>
      <c r="C266" s="3" t="s">
        <v>1638</v>
      </c>
      <c r="D266" s="3" t="s">
        <v>1639</v>
      </c>
    </row>
    <row r="267" spans="1:4" ht="45" customHeight="1" x14ac:dyDescent="0.25">
      <c r="A267" s="3" t="s">
        <v>674</v>
      </c>
      <c r="B267" s="3" t="s">
        <v>1905</v>
      </c>
      <c r="C267" s="3" t="s">
        <v>1638</v>
      </c>
      <c r="D267" s="3" t="s">
        <v>1639</v>
      </c>
    </row>
    <row r="268" spans="1:4" ht="45" customHeight="1" x14ac:dyDescent="0.25">
      <c r="A268" s="3" t="s">
        <v>675</v>
      </c>
      <c r="B268" s="3" t="s">
        <v>1906</v>
      </c>
      <c r="C268" s="3" t="s">
        <v>1638</v>
      </c>
      <c r="D268" s="3" t="s">
        <v>1639</v>
      </c>
    </row>
    <row r="269" spans="1:4" ht="45" customHeight="1" x14ac:dyDescent="0.25">
      <c r="A269" s="3" t="s">
        <v>676</v>
      </c>
      <c r="B269" s="3" t="s">
        <v>1907</v>
      </c>
      <c r="C269" s="3" t="s">
        <v>1638</v>
      </c>
      <c r="D269" s="3" t="s">
        <v>1639</v>
      </c>
    </row>
    <row r="270" spans="1:4" ht="45" customHeight="1" x14ac:dyDescent="0.25">
      <c r="A270" s="3" t="s">
        <v>677</v>
      </c>
      <c r="B270" s="3" t="s">
        <v>1908</v>
      </c>
      <c r="C270" s="3" t="s">
        <v>1638</v>
      </c>
      <c r="D270" s="3" t="s">
        <v>1639</v>
      </c>
    </row>
    <row r="271" spans="1:4" ht="45" customHeight="1" x14ac:dyDescent="0.25">
      <c r="A271" s="3" t="s">
        <v>678</v>
      </c>
      <c r="B271" s="3" t="s">
        <v>1909</v>
      </c>
      <c r="C271" s="3" t="s">
        <v>1638</v>
      </c>
      <c r="D271" s="3" t="s">
        <v>1639</v>
      </c>
    </row>
    <row r="272" spans="1:4" ht="45" customHeight="1" x14ac:dyDescent="0.25">
      <c r="A272" s="3" t="s">
        <v>679</v>
      </c>
      <c r="B272" s="3" t="s">
        <v>1910</v>
      </c>
      <c r="C272" s="3" t="s">
        <v>1638</v>
      </c>
      <c r="D272" s="3" t="s">
        <v>1639</v>
      </c>
    </row>
    <row r="273" spans="1:4" ht="45" customHeight="1" x14ac:dyDescent="0.25">
      <c r="A273" s="3" t="s">
        <v>680</v>
      </c>
      <c r="B273" s="3" t="s">
        <v>1911</v>
      </c>
      <c r="C273" s="3" t="s">
        <v>1638</v>
      </c>
      <c r="D273" s="3" t="s">
        <v>1639</v>
      </c>
    </row>
    <row r="274" spans="1:4" ht="45" customHeight="1" x14ac:dyDescent="0.25">
      <c r="A274" s="3" t="s">
        <v>681</v>
      </c>
      <c r="B274" s="3" t="s">
        <v>1912</v>
      </c>
      <c r="C274" s="3" t="s">
        <v>1638</v>
      </c>
      <c r="D274" s="3" t="s">
        <v>1639</v>
      </c>
    </row>
    <row r="275" spans="1:4" ht="45" customHeight="1" x14ac:dyDescent="0.25">
      <c r="A275" s="3" t="s">
        <v>682</v>
      </c>
      <c r="B275" s="3" t="s">
        <v>1913</v>
      </c>
      <c r="C275" s="3" t="s">
        <v>1638</v>
      </c>
      <c r="D275" s="3" t="s">
        <v>1639</v>
      </c>
    </row>
    <row r="276" spans="1:4" ht="45" customHeight="1" x14ac:dyDescent="0.25">
      <c r="A276" s="3" t="s">
        <v>683</v>
      </c>
      <c r="B276" s="3" t="s">
        <v>1914</v>
      </c>
      <c r="C276" s="3" t="s">
        <v>1638</v>
      </c>
      <c r="D276" s="3" t="s">
        <v>1639</v>
      </c>
    </row>
    <row r="277" spans="1:4" ht="45" customHeight="1" x14ac:dyDescent="0.25">
      <c r="A277" s="3" t="s">
        <v>684</v>
      </c>
      <c r="B277" s="3" t="s">
        <v>1915</v>
      </c>
      <c r="C277" s="3" t="s">
        <v>1638</v>
      </c>
      <c r="D277" s="3" t="s">
        <v>1639</v>
      </c>
    </row>
    <row r="278" spans="1:4" ht="45" customHeight="1" x14ac:dyDescent="0.25">
      <c r="A278" s="3" t="s">
        <v>685</v>
      </c>
      <c r="B278" s="3" t="s">
        <v>1916</v>
      </c>
      <c r="C278" s="3" t="s">
        <v>1638</v>
      </c>
      <c r="D278" s="3" t="s">
        <v>1639</v>
      </c>
    </row>
    <row r="279" spans="1:4" ht="45" customHeight="1" x14ac:dyDescent="0.25">
      <c r="A279" s="3" t="s">
        <v>686</v>
      </c>
      <c r="B279" s="3" t="s">
        <v>1917</v>
      </c>
      <c r="C279" s="3" t="s">
        <v>1638</v>
      </c>
      <c r="D279" s="3" t="s">
        <v>1639</v>
      </c>
    </row>
    <row r="280" spans="1:4" ht="45" customHeight="1" x14ac:dyDescent="0.25">
      <c r="A280" s="3" t="s">
        <v>687</v>
      </c>
      <c r="B280" s="3" t="s">
        <v>1918</v>
      </c>
      <c r="C280" s="3" t="s">
        <v>1638</v>
      </c>
      <c r="D280" s="3" t="s">
        <v>1639</v>
      </c>
    </row>
    <row r="281" spans="1:4" ht="45" customHeight="1" x14ac:dyDescent="0.25">
      <c r="A281" s="3" t="s">
        <v>688</v>
      </c>
      <c r="B281" s="3" t="s">
        <v>1919</v>
      </c>
      <c r="C281" s="3" t="s">
        <v>1638</v>
      </c>
      <c r="D281" s="3" t="s">
        <v>1639</v>
      </c>
    </row>
    <row r="282" spans="1:4" ht="45" customHeight="1" x14ac:dyDescent="0.25">
      <c r="A282" s="3" t="s">
        <v>689</v>
      </c>
      <c r="B282" s="3" t="s">
        <v>1920</v>
      </c>
      <c r="C282" s="3" t="s">
        <v>1638</v>
      </c>
      <c r="D282" s="3" t="s">
        <v>1639</v>
      </c>
    </row>
    <row r="283" spans="1:4" ht="45" customHeight="1" x14ac:dyDescent="0.25">
      <c r="A283" s="3" t="s">
        <v>690</v>
      </c>
      <c r="B283" s="3" t="s">
        <v>1921</v>
      </c>
      <c r="C283" s="3" t="s">
        <v>1638</v>
      </c>
      <c r="D283" s="3" t="s">
        <v>1639</v>
      </c>
    </row>
    <row r="284" spans="1:4" ht="45" customHeight="1" x14ac:dyDescent="0.25">
      <c r="A284" s="3" t="s">
        <v>691</v>
      </c>
      <c r="B284" s="3" t="s">
        <v>1922</v>
      </c>
      <c r="C284" s="3" t="s">
        <v>1638</v>
      </c>
      <c r="D284" s="3" t="s">
        <v>1639</v>
      </c>
    </row>
    <row r="285" spans="1:4" ht="45" customHeight="1" x14ac:dyDescent="0.25">
      <c r="A285" s="3" t="s">
        <v>701</v>
      </c>
      <c r="B285" s="3" t="s">
        <v>1923</v>
      </c>
      <c r="C285" s="3" t="s">
        <v>1638</v>
      </c>
      <c r="D285" s="3" t="s">
        <v>1639</v>
      </c>
    </row>
    <row r="286" spans="1:4" ht="45" customHeight="1" x14ac:dyDescent="0.25">
      <c r="A286" s="3" t="s">
        <v>705</v>
      </c>
      <c r="B286" s="3" t="s">
        <v>1924</v>
      </c>
      <c r="C286" s="3" t="s">
        <v>1638</v>
      </c>
      <c r="D286" s="3" t="s">
        <v>1639</v>
      </c>
    </row>
    <row r="287" spans="1:4" ht="45" customHeight="1" x14ac:dyDescent="0.25">
      <c r="A287" s="3" t="s">
        <v>706</v>
      </c>
      <c r="B287" s="3" t="s">
        <v>1925</v>
      </c>
      <c r="C287" s="3" t="s">
        <v>1638</v>
      </c>
      <c r="D287" s="3" t="s">
        <v>1639</v>
      </c>
    </row>
    <row r="288" spans="1:4" ht="45" customHeight="1" x14ac:dyDescent="0.25">
      <c r="A288" s="3" t="s">
        <v>707</v>
      </c>
      <c r="B288" s="3" t="s">
        <v>1926</v>
      </c>
      <c r="C288" s="3" t="s">
        <v>1638</v>
      </c>
      <c r="D288" s="3" t="s">
        <v>1639</v>
      </c>
    </row>
    <row r="289" spans="1:4" ht="45" customHeight="1" x14ac:dyDescent="0.25">
      <c r="A289" s="3" t="s">
        <v>708</v>
      </c>
      <c r="B289" s="3" t="s">
        <v>1927</v>
      </c>
      <c r="C289" s="3" t="s">
        <v>1638</v>
      </c>
      <c r="D289" s="3" t="s">
        <v>1639</v>
      </c>
    </row>
    <row r="290" spans="1:4" ht="45" customHeight="1" x14ac:dyDescent="0.25">
      <c r="A290" s="3" t="s">
        <v>709</v>
      </c>
      <c r="B290" s="3" t="s">
        <v>1928</v>
      </c>
      <c r="C290" s="3" t="s">
        <v>1638</v>
      </c>
      <c r="D290" s="3" t="s">
        <v>1639</v>
      </c>
    </row>
    <row r="291" spans="1:4" ht="45" customHeight="1" x14ac:dyDescent="0.25">
      <c r="A291" s="3" t="s">
        <v>710</v>
      </c>
      <c r="B291" s="3" t="s">
        <v>1929</v>
      </c>
      <c r="C291" s="3" t="s">
        <v>1638</v>
      </c>
      <c r="D291" s="3" t="s">
        <v>1639</v>
      </c>
    </row>
    <row r="292" spans="1:4" ht="45" customHeight="1" x14ac:dyDescent="0.25">
      <c r="A292" s="3" t="s">
        <v>717</v>
      </c>
      <c r="B292" s="3" t="s">
        <v>1930</v>
      </c>
      <c r="C292" s="3" t="s">
        <v>1638</v>
      </c>
      <c r="D292" s="3" t="s">
        <v>1639</v>
      </c>
    </row>
    <row r="293" spans="1:4" ht="45" customHeight="1" x14ac:dyDescent="0.25">
      <c r="A293" s="3" t="s">
        <v>718</v>
      </c>
      <c r="B293" s="3" t="s">
        <v>1931</v>
      </c>
      <c r="C293" s="3" t="s">
        <v>1638</v>
      </c>
      <c r="D293" s="3" t="s">
        <v>1639</v>
      </c>
    </row>
    <row r="294" spans="1:4" ht="45" customHeight="1" x14ac:dyDescent="0.25">
      <c r="A294" s="3" t="s">
        <v>719</v>
      </c>
      <c r="B294" s="3" t="s">
        <v>1932</v>
      </c>
      <c r="C294" s="3" t="s">
        <v>1638</v>
      </c>
      <c r="D294" s="3" t="s">
        <v>1639</v>
      </c>
    </row>
    <row r="295" spans="1:4" ht="45" customHeight="1" x14ac:dyDescent="0.25">
      <c r="A295" s="3" t="s">
        <v>720</v>
      </c>
      <c r="B295" s="3" t="s">
        <v>1933</v>
      </c>
      <c r="C295" s="3" t="s">
        <v>1638</v>
      </c>
      <c r="D295" s="3" t="s">
        <v>1639</v>
      </c>
    </row>
    <row r="296" spans="1:4" ht="45" customHeight="1" x14ac:dyDescent="0.25">
      <c r="A296" s="3" t="s">
        <v>721</v>
      </c>
      <c r="B296" s="3" t="s">
        <v>1934</v>
      </c>
      <c r="C296" s="3" t="s">
        <v>1638</v>
      </c>
      <c r="D296" s="3" t="s">
        <v>1639</v>
      </c>
    </row>
    <row r="297" spans="1:4" ht="45" customHeight="1" x14ac:dyDescent="0.25">
      <c r="A297" s="3" t="s">
        <v>722</v>
      </c>
      <c r="B297" s="3" t="s">
        <v>1935</v>
      </c>
      <c r="C297" s="3" t="s">
        <v>1638</v>
      </c>
      <c r="D297" s="3" t="s">
        <v>1639</v>
      </c>
    </row>
    <row r="298" spans="1:4" ht="45" customHeight="1" x14ac:dyDescent="0.25">
      <c r="A298" s="3" t="s">
        <v>729</v>
      </c>
      <c r="B298" s="3" t="s">
        <v>1936</v>
      </c>
      <c r="C298" s="3" t="s">
        <v>1638</v>
      </c>
      <c r="D298" s="3" t="s">
        <v>1639</v>
      </c>
    </row>
    <row r="299" spans="1:4" ht="45" customHeight="1" x14ac:dyDescent="0.25">
      <c r="A299" s="3" t="s">
        <v>730</v>
      </c>
      <c r="B299" s="3" t="s">
        <v>1937</v>
      </c>
      <c r="C299" s="3" t="s">
        <v>1638</v>
      </c>
      <c r="D299" s="3" t="s">
        <v>1639</v>
      </c>
    </row>
    <row r="300" spans="1:4" ht="45" customHeight="1" x14ac:dyDescent="0.25">
      <c r="A300" s="3" t="s">
        <v>731</v>
      </c>
      <c r="B300" s="3" t="s">
        <v>1938</v>
      </c>
      <c r="C300" s="3" t="s">
        <v>1638</v>
      </c>
      <c r="D300" s="3" t="s">
        <v>1639</v>
      </c>
    </row>
    <row r="301" spans="1:4" ht="45" customHeight="1" x14ac:dyDescent="0.25">
      <c r="A301" s="3" t="s">
        <v>732</v>
      </c>
      <c r="B301" s="3" t="s">
        <v>1939</v>
      </c>
      <c r="C301" s="3" t="s">
        <v>1638</v>
      </c>
      <c r="D301" s="3" t="s">
        <v>1639</v>
      </c>
    </row>
    <row r="302" spans="1:4" ht="45" customHeight="1" x14ac:dyDescent="0.25">
      <c r="A302" s="3" t="s">
        <v>733</v>
      </c>
      <c r="B302" s="3" t="s">
        <v>1940</v>
      </c>
      <c r="C302" s="3" t="s">
        <v>1638</v>
      </c>
      <c r="D302" s="3" t="s">
        <v>1639</v>
      </c>
    </row>
    <row r="303" spans="1:4" ht="45" customHeight="1" x14ac:dyDescent="0.25">
      <c r="A303" s="3" t="s">
        <v>734</v>
      </c>
      <c r="B303" s="3" t="s">
        <v>1941</v>
      </c>
      <c r="C303" s="3" t="s">
        <v>1638</v>
      </c>
      <c r="D303" s="3" t="s">
        <v>1639</v>
      </c>
    </row>
    <row r="304" spans="1:4" ht="45" customHeight="1" x14ac:dyDescent="0.25">
      <c r="A304" s="3" t="s">
        <v>741</v>
      </c>
      <c r="B304" s="3" t="s">
        <v>1942</v>
      </c>
      <c r="C304" s="3" t="s">
        <v>1638</v>
      </c>
      <c r="D304" s="3" t="s">
        <v>1639</v>
      </c>
    </row>
    <row r="305" spans="1:4" ht="45" customHeight="1" x14ac:dyDescent="0.25">
      <c r="A305" s="3" t="s">
        <v>742</v>
      </c>
      <c r="B305" s="3" t="s">
        <v>1943</v>
      </c>
      <c r="C305" s="3" t="s">
        <v>1638</v>
      </c>
      <c r="D305" s="3" t="s">
        <v>1639</v>
      </c>
    </row>
    <row r="306" spans="1:4" ht="45" customHeight="1" x14ac:dyDescent="0.25">
      <c r="A306" s="3" t="s">
        <v>743</v>
      </c>
      <c r="B306" s="3" t="s">
        <v>1944</v>
      </c>
      <c r="C306" s="3" t="s">
        <v>1638</v>
      </c>
      <c r="D306" s="3" t="s">
        <v>1639</v>
      </c>
    </row>
    <row r="307" spans="1:4" ht="45" customHeight="1" x14ac:dyDescent="0.25">
      <c r="A307" s="3" t="s">
        <v>744</v>
      </c>
      <c r="B307" s="3" t="s">
        <v>1945</v>
      </c>
      <c r="C307" s="3" t="s">
        <v>1638</v>
      </c>
      <c r="D307" s="3" t="s">
        <v>1639</v>
      </c>
    </row>
    <row r="308" spans="1:4" ht="45" customHeight="1" x14ac:dyDescent="0.25">
      <c r="A308" s="3" t="s">
        <v>745</v>
      </c>
      <c r="B308" s="3" t="s">
        <v>1946</v>
      </c>
      <c r="C308" s="3" t="s">
        <v>1638</v>
      </c>
      <c r="D308" s="3" t="s">
        <v>1639</v>
      </c>
    </row>
    <row r="309" spans="1:4" ht="45" customHeight="1" x14ac:dyDescent="0.25">
      <c r="A309" s="3" t="s">
        <v>746</v>
      </c>
      <c r="B309" s="3" t="s">
        <v>1947</v>
      </c>
      <c r="C309" s="3" t="s">
        <v>1638</v>
      </c>
      <c r="D309" s="3" t="s">
        <v>1639</v>
      </c>
    </row>
    <row r="310" spans="1:4" ht="45" customHeight="1" x14ac:dyDescent="0.25">
      <c r="A310" s="3" t="s">
        <v>753</v>
      </c>
      <c r="B310" s="3" t="s">
        <v>1948</v>
      </c>
      <c r="C310" s="3" t="s">
        <v>1638</v>
      </c>
      <c r="D310" s="3" t="s">
        <v>1639</v>
      </c>
    </row>
    <row r="311" spans="1:4" ht="45" customHeight="1" x14ac:dyDescent="0.25">
      <c r="A311" s="3" t="s">
        <v>754</v>
      </c>
      <c r="B311" s="3" t="s">
        <v>1949</v>
      </c>
      <c r="C311" s="3" t="s">
        <v>1638</v>
      </c>
      <c r="D311" s="3" t="s">
        <v>1639</v>
      </c>
    </row>
    <row r="312" spans="1:4" ht="45" customHeight="1" x14ac:dyDescent="0.25">
      <c r="A312" s="3" t="s">
        <v>755</v>
      </c>
      <c r="B312" s="3" t="s">
        <v>1950</v>
      </c>
      <c r="C312" s="3" t="s">
        <v>1638</v>
      </c>
      <c r="D312" s="3" t="s">
        <v>1639</v>
      </c>
    </row>
    <row r="313" spans="1:4" ht="45" customHeight="1" x14ac:dyDescent="0.25">
      <c r="A313" s="3" t="s">
        <v>756</v>
      </c>
      <c r="B313" s="3" t="s">
        <v>1951</v>
      </c>
      <c r="C313" s="3" t="s">
        <v>1638</v>
      </c>
      <c r="D313" s="3" t="s">
        <v>1639</v>
      </c>
    </row>
    <row r="314" spans="1:4" ht="45" customHeight="1" x14ac:dyDescent="0.25">
      <c r="A314" s="3" t="s">
        <v>757</v>
      </c>
      <c r="B314" s="3" t="s">
        <v>1952</v>
      </c>
      <c r="C314" s="3" t="s">
        <v>1638</v>
      </c>
      <c r="D314" s="3" t="s">
        <v>1639</v>
      </c>
    </row>
    <row r="315" spans="1:4" ht="45" customHeight="1" x14ac:dyDescent="0.25">
      <c r="A315" s="3" t="s">
        <v>758</v>
      </c>
      <c r="B315" s="3" t="s">
        <v>1953</v>
      </c>
      <c r="C315" s="3" t="s">
        <v>1638</v>
      </c>
      <c r="D315" s="3" t="s">
        <v>1639</v>
      </c>
    </row>
    <row r="316" spans="1:4" ht="45" customHeight="1" x14ac:dyDescent="0.25">
      <c r="A316" s="3" t="s">
        <v>765</v>
      </c>
      <c r="B316" s="3" t="s">
        <v>1954</v>
      </c>
      <c r="C316" s="3" t="s">
        <v>1638</v>
      </c>
      <c r="D316" s="3" t="s">
        <v>1639</v>
      </c>
    </row>
    <row r="317" spans="1:4" ht="45" customHeight="1" x14ac:dyDescent="0.25">
      <c r="A317" s="3" t="s">
        <v>766</v>
      </c>
      <c r="B317" s="3" t="s">
        <v>1955</v>
      </c>
      <c r="C317" s="3" t="s">
        <v>1638</v>
      </c>
      <c r="D317" s="3" t="s">
        <v>1639</v>
      </c>
    </row>
    <row r="318" spans="1:4" ht="45" customHeight="1" x14ac:dyDescent="0.25">
      <c r="A318" s="3" t="s">
        <v>767</v>
      </c>
      <c r="B318" s="3" t="s">
        <v>1956</v>
      </c>
      <c r="C318" s="3" t="s">
        <v>1638</v>
      </c>
      <c r="D318" s="3" t="s">
        <v>1639</v>
      </c>
    </row>
    <row r="319" spans="1:4" ht="45" customHeight="1" x14ac:dyDescent="0.25">
      <c r="A319" s="3" t="s">
        <v>768</v>
      </c>
      <c r="B319" s="3" t="s">
        <v>1957</v>
      </c>
      <c r="C319" s="3" t="s">
        <v>1638</v>
      </c>
      <c r="D319" s="3" t="s">
        <v>1639</v>
      </c>
    </row>
    <row r="320" spans="1:4" ht="45" customHeight="1" x14ac:dyDescent="0.25">
      <c r="A320" s="3" t="s">
        <v>769</v>
      </c>
      <c r="B320" s="3" t="s">
        <v>1958</v>
      </c>
      <c r="C320" s="3" t="s">
        <v>1638</v>
      </c>
      <c r="D320" s="3" t="s">
        <v>1639</v>
      </c>
    </row>
    <row r="321" spans="1:4" ht="45" customHeight="1" x14ac:dyDescent="0.25">
      <c r="A321" s="3" t="s">
        <v>770</v>
      </c>
      <c r="B321" s="3" t="s">
        <v>1959</v>
      </c>
      <c r="C321" s="3" t="s">
        <v>1638</v>
      </c>
      <c r="D321" s="3" t="s">
        <v>1639</v>
      </c>
    </row>
    <row r="322" spans="1:4" ht="45" customHeight="1" x14ac:dyDescent="0.25">
      <c r="A322" s="3" t="s">
        <v>777</v>
      </c>
      <c r="B322" s="3" t="s">
        <v>1960</v>
      </c>
      <c r="C322" s="3" t="s">
        <v>1638</v>
      </c>
      <c r="D322" s="3" t="s">
        <v>1639</v>
      </c>
    </row>
    <row r="323" spans="1:4" ht="45" customHeight="1" x14ac:dyDescent="0.25">
      <c r="A323" s="3" t="s">
        <v>778</v>
      </c>
      <c r="B323" s="3" t="s">
        <v>1961</v>
      </c>
      <c r="C323" s="3" t="s">
        <v>1638</v>
      </c>
      <c r="D323" s="3" t="s">
        <v>1639</v>
      </c>
    </row>
    <row r="324" spans="1:4" ht="45" customHeight="1" x14ac:dyDescent="0.25">
      <c r="A324" s="3" t="s">
        <v>779</v>
      </c>
      <c r="B324" s="3" t="s">
        <v>1962</v>
      </c>
      <c r="C324" s="3" t="s">
        <v>1638</v>
      </c>
      <c r="D324" s="3" t="s">
        <v>1639</v>
      </c>
    </row>
    <row r="325" spans="1:4" ht="45" customHeight="1" x14ac:dyDescent="0.25">
      <c r="A325" s="3" t="s">
        <v>781</v>
      </c>
      <c r="B325" s="3" t="s">
        <v>1963</v>
      </c>
      <c r="C325" s="3" t="s">
        <v>1638</v>
      </c>
      <c r="D325" s="3" t="s">
        <v>1639</v>
      </c>
    </row>
    <row r="326" spans="1:4" ht="45" customHeight="1" x14ac:dyDescent="0.25">
      <c r="A326" s="3" t="s">
        <v>782</v>
      </c>
      <c r="B326" s="3" t="s">
        <v>1964</v>
      </c>
      <c r="C326" s="3" t="s">
        <v>1638</v>
      </c>
      <c r="D326" s="3" t="s">
        <v>1639</v>
      </c>
    </row>
    <row r="327" spans="1:4" ht="45" customHeight="1" x14ac:dyDescent="0.25">
      <c r="A327" s="3" t="s">
        <v>795</v>
      </c>
      <c r="B327" s="3" t="s">
        <v>1965</v>
      </c>
      <c r="C327" s="3" t="s">
        <v>1638</v>
      </c>
      <c r="D327" s="3" t="s">
        <v>1639</v>
      </c>
    </row>
    <row r="328" spans="1:4" ht="45" customHeight="1" x14ac:dyDescent="0.25">
      <c r="A328" s="3" t="s">
        <v>796</v>
      </c>
      <c r="B328" s="3" t="s">
        <v>1966</v>
      </c>
      <c r="C328" s="3" t="s">
        <v>1638</v>
      </c>
      <c r="D328" s="3" t="s">
        <v>1639</v>
      </c>
    </row>
    <row r="329" spans="1:4" ht="45" customHeight="1" x14ac:dyDescent="0.25">
      <c r="A329" s="3" t="s">
        <v>801</v>
      </c>
      <c r="B329" s="3" t="s">
        <v>1967</v>
      </c>
      <c r="C329" s="3" t="s">
        <v>1638</v>
      </c>
      <c r="D329" s="3" t="s">
        <v>1639</v>
      </c>
    </row>
    <row r="330" spans="1:4" ht="45" customHeight="1" x14ac:dyDescent="0.25">
      <c r="A330" s="3" t="s">
        <v>802</v>
      </c>
      <c r="B330" s="3" t="s">
        <v>1968</v>
      </c>
      <c r="C330" s="3" t="s">
        <v>1638</v>
      </c>
      <c r="D330" s="3" t="s">
        <v>1639</v>
      </c>
    </row>
    <row r="331" spans="1:4" ht="45" customHeight="1" x14ac:dyDescent="0.25">
      <c r="A331" s="3" t="s">
        <v>803</v>
      </c>
      <c r="B331" s="3" t="s">
        <v>1969</v>
      </c>
      <c r="C331" s="3" t="s">
        <v>1638</v>
      </c>
      <c r="D331" s="3" t="s">
        <v>1639</v>
      </c>
    </row>
    <row r="332" spans="1:4" ht="45" customHeight="1" x14ac:dyDescent="0.25">
      <c r="A332" s="3" t="s">
        <v>804</v>
      </c>
      <c r="B332" s="3" t="s">
        <v>1970</v>
      </c>
      <c r="C332" s="3" t="s">
        <v>1638</v>
      </c>
      <c r="D332" s="3" t="s">
        <v>1639</v>
      </c>
    </row>
    <row r="333" spans="1:4" ht="45" customHeight="1" x14ac:dyDescent="0.25">
      <c r="A333" s="3" t="s">
        <v>805</v>
      </c>
      <c r="B333" s="3" t="s">
        <v>1971</v>
      </c>
      <c r="C333" s="3" t="s">
        <v>1638</v>
      </c>
      <c r="D333" s="3" t="s">
        <v>1639</v>
      </c>
    </row>
    <row r="334" spans="1:4" ht="45" customHeight="1" x14ac:dyDescent="0.25">
      <c r="A334" s="3" t="s">
        <v>806</v>
      </c>
      <c r="B334" s="3" t="s">
        <v>1972</v>
      </c>
      <c r="C334" s="3" t="s">
        <v>1638</v>
      </c>
      <c r="D334" s="3" t="s">
        <v>1639</v>
      </c>
    </row>
    <row r="335" spans="1:4" ht="45" customHeight="1" x14ac:dyDescent="0.25">
      <c r="A335" s="3" t="s">
        <v>807</v>
      </c>
      <c r="B335" s="3" t="s">
        <v>1973</v>
      </c>
      <c r="C335" s="3" t="s">
        <v>1638</v>
      </c>
      <c r="D335" s="3" t="s">
        <v>1639</v>
      </c>
    </row>
    <row r="336" spans="1:4" ht="45" customHeight="1" x14ac:dyDescent="0.25">
      <c r="A336" s="3" t="s">
        <v>808</v>
      </c>
      <c r="B336" s="3" t="s">
        <v>1974</v>
      </c>
      <c r="C336" s="3" t="s">
        <v>1638</v>
      </c>
      <c r="D336" s="3" t="s">
        <v>1639</v>
      </c>
    </row>
    <row r="337" spans="1:4" ht="45" customHeight="1" x14ac:dyDescent="0.25">
      <c r="A337" s="3" t="s">
        <v>809</v>
      </c>
      <c r="B337" s="3" t="s">
        <v>1975</v>
      </c>
      <c r="C337" s="3" t="s">
        <v>1638</v>
      </c>
      <c r="D337" s="3" t="s">
        <v>1639</v>
      </c>
    </row>
    <row r="338" spans="1:4" ht="45" customHeight="1" x14ac:dyDescent="0.25">
      <c r="A338" s="3" t="s">
        <v>810</v>
      </c>
      <c r="B338" s="3" t="s">
        <v>1976</v>
      </c>
      <c r="C338" s="3" t="s">
        <v>1638</v>
      </c>
      <c r="D338" s="3" t="s">
        <v>1639</v>
      </c>
    </row>
    <row r="339" spans="1:4" ht="45" customHeight="1" x14ac:dyDescent="0.25">
      <c r="A339" s="3" t="s">
        <v>811</v>
      </c>
      <c r="B339" s="3" t="s">
        <v>1977</v>
      </c>
      <c r="C339" s="3" t="s">
        <v>1638</v>
      </c>
      <c r="D339" s="3" t="s">
        <v>1639</v>
      </c>
    </row>
    <row r="340" spans="1:4" ht="45" customHeight="1" x14ac:dyDescent="0.25">
      <c r="A340" s="3" t="s">
        <v>812</v>
      </c>
      <c r="B340" s="3" t="s">
        <v>1978</v>
      </c>
      <c r="C340" s="3" t="s">
        <v>1638</v>
      </c>
      <c r="D340" s="3" t="s">
        <v>1639</v>
      </c>
    </row>
    <row r="341" spans="1:4" ht="45" customHeight="1" x14ac:dyDescent="0.25">
      <c r="A341" s="3" t="s">
        <v>813</v>
      </c>
      <c r="B341" s="3" t="s">
        <v>1979</v>
      </c>
      <c r="C341" s="3" t="s">
        <v>1638</v>
      </c>
      <c r="D341" s="3" t="s">
        <v>1639</v>
      </c>
    </row>
    <row r="342" spans="1:4" ht="45" customHeight="1" x14ac:dyDescent="0.25">
      <c r="A342" s="3" t="s">
        <v>817</v>
      </c>
      <c r="B342" s="3" t="s">
        <v>1980</v>
      </c>
      <c r="C342" s="3" t="s">
        <v>1638</v>
      </c>
      <c r="D342" s="3" t="s">
        <v>1639</v>
      </c>
    </row>
    <row r="343" spans="1:4" ht="45" customHeight="1" x14ac:dyDescent="0.25">
      <c r="A343" s="3" t="s">
        <v>839</v>
      </c>
      <c r="B343" s="3" t="s">
        <v>1981</v>
      </c>
      <c r="C343" s="3" t="s">
        <v>1638</v>
      </c>
      <c r="D343" s="3" t="s">
        <v>1639</v>
      </c>
    </row>
    <row r="344" spans="1:4" ht="45" customHeight="1" x14ac:dyDescent="0.25">
      <c r="A344" s="3" t="s">
        <v>853</v>
      </c>
      <c r="B344" s="3" t="s">
        <v>1982</v>
      </c>
      <c r="C344" s="3" t="s">
        <v>1638</v>
      </c>
      <c r="D344" s="3" t="s">
        <v>1639</v>
      </c>
    </row>
    <row r="345" spans="1:4" ht="45" customHeight="1" x14ac:dyDescent="0.25">
      <c r="A345" s="3" t="s">
        <v>854</v>
      </c>
      <c r="B345" s="3" t="s">
        <v>1983</v>
      </c>
      <c r="C345" s="3" t="s">
        <v>1638</v>
      </c>
      <c r="D345" s="3" t="s">
        <v>1639</v>
      </c>
    </row>
    <row r="346" spans="1:4" ht="45" customHeight="1" x14ac:dyDescent="0.25">
      <c r="A346" s="3" t="s">
        <v>855</v>
      </c>
      <c r="B346" s="3" t="s">
        <v>1984</v>
      </c>
      <c r="C346" s="3" t="s">
        <v>1638</v>
      </c>
      <c r="D346" s="3" t="s">
        <v>1639</v>
      </c>
    </row>
    <row r="347" spans="1:4" ht="45" customHeight="1" x14ac:dyDescent="0.25">
      <c r="A347" s="3" t="s">
        <v>856</v>
      </c>
      <c r="B347" s="3" t="s">
        <v>1985</v>
      </c>
      <c r="C347" s="3" t="s">
        <v>1638</v>
      </c>
      <c r="D347" s="3" t="s">
        <v>1639</v>
      </c>
    </row>
    <row r="348" spans="1:4" ht="45" customHeight="1" x14ac:dyDescent="0.25">
      <c r="A348" s="3" t="s">
        <v>711</v>
      </c>
      <c r="B348" s="3" t="s">
        <v>1986</v>
      </c>
      <c r="C348" s="3" t="s">
        <v>1638</v>
      </c>
      <c r="D348" s="3" t="s">
        <v>1639</v>
      </c>
    </row>
    <row r="349" spans="1:4" ht="45" customHeight="1" x14ac:dyDescent="0.25">
      <c r="A349" s="3" t="s">
        <v>712</v>
      </c>
      <c r="B349" s="3" t="s">
        <v>1987</v>
      </c>
      <c r="C349" s="3" t="s">
        <v>1638</v>
      </c>
      <c r="D349" s="3" t="s">
        <v>1639</v>
      </c>
    </row>
    <row r="350" spans="1:4" ht="45" customHeight="1" x14ac:dyDescent="0.25">
      <c r="A350" s="3" t="s">
        <v>713</v>
      </c>
      <c r="B350" s="3" t="s">
        <v>1988</v>
      </c>
      <c r="C350" s="3" t="s">
        <v>1638</v>
      </c>
      <c r="D350" s="3" t="s">
        <v>1639</v>
      </c>
    </row>
    <row r="351" spans="1:4" ht="45" customHeight="1" x14ac:dyDescent="0.25">
      <c r="A351" s="3" t="s">
        <v>714</v>
      </c>
      <c r="B351" s="3" t="s">
        <v>1989</v>
      </c>
      <c r="C351" s="3" t="s">
        <v>1638</v>
      </c>
      <c r="D351" s="3" t="s">
        <v>1639</v>
      </c>
    </row>
    <row r="352" spans="1:4" ht="45" customHeight="1" x14ac:dyDescent="0.25">
      <c r="A352" s="3" t="s">
        <v>715</v>
      </c>
      <c r="B352" s="3" t="s">
        <v>1990</v>
      </c>
      <c r="C352" s="3" t="s">
        <v>1638</v>
      </c>
      <c r="D352" s="3" t="s">
        <v>1639</v>
      </c>
    </row>
    <row r="353" spans="1:4" ht="45" customHeight="1" x14ac:dyDescent="0.25">
      <c r="A353" s="3" t="s">
        <v>716</v>
      </c>
      <c r="B353" s="3" t="s">
        <v>1991</v>
      </c>
      <c r="C353" s="3" t="s">
        <v>1638</v>
      </c>
      <c r="D353" s="3" t="s">
        <v>1639</v>
      </c>
    </row>
    <row r="354" spans="1:4" ht="45" customHeight="1" x14ac:dyDescent="0.25">
      <c r="A354" s="3" t="s">
        <v>723</v>
      </c>
      <c r="B354" s="3" t="s">
        <v>1992</v>
      </c>
      <c r="C354" s="3" t="s">
        <v>1638</v>
      </c>
      <c r="D354" s="3" t="s">
        <v>1639</v>
      </c>
    </row>
    <row r="355" spans="1:4" ht="45" customHeight="1" x14ac:dyDescent="0.25">
      <c r="A355" s="3" t="s">
        <v>724</v>
      </c>
      <c r="B355" s="3" t="s">
        <v>1993</v>
      </c>
      <c r="C355" s="3" t="s">
        <v>1638</v>
      </c>
      <c r="D355" s="3" t="s">
        <v>1639</v>
      </c>
    </row>
    <row r="356" spans="1:4" ht="45" customHeight="1" x14ac:dyDescent="0.25">
      <c r="A356" s="3" t="s">
        <v>725</v>
      </c>
      <c r="B356" s="3" t="s">
        <v>1994</v>
      </c>
      <c r="C356" s="3" t="s">
        <v>1638</v>
      </c>
      <c r="D356" s="3" t="s">
        <v>1639</v>
      </c>
    </row>
    <row r="357" spans="1:4" ht="45" customHeight="1" x14ac:dyDescent="0.25">
      <c r="A357" s="3" t="s">
        <v>726</v>
      </c>
      <c r="B357" s="3" t="s">
        <v>1995</v>
      </c>
      <c r="C357" s="3" t="s">
        <v>1638</v>
      </c>
      <c r="D357" s="3" t="s">
        <v>1639</v>
      </c>
    </row>
    <row r="358" spans="1:4" ht="45" customHeight="1" x14ac:dyDescent="0.25">
      <c r="A358" s="3" t="s">
        <v>727</v>
      </c>
      <c r="B358" s="3" t="s">
        <v>1996</v>
      </c>
      <c r="C358" s="3" t="s">
        <v>1638</v>
      </c>
      <c r="D358" s="3" t="s">
        <v>1639</v>
      </c>
    </row>
    <row r="359" spans="1:4" ht="45" customHeight="1" x14ac:dyDescent="0.25">
      <c r="A359" s="3" t="s">
        <v>728</v>
      </c>
      <c r="B359" s="3" t="s">
        <v>1997</v>
      </c>
      <c r="C359" s="3" t="s">
        <v>1638</v>
      </c>
      <c r="D359" s="3" t="s">
        <v>1639</v>
      </c>
    </row>
    <row r="360" spans="1:4" ht="45" customHeight="1" x14ac:dyDescent="0.25">
      <c r="A360" s="3" t="s">
        <v>735</v>
      </c>
      <c r="B360" s="3" t="s">
        <v>1998</v>
      </c>
      <c r="C360" s="3" t="s">
        <v>1638</v>
      </c>
      <c r="D360" s="3" t="s">
        <v>1639</v>
      </c>
    </row>
    <row r="361" spans="1:4" ht="45" customHeight="1" x14ac:dyDescent="0.25">
      <c r="A361" s="3" t="s">
        <v>736</v>
      </c>
      <c r="B361" s="3" t="s">
        <v>1999</v>
      </c>
      <c r="C361" s="3" t="s">
        <v>1638</v>
      </c>
      <c r="D361" s="3" t="s">
        <v>1639</v>
      </c>
    </row>
    <row r="362" spans="1:4" ht="45" customHeight="1" x14ac:dyDescent="0.25">
      <c r="A362" s="3" t="s">
        <v>737</v>
      </c>
      <c r="B362" s="3" t="s">
        <v>2000</v>
      </c>
      <c r="C362" s="3" t="s">
        <v>1638</v>
      </c>
      <c r="D362" s="3" t="s">
        <v>1639</v>
      </c>
    </row>
    <row r="363" spans="1:4" ht="45" customHeight="1" x14ac:dyDescent="0.25">
      <c r="A363" s="3" t="s">
        <v>738</v>
      </c>
      <c r="B363" s="3" t="s">
        <v>2001</v>
      </c>
      <c r="C363" s="3" t="s">
        <v>1638</v>
      </c>
      <c r="D363" s="3" t="s">
        <v>1639</v>
      </c>
    </row>
    <row r="364" spans="1:4" ht="45" customHeight="1" x14ac:dyDescent="0.25">
      <c r="A364" s="3" t="s">
        <v>739</v>
      </c>
      <c r="B364" s="3" t="s">
        <v>2002</v>
      </c>
      <c r="C364" s="3" t="s">
        <v>1638</v>
      </c>
      <c r="D364" s="3" t="s">
        <v>1639</v>
      </c>
    </row>
    <row r="365" spans="1:4" ht="45" customHeight="1" x14ac:dyDescent="0.25">
      <c r="A365" s="3" t="s">
        <v>740</v>
      </c>
      <c r="B365" s="3" t="s">
        <v>2003</v>
      </c>
      <c r="C365" s="3" t="s">
        <v>1638</v>
      </c>
      <c r="D365" s="3" t="s">
        <v>1639</v>
      </c>
    </row>
    <row r="366" spans="1:4" ht="45" customHeight="1" x14ac:dyDescent="0.25">
      <c r="A366" s="3" t="s">
        <v>747</v>
      </c>
      <c r="B366" s="3" t="s">
        <v>2004</v>
      </c>
      <c r="C366" s="3" t="s">
        <v>1638</v>
      </c>
      <c r="D366" s="3" t="s">
        <v>1639</v>
      </c>
    </row>
    <row r="367" spans="1:4" ht="45" customHeight="1" x14ac:dyDescent="0.25">
      <c r="A367" s="3" t="s">
        <v>748</v>
      </c>
      <c r="B367" s="3" t="s">
        <v>2005</v>
      </c>
      <c r="C367" s="3" t="s">
        <v>1638</v>
      </c>
      <c r="D367" s="3" t="s">
        <v>1639</v>
      </c>
    </row>
    <row r="368" spans="1:4" ht="45" customHeight="1" x14ac:dyDescent="0.25">
      <c r="A368" s="3" t="s">
        <v>749</v>
      </c>
      <c r="B368" s="3" t="s">
        <v>2006</v>
      </c>
      <c r="C368" s="3" t="s">
        <v>1638</v>
      </c>
      <c r="D368" s="3" t="s">
        <v>1639</v>
      </c>
    </row>
    <row r="369" spans="1:4" ht="45" customHeight="1" x14ac:dyDescent="0.25">
      <c r="A369" s="3" t="s">
        <v>750</v>
      </c>
      <c r="B369" s="3" t="s">
        <v>2007</v>
      </c>
      <c r="C369" s="3" t="s">
        <v>1638</v>
      </c>
      <c r="D369" s="3" t="s">
        <v>1639</v>
      </c>
    </row>
    <row r="370" spans="1:4" ht="45" customHeight="1" x14ac:dyDescent="0.25">
      <c r="A370" s="3" t="s">
        <v>751</v>
      </c>
      <c r="B370" s="3" t="s">
        <v>2008</v>
      </c>
      <c r="C370" s="3" t="s">
        <v>1638</v>
      </c>
      <c r="D370" s="3" t="s">
        <v>1639</v>
      </c>
    </row>
    <row r="371" spans="1:4" ht="45" customHeight="1" x14ac:dyDescent="0.25">
      <c r="A371" s="3" t="s">
        <v>752</v>
      </c>
      <c r="B371" s="3" t="s">
        <v>2009</v>
      </c>
      <c r="C371" s="3" t="s">
        <v>1638</v>
      </c>
      <c r="D371" s="3" t="s">
        <v>1639</v>
      </c>
    </row>
    <row r="372" spans="1:4" ht="45" customHeight="1" x14ac:dyDescent="0.25">
      <c r="A372" s="3" t="s">
        <v>759</v>
      </c>
      <c r="B372" s="3" t="s">
        <v>2010</v>
      </c>
      <c r="C372" s="3" t="s">
        <v>1638</v>
      </c>
      <c r="D372" s="3" t="s">
        <v>1639</v>
      </c>
    </row>
    <row r="373" spans="1:4" ht="45" customHeight="1" x14ac:dyDescent="0.25">
      <c r="A373" s="3" t="s">
        <v>760</v>
      </c>
      <c r="B373" s="3" t="s">
        <v>2011</v>
      </c>
      <c r="C373" s="3" t="s">
        <v>1638</v>
      </c>
      <c r="D373" s="3" t="s">
        <v>1639</v>
      </c>
    </row>
    <row r="374" spans="1:4" ht="45" customHeight="1" x14ac:dyDescent="0.25">
      <c r="A374" s="3" t="s">
        <v>761</v>
      </c>
      <c r="B374" s="3" t="s">
        <v>2012</v>
      </c>
      <c r="C374" s="3" t="s">
        <v>1638</v>
      </c>
      <c r="D374" s="3" t="s">
        <v>1639</v>
      </c>
    </row>
    <row r="375" spans="1:4" ht="45" customHeight="1" x14ac:dyDescent="0.25">
      <c r="A375" s="3" t="s">
        <v>762</v>
      </c>
      <c r="B375" s="3" t="s">
        <v>2013</v>
      </c>
      <c r="C375" s="3" t="s">
        <v>1638</v>
      </c>
      <c r="D375" s="3" t="s">
        <v>1639</v>
      </c>
    </row>
    <row r="376" spans="1:4" ht="45" customHeight="1" x14ac:dyDescent="0.25">
      <c r="A376" s="3" t="s">
        <v>763</v>
      </c>
      <c r="B376" s="3" t="s">
        <v>2014</v>
      </c>
      <c r="C376" s="3" t="s">
        <v>1638</v>
      </c>
      <c r="D376" s="3" t="s">
        <v>1639</v>
      </c>
    </row>
    <row r="377" spans="1:4" ht="45" customHeight="1" x14ac:dyDescent="0.25">
      <c r="A377" s="3" t="s">
        <v>764</v>
      </c>
      <c r="B377" s="3" t="s">
        <v>2015</v>
      </c>
      <c r="C377" s="3" t="s">
        <v>1638</v>
      </c>
      <c r="D377" s="3" t="s">
        <v>1639</v>
      </c>
    </row>
    <row r="378" spans="1:4" ht="45" customHeight="1" x14ac:dyDescent="0.25">
      <c r="A378" s="3" t="s">
        <v>771</v>
      </c>
      <c r="B378" s="3" t="s">
        <v>2016</v>
      </c>
      <c r="C378" s="3" t="s">
        <v>1638</v>
      </c>
      <c r="D378" s="3" t="s">
        <v>1639</v>
      </c>
    </row>
    <row r="379" spans="1:4" ht="45" customHeight="1" x14ac:dyDescent="0.25">
      <c r="A379" s="3" t="s">
        <v>773</v>
      </c>
      <c r="B379" s="3" t="s">
        <v>2017</v>
      </c>
      <c r="C379" s="3" t="s">
        <v>1638</v>
      </c>
      <c r="D379" s="3" t="s">
        <v>1639</v>
      </c>
    </row>
    <row r="380" spans="1:4" ht="45" customHeight="1" x14ac:dyDescent="0.25">
      <c r="A380" s="3" t="s">
        <v>774</v>
      </c>
      <c r="B380" s="3" t="s">
        <v>2018</v>
      </c>
      <c r="C380" s="3" t="s">
        <v>1638</v>
      </c>
      <c r="D380" s="3" t="s">
        <v>1639</v>
      </c>
    </row>
    <row r="381" spans="1:4" ht="45" customHeight="1" x14ac:dyDescent="0.25">
      <c r="A381" s="3" t="s">
        <v>775</v>
      </c>
      <c r="B381" s="3" t="s">
        <v>2019</v>
      </c>
      <c r="C381" s="3" t="s">
        <v>1638</v>
      </c>
      <c r="D381" s="3" t="s">
        <v>1639</v>
      </c>
    </row>
    <row r="382" spans="1:4" ht="45" customHeight="1" x14ac:dyDescent="0.25">
      <c r="A382" s="3" t="s">
        <v>776</v>
      </c>
      <c r="B382" s="3" t="s">
        <v>2020</v>
      </c>
      <c r="C382" s="3" t="s">
        <v>1638</v>
      </c>
      <c r="D382" s="3" t="s">
        <v>1639</v>
      </c>
    </row>
    <row r="383" spans="1:4" ht="45" customHeight="1" x14ac:dyDescent="0.25">
      <c r="A383" s="3" t="s">
        <v>783</v>
      </c>
      <c r="B383" s="3" t="s">
        <v>2021</v>
      </c>
      <c r="C383" s="3" t="s">
        <v>1638</v>
      </c>
      <c r="D383" s="3" t="s">
        <v>1639</v>
      </c>
    </row>
    <row r="384" spans="1:4" ht="45" customHeight="1" x14ac:dyDescent="0.25">
      <c r="A384" s="3" t="s">
        <v>784</v>
      </c>
      <c r="B384" s="3" t="s">
        <v>2022</v>
      </c>
      <c r="C384" s="3" t="s">
        <v>1638</v>
      </c>
      <c r="D384" s="3" t="s">
        <v>1639</v>
      </c>
    </row>
    <row r="385" spans="1:4" ht="45" customHeight="1" x14ac:dyDescent="0.25">
      <c r="A385" s="3" t="s">
        <v>785</v>
      </c>
      <c r="B385" s="3" t="s">
        <v>2023</v>
      </c>
      <c r="C385" s="3" t="s">
        <v>1638</v>
      </c>
      <c r="D385" s="3" t="s">
        <v>1639</v>
      </c>
    </row>
    <row r="386" spans="1:4" ht="45" customHeight="1" x14ac:dyDescent="0.25">
      <c r="A386" s="3" t="s">
        <v>786</v>
      </c>
      <c r="B386" s="3" t="s">
        <v>2024</v>
      </c>
      <c r="C386" s="3" t="s">
        <v>1638</v>
      </c>
      <c r="D386" s="3" t="s">
        <v>1639</v>
      </c>
    </row>
    <row r="387" spans="1:4" ht="45" customHeight="1" x14ac:dyDescent="0.25">
      <c r="A387" s="3" t="s">
        <v>787</v>
      </c>
      <c r="B387" s="3" t="s">
        <v>2025</v>
      </c>
      <c r="C387" s="3" t="s">
        <v>1638</v>
      </c>
      <c r="D387" s="3" t="s">
        <v>1639</v>
      </c>
    </row>
    <row r="388" spans="1:4" ht="45" customHeight="1" x14ac:dyDescent="0.25">
      <c r="A388" s="3" t="s">
        <v>788</v>
      </c>
      <c r="B388" s="3" t="s">
        <v>2026</v>
      </c>
      <c r="C388" s="3" t="s">
        <v>1638</v>
      </c>
      <c r="D388" s="3" t="s">
        <v>1639</v>
      </c>
    </row>
    <row r="389" spans="1:4" ht="45" customHeight="1" x14ac:dyDescent="0.25">
      <c r="A389" s="3" t="s">
        <v>789</v>
      </c>
      <c r="B389" s="3" t="s">
        <v>2027</v>
      </c>
      <c r="C389" s="3" t="s">
        <v>1638</v>
      </c>
      <c r="D389" s="3" t="s">
        <v>1639</v>
      </c>
    </row>
    <row r="390" spans="1:4" ht="45" customHeight="1" x14ac:dyDescent="0.25">
      <c r="A390" s="3" t="s">
        <v>790</v>
      </c>
      <c r="B390" s="3" t="s">
        <v>2028</v>
      </c>
      <c r="C390" s="3" t="s">
        <v>1638</v>
      </c>
      <c r="D390" s="3" t="s">
        <v>1639</v>
      </c>
    </row>
    <row r="391" spans="1:4" ht="45" customHeight="1" x14ac:dyDescent="0.25">
      <c r="A391" s="3" t="s">
        <v>791</v>
      </c>
      <c r="B391" s="3" t="s">
        <v>2029</v>
      </c>
      <c r="C391" s="3" t="s">
        <v>1638</v>
      </c>
      <c r="D391" s="3" t="s">
        <v>1639</v>
      </c>
    </row>
    <row r="392" spans="1:4" ht="45" customHeight="1" x14ac:dyDescent="0.25">
      <c r="A392" s="3" t="s">
        <v>792</v>
      </c>
      <c r="B392" s="3" t="s">
        <v>2030</v>
      </c>
      <c r="C392" s="3" t="s">
        <v>1638</v>
      </c>
      <c r="D392" s="3" t="s">
        <v>1639</v>
      </c>
    </row>
    <row r="393" spans="1:4" ht="45" customHeight="1" x14ac:dyDescent="0.25">
      <c r="A393" s="3" t="s">
        <v>793</v>
      </c>
      <c r="B393" s="3" t="s">
        <v>2031</v>
      </c>
      <c r="C393" s="3" t="s">
        <v>1638</v>
      </c>
      <c r="D393" s="3" t="s">
        <v>1639</v>
      </c>
    </row>
    <row r="394" spans="1:4" ht="45" customHeight="1" x14ac:dyDescent="0.25">
      <c r="A394" s="3" t="s">
        <v>794</v>
      </c>
      <c r="B394" s="3" t="s">
        <v>2032</v>
      </c>
      <c r="C394" s="3" t="s">
        <v>1638</v>
      </c>
      <c r="D394" s="3" t="s">
        <v>1639</v>
      </c>
    </row>
    <row r="395" spans="1:4" ht="45" customHeight="1" x14ac:dyDescent="0.25">
      <c r="A395" s="3" t="s">
        <v>797</v>
      </c>
      <c r="B395" s="3" t="s">
        <v>2033</v>
      </c>
      <c r="C395" s="3" t="s">
        <v>1638</v>
      </c>
      <c r="D395" s="3" t="s">
        <v>1639</v>
      </c>
    </row>
    <row r="396" spans="1:4" ht="45" customHeight="1" x14ac:dyDescent="0.25">
      <c r="A396" s="3" t="s">
        <v>798</v>
      </c>
      <c r="B396" s="3" t="s">
        <v>2034</v>
      </c>
      <c r="C396" s="3" t="s">
        <v>1638</v>
      </c>
      <c r="D396" s="3" t="s">
        <v>1639</v>
      </c>
    </row>
    <row r="397" spans="1:4" ht="45" customHeight="1" x14ac:dyDescent="0.25">
      <c r="A397" s="3" t="s">
        <v>799</v>
      </c>
      <c r="B397" s="3" t="s">
        <v>2035</v>
      </c>
      <c r="C397" s="3" t="s">
        <v>1638</v>
      </c>
      <c r="D397" s="3" t="s">
        <v>1639</v>
      </c>
    </row>
    <row r="398" spans="1:4" ht="45" customHeight="1" x14ac:dyDescent="0.25">
      <c r="A398" s="3" t="s">
        <v>826</v>
      </c>
      <c r="B398" s="3" t="s">
        <v>2036</v>
      </c>
      <c r="C398" s="3" t="s">
        <v>1638</v>
      </c>
      <c r="D398" s="3" t="s">
        <v>1639</v>
      </c>
    </row>
    <row r="399" spans="1:4" ht="45" customHeight="1" x14ac:dyDescent="0.25">
      <c r="A399" s="3" t="s">
        <v>846</v>
      </c>
      <c r="B399" s="3" t="s">
        <v>2037</v>
      </c>
      <c r="C399" s="3" t="s">
        <v>1638</v>
      </c>
      <c r="D399" s="3" t="s">
        <v>1639</v>
      </c>
    </row>
    <row r="400" spans="1:4" ht="45" customHeight="1" x14ac:dyDescent="0.25">
      <c r="A400" s="3" t="s">
        <v>847</v>
      </c>
      <c r="B400" s="3" t="s">
        <v>2038</v>
      </c>
      <c r="C400" s="3" t="s">
        <v>1638</v>
      </c>
      <c r="D400" s="3" t="s">
        <v>1639</v>
      </c>
    </row>
    <row r="401" spans="1:4" ht="45" customHeight="1" x14ac:dyDescent="0.25">
      <c r="A401" s="3" t="s">
        <v>848</v>
      </c>
      <c r="B401" s="3" t="s">
        <v>2039</v>
      </c>
      <c r="C401" s="3" t="s">
        <v>1638</v>
      </c>
      <c r="D401" s="3" t="s">
        <v>1639</v>
      </c>
    </row>
    <row r="402" spans="1:4" ht="45" customHeight="1" x14ac:dyDescent="0.25">
      <c r="A402" s="3" t="s">
        <v>849</v>
      </c>
      <c r="B402" s="3" t="s">
        <v>2040</v>
      </c>
      <c r="C402" s="3" t="s">
        <v>1638</v>
      </c>
      <c r="D402" s="3" t="s">
        <v>1639</v>
      </c>
    </row>
    <row r="403" spans="1:4" ht="45" customHeight="1" x14ac:dyDescent="0.25">
      <c r="A403" s="3" t="s">
        <v>850</v>
      </c>
      <c r="B403" s="3" t="s">
        <v>2041</v>
      </c>
      <c r="C403" s="3" t="s">
        <v>1638</v>
      </c>
      <c r="D403" s="3" t="s">
        <v>1639</v>
      </c>
    </row>
    <row r="404" spans="1:4" ht="45" customHeight="1" x14ac:dyDescent="0.25">
      <c r="A404" s="3" t="s">
        <v>857</v>
      </c>
      <c r="B404" s="3" t="s">
        <v>2042</v>
      </c>
      <c r="C404" s="3" t="s">
        <v>1638</v>
      </c>
      <c r="D404" s="3" t="s">
        <v>1639</v>
      </c>
    </row>
    <row r="405" spans="1:4" ht="45" customHeight="1" x14ac:dyDescent="0.25">
      <c r="A405" s="3" t="s">
        <v>858</v>
      </c>
      <c r="B405" s="3" t="s">
        <v>2043</v>
      </c>
      <c r="C405" s="3" t="s">
        <v>1638</v>
      </c>
      <c r="D405" s="3" t="s">
        <v>1639</v>
      </c>
    </row>
    <row r="406" spans="1:4" ht="45" customHeight="1" x14ac:dyDescent="0.25">
      <c r="A406" s="3" t="s">
        <v>859</v>
      </c>
      <c r="B406" s="3" t="s">
        <v>2044</v>
      </c>
      <c r="C406" s="3" t="s">
        <v>1638</v>
      </c>
      <c r="D406" s="3" t="s">
        <v>1639</v>
      </c>
    </row>
    <row r="407" spans="1:4" ht="45" customHeight="1" x14ac:dyDescent="0.25">
      <c r="A407" s="3" t="s">
        <v>860</v>
      </c>
      <c r="B407" s="3" t="s">
        <v>2045</v>
      </c>
      <c r="C407" s="3" t="s">
        <v>1638</v>
      </c>
      <c r="D407" s="3" t="s">
        <v>1639</v>
      </c>
    </row>
    <row r="408" spans="1:4" ht="45" customHeight="1" x14ac:dyDescent="0.25">
      <c r="A408" s="3" t="s">
        <v>861</v>
      </c>
      <c r="B408" s="3" t="s">
        <v>2046</v>
      </c>
      <c r="C408" s="3" t="s">
        <v>1638</v>
      </c>
      <c r="D408" s="3" t="s">
        <v>1639</v>
      </c>
    </row>
    <row r="409" spans="1:4" ht="45" customHeight="1" x14ac:dyDescent="0.25">
      <c r="A409" s="3" t="s">
        <v>862</v>
      </c>
      <c r="B409" s="3" t="s">
        <v>2047</v>
      </c>
      <c r="C409" s="3" t="s">
        <v>1638</v>
      </c>
      <c r="D409" s="3" t="s">
        <v>1639</v>
      </c>
    </row>
    <row r="410" spans="1:4" ht="45" customHeight="1" x14ac:dyDescent="0.25">
      <c r="A410" s="3" t="s">
        <v>863</v>
      </c>
      <c r="B410" s="3" t="s">
        <v>2048</v>
      </c>
      <c r="C410" s="3" t="s">
        <v>1638</v>
      </c>
      <c r="D410" s="3" t="s">
        <v>1639</v>
      </c>
    </row>
    <row r="411" spans="1:4" ht="45" customHeight="1" x14ac:dyDescent="0.25">
      <c r="A411" s="3" t="s">
        <v>864</v>
      </c>
      <c r="B411" s="3" t="s">
        <v>2049</v>
      </c>
      <c r="C411" s="3" t="s">
        <v>1638</v>
      </c>
      <c r="D411" s="3" t="s">
        <v>1639</v>
      </c>
    </row>
    <row r="412" spans="1:4" ht="45" customHeight="1" x14ac:dyDescent="0.25">
      <c r="A412" s="3" t="s">
        <v>865</v>
      </c>
      <c r="B412" s="3" t="s">
        <v>2050</v>
      </c>
      <c r="C412" s="3" t="s">
        <v>1638</v>
      </c>
      <c r="D412" s="3" t="s">
        <v>1639</v>
      </c>
    </row>
    <row r="413" spans="1:4" ht="45" customHeight="1" x14ac:dyDescent="0.25">
      <c r="A413" s="3" t="s">
        <v>866</v>
      </c>
      <c r="B413" s="3" t="s">
        <v>2051</v>
      </c>
      <c r="C413" s="3" t="s">
        <v>1638</v>
      </c>
      <c r="D413" s="3" t="s">
        <v>1639</v>
      </c>
    </row>
    <row r="414" spans="1:4" ht="45" customHeight="1" x14ac:dyDescent="0.25">
      <c r="A414" s="3" t="s">
        <v>867</v>
      </c>
      <c r="B414" s="3" t="s">
        <v>2052</v>
      </c>
      <c r="C414" s="3" t="s">
        <v>1638</v>
      </c>
      <c r="D414" s="3" t="s">
        <v>1639</v>
      </c>
    </row>
    <row r="415" spans="1:4" ht="45" customHeight="1" x14ac:dyDescent="0.25">
      <c r="A415" s="3" t="s">
        <v>868</v>
      </c>
      <c r="B415" s="3" t="s">
        <v>2053</v>
      </c>
      <c r="C415" s="3" t="s">
        <v>1638</v>
      </c>
      <c r="D415" s="3" t="s">
        <v>1639</v>
      </c>
    </row>
    <row r="416" spans="1:4" ht="45" customHeight="1" x14ac:dyDescent="0.25">
      <c r="A416" s="3" t="s">
        <v>869</v>
      </c>
      <c r="B416" s="3" t="s">
        <v>2054</v>
      </c>
      <c r="C416" s="3" t="s">
        <v>1638</v>
      </c>
      <c r="D416" s="3" t="s">
        <v>1639</v>
      </c>
    </row>
    <row r="417" spans="1:4" ht="45" customHeight="1" x14ac:dyDescent="0.25">
      <c r="A417" s="3" t="s">
        <v>870</v>
      </c>
      <c r="B417" s="3" t="s">
        <v>2055</v>
      </c>
      <c r="C417" s="3" t="s">
        <v>1638</v>
      </c>
      <c r="D417" s="3" t="s">
        <v>1639</v>
      </c>
    </row>
    <row r="418" spans="1:4" ht="45" customHeight="1" x14ac:dyDescent="0.25">
      <c r="A418" s="3" t="s">
        <v>871</v>
      </c>
      <c r="B418" s="3" t="s">
        <v>2056</v>
      </c>
      <c r="C418" s="3" t="s">
        <v>1638</v>
      </c>
      <c r="D418" s="3" t="s">
        <v>1639</v>
      </c>
    </row>
    <row r="419" spans="1:4" ht="45" customHeight="1" x14ac:dyDescent="0.25">
      <c r="A419" s="3" t="s">
        <v>872</v>
      </c>
      <c r="B419" s="3" t="s">
        <v>2057</v>
      </c>
      <c r="C419" s="3" t="s">
        <v>1638</v>
      </c>
      <c r="D419" s="3" t="s">
        <v>1639</v>
      </c>
    </row>
    <row r="420" spans="1:4" ht="45" customHeight="1" x14ac:dyDescent="0.25">
      <c r="A420" s="3" t="s">
        <v>873</v>
      </c>
      <c r="B420" s="3" t="s">
        <v>2058</v>
      </c>
      <c r="C420" s="3" t="s">
        <v>1638</v>
      </c>
      <c r="D420" s="3" t="s">
        <v>1639</v>
      </c>
    </row>
    <row r="421" spans="1:4" ht="45" customHeight="1" x14ac:dyDescent="0.25">
      <c r="A421" s="3" t="s">
        <v>874</v>
      </c>
      <c r="B421" s="3" t="s">
        <v>2059</v>
      </c>
      <c r="C421" s="3" t="s">
        <v>1638</v>
      </c>
      <c r="D421" s="3" t="s">
        <v>1639</v>
      </c>
    </row>
    <row r="422" spans="1:4" ht="45" customHeight="1" x14ac:dyDescent="0.25">
      <c r="A422" s="3" t="s">
        <v>875</v>
      </c>
      <c r="B422" s="3" t="s">
        <v>2060</v>
      </c>
      <c r="C422" s="3" t="s">
        <v>1638</v>
      </c>
      <c r="D422" s="3" t="s">
        <v>1639</v>
      </c>
    </row>
    <row r="423" spans="1:4" ht="45" customHeight="1" x14ac:dyDescent="0.25">
      <c r="A423" s="3" t="s">
        <v>876</v>
      </c>
      <c r="B423" s="3" t="s">
        <v>2061</v>
      </c>
      <c r="C423" s="3" t="s">
        <v>1638</v>
      </c>
      <c r="D423" s="3" t="s">
        <v>1639</v>
      </c>
    </row>
    <row r="424" spans="1:4" ht="45" customHeight="1" x14ac:dyDescent="0.25">
      <c r="A424" s="3" t="s">
        <v>877</v>
      </c>
      <c r="B424" s="3" t="s">
        <v>2062</v>
      </c>
      <c r="C424" s="3" t="s">
        <v>1638</v>
      </c>
      <c r="D424" s="3" t="s">
        <v>1639</v>
      </c>
    </row>
    <row r="425" spans="1:4" ht="45" customHeight="1" x14ac:dyDescent="0.25">
      <c r="A425" s="3" t="s">
        <v>878</v>
      </c>
      <c r="B425" s="3" t="s">
        <v>2063</v>
      </c>
      <c r="C425" s="3" t="s">
        <v>1638</v>
      </c>
      <c r="D425" s="3" t="s">
        <v>1639</v>
      </c>
    </row>
    <row r="426" spans="1:4" ht="45" customHeight="1" x14ac:dyDescent="0.25">
      <c r="A426" s="3" t="s">
        <v>879</v>
      </c>
      <c r="B426" s="3" t="s">
        <v>2064</v>
      </c>
      <c r="C426" s="3" t="s">
        <v>1638</v>
      </c>
      <c r="D426" s="3" t="s">
        <v>1639</v>
      </c>
    </row>
    <row r="427" spans="1:4" ht="45" customHeight="1" x14ac:dyDescent="0.25">
      <c r="A427" s="3" t="s">
        <v>880</v>
      </c>
      <c r="B427" s="3" t="s">
        <v>2065</v>
      </c>
      <c r="C427" s="3" t="s">
        <v>1638</v>
      </c>
      <c r="D427" s="3" t="s">
        <v>1639</v>
      </c>
    </row>
    <row r="428" spans="1:4" ht="45" customHeight="1" x14ac:dyDescent="0.25">
      <c r="A428" s="3" t="s">
        <v>881</v>
      </c>
      <c r="B428" s="3" t="s">
        <v>2066</v>
      </c>
      <c r="C428" s="3" t="s">
        <v>1638</v>
      </c>
      <c r="D428" s="3" t="s">
        <v>1639</v>
      </c>
    </row>
    <row r="429" spans="1:4" ht="45" customHeight="1" x14ac:dyDescent="0.25">
      <c r="A429" s="3" t="s">
        <v>882</v>
      </c>
      <c r="B429" s="3" t="s">
        <v>2067</v>
      </c>
      <c r="C429" s="3" t="s">
        <v>1638</v>
      </c>
      <c r="D429" s="3" t="s">
        <v>1639</v>
      </c>
    </row>
    <row r="430" spans="1:4" ht="45" customHeight="1" x14ac:dyDescent="0.25">
      <c r="A430" s="3" t="s">
        <v>883</v>
      </c>
      <c r="B430" s="3" t="s">
        <v>2068</v>
      </c>
      <c r="C430" s="3" t="s">
        <v>1638</v>
      </c>
      <c r="D430" s="3" t="s">
        <v>1639</v>
      </c>
    </row>
    <row r="431" spans="1:4" ht="45" customHeight="1" x14ac:dyDescent="0.25">
      <c r="A431" s="3" t="s">
        <v>884</v>
      </c>
      <c r="B431" s="3" t="s">
        <v>2069</v>
      </c>
      <c r="C431" s="3" t="s">
        <v>1638</v>
      </c>
      <c r="D431" s="3" t="s">
        <v>1639</v>
      </c>
    </row>
    <row r="432" spans="1:4" ht="45" customHeight="1" x14ac:dyDescent="0.25">
      <c r="A432" s="3" t="s">
        <v>885</v>
      </c>
      <c r="B432" s="3" t="s">
        <v>2070</v>
      </c>
      <c r="C432" s="3" t="s">
        <v>1638</v>
      </c>
      <c r="D432" s="3" t="s">
        <v>1639</v>
      </c>
    </row>
    <row r="433" spans="1:4" ht="45" customHeight="1" x14ac:dyDescent="0.25">
      <c r="A433" s="3" t="s">
        <v>886</v>
      </c>
      <c r="B433" s="3" t="s">
        <v>2071</v>
      </c>
      <c r="C433" s="3" t="s">
        <v>1638</v>
      </c>
      <c r="D433" s="3" t="s">
        <v>1639</v>
      </c>
    </row>
    <row r="434" spans="1:4" ht="45" customHeight="1" x14ac:dyDescent="0.25">
      <c r="A434" s="3" t="s">
        <v>887</v>
      </c>
      <c r="B434" s="3" t="s">
        <v>2072</v>
      </c>
      <c r="C434" s="3" t="s">
        <v>1638</v>
      </c>
      <c r="D434" s="3" t="s">
        <v>1639</v>
      </c>
    </row>
    <row r="435" spans="1:4" ht="45" customHeight="1" x14ac:dyDescent="0.25">
      <c r="A435" s="3" t="s">
        <v>888</v>
      </c>
      <c r="B435" s="3" t="s">
        <v>2073</v>
      </c>
      <c r="C435" s="3" t="s">
        <v>1638</v>
      </c>
      <c r="D435" s="3" t="s">
        <v>1639</v>
      </c>
    </row>
    <row r="436" spans="1:4" ht="45" customHeight="1" x14ac:dyDescent="0.25">
      <c r="A436" s="3" t="s">
        <v>889</v>
      </c>
      <c r="B436" s="3" t="s">
        <v>2074</v>
      </c>
      <c r="C436" s="3" t="s">
        <v>1638</v>
      </c>
      <c r="D436" s="3" t="s">
        <v>1639</v>
      </c>
    </row>
    <row r="437" spans="1:4" ht="45" customHeight="1" x14ac:dyDescent="0.25">
      <c r="A437" s="3" t="s">
        <v>890</v>
      </c>
      <c r="B437" s="3" t="s">
        <v>2075</v>
      </c>
      <c r="C437" s="3" t="s">
        <v>1638</v>
      </c>
      <c r="D437" s="3" t="s">
        <v>1639</v>
      </c>
    </row>
    <row r="438" spans="1:4" ht="45" customHeight="1" x14ac:dyDescent="0.25">
      <c r="A438" s="3" t="s">
        <v>891</v>
      </c>
      <c r="B438" s="3" t="s">
        <v>2076</v>
      </c>
      <c r="C438" s="3" t="s">
        <v>1638</v>
      </c>
      <c r="D438" s="3" t="s">
        <v>1639</v>
      </c>
    </row>
    <row r="439" spans="1:4" ht="45" customHeight="1" x14ac:dyDescent="0.25">
      <c r="A439" s="3" t="s">
        <v>892</v>
      </c>
      <c r="B439" s="3" t="s">
        <v>2077</v>
      </c>
      <c r="C439" s="3" t="s">
        <v>1638</v>
      </c>
      <c r="D439" s="3" t="s">
        <v>1639</v>
      </c>
    </row>
    <row r="440" spans="1:4" ht="45" customHeight="1" x14ac:dyDescent="0.25">
      <c r="A440" s="3" t="s">
        <v>893</v>
      </c>
      <c r="B440" s="3" t="s">
        <v>2078</v>
      </c>
      <c r="C440" s="3" t="s">
        <v>1638</v>
      </c>
      <c r="D440" s="3" t="s">
        <v>1639</v>
      </c>
    </row>
    <row r="441" spans="1:4" ht="45" customHeight="1" x14ac:dyDescent="0.25">
      <c r="A441" s="3" t="s">
        <v>894</v>
      </c>
      <c r="B441" s="3" t="s">
        <v>2079</v>
      </c>
      <c r="C441" s="3" t="s">
        <v>1638</v>
      </c>
      <c r="D441" s="3" t="s">
        <v>1639</v>
      </c>
    </row>
    <row r="442" spans="1:4" ht="45" customHeight="1" x14ac:dyDescent="0.25">
      <c r="A442" s="3" t="s">
        <v>895</v>
      </c>
      <c r="B442" s="3" t="s">
        <v>2080</v>
      </c>
      <c r="C442" s="3" t="s">
        <v>1638</v>
      </c>
      <c r="D442" s="3" t="s">
        <v>1639</v>
      </c>
    </row>
    <row r="443" spans="1:4" ht="45" customHeight="1" x14ac:dyDescent="0.25">
      <c r="A443" s="3" t="s">
        <v>896</v>
      </c>
      <c r="B443" s="3" t="s">
        <v>2081</v>
      </c>
      <c r="C443" s="3" t="s">
        <v>1638</v>
      </c>
      <c r="D443" s="3" t="s">
        <v>1639</v>
      </c>
    </row>
    <row r="444" spans="1:4" ht="45" customHeight="1" x14ac:dyDescent="0.25">
      <c r="A444" s="3" t="s">
        <v>897</v>
      </c>
      <c r="B444" s="3" t="s">
        <v>2082</v>
      </c>
      <c r="C444" s="3" t="s">
        <v>1638</v>
      </c>
      <c r="D444" s="3" t="s">
        <v>1639</v>
      </c>
    </row>
    <row r="445" spans="1:4" ht="45" customHeight="1" x14ac:dyDescent="0.25">
      <c r="A445" s="3" t="s">
        <v>898</v>
      </c>
      <c r="B445" s="3" t="s">
        <v>2083</v>
      </c>
      <c r="C445" s="3" t="s">
        <v>1638</v>
      </c>
      <c r="D445" s="3" t="s">
        <v>1639</v>
      </c>
    </row>
    <row r="446" spans="1:4" ht="45" customHeight="1" x14ac:dyDescent="0.25">
      <c r="A446" s="3" t="s">
        <v>899</v>
      </c>
      <c r="B446" s="3" t="s">
        <v>2084</v>
      </c>
      <c r="C446" s="3" t="s">
        <v>1638</v>
      </c>
      <c r="D446" s="3" t="s">
        <v>1639</v>
      </c>
    </row>
    <row r="447" spans="1:4" ht="45" customHeight="1" x14ac:dyDescent="0.25">
      <c r="A447" s="3" t="s">
        <v>900</v>
      </c>
      <c r="B447" s="3" t="s">
        <v>2085</v>
      </c>
      <c r="C447" s="3" t="s">
        <v>1638</v>
      </c>
      <c r="D447" s="3" t="s">
        <v>1639</v>
      </c>
    </row>
    <row r="448" spans="1:4" ht="45" customHeight="1" x14ac:dyDescent="0.25">
      <c r="A448" s="3" t="s">
        <v>901</v>
      </c>
      <c r="B448" s="3" t="s">
        <v>2086</v>
      </c>
      <c r="C448" s="3" t="s">
        <v>1638</v>
      </c>
      <c r="D448" s="3" t="s">
        <v>1639</v>
      </c>
    </row>
    <row r="449" spans="1:4" ht="45" customHeight="1" x14ac:dyDescent="0.25">
      <c r="A449" s="3" t="s">
        <v>902</v>
      </c>
      <c r="B449" s="3" t="s">
        <v>2087</v>
      </c>
      <c r="C449" s="3" t="s">
        <v>1638</v>
      </c>
      <c r="D449" s="3" t="s">
        <v>1639</v>
      </c>
    </row>
    <row r="450" spans="1:4" ht="45" customHeight="1" x14ac:dyDescent="0.25">
      <c r="A450" s="3" t="s">
        <v>903</v>
      </c>
      <c r="B450" s="3" t="s">
        <v>2088</v>
      </c>
      <c r="C450" s="3" t="s">
        <v>1638</v>
      </c>
      <c r="D450" s="3" t="s">
        <v>1639</v>
      </c>
    </row>
    <row r="451" spans="1:4" ht="45" customHeight="1" x14ac:dyDescent="0.25">
      <c r="A451" s="3" t="s">
        <v>904</v>
      </c>
      <c r="B451" s="3" t="s">
        <v>2089</v>
      </c>
      <c r="C451" s="3" t="s">
        <v>1638</v>
      </c>
      <c r="D451" s="3" t="s">
        <v>1639</v>
      </c>
    </row>
    <row r="452" spans="1:4" ht="45" customHeight="1" x14ac:dyDescent="0.25">
      <c r="A452" s="3" t="s">
        <v>905</v>
      </c>
      <c r="B452" s="3" t="s">
        <v>2090</v>
      </c>
      <c r="C452" s="3" t="s">
        <v>1638</v>
      </c>
      <c r="D452" s="3" t="s">
        <v>1639</v>
      </c>
    </row>
    <row r="453" spans="1:4" ht="45" customHeight="1" x14ac:dyDescent="0.25">
      <c r="A453" s="3" t="s">
        <v>906</v>
      </c>
      <c r="B453" s="3" t="s">
        <v>2091</v>
      </c>
      <c r="C453" s="3" t="s">
        <v>1638</v>
      </c>
      <c r="D453" s="3" t="s">
        <v>1639</v>
      </c>
    </row>
    <row r="454" spans="1:4" ht="45" customHeight="1" x14ac:dyDescent="0.25">
      <c r="A454" s="3" t="s">
        <v>907</v>
      </c>
      <c r="B454" s="3" t="s">
        <v>2092</v>
      </c>
      <c r="C454" s="3" t="s">
        <v>1638</v>
      </c>
      <c r="D454" s="3" t="s">
        <v>1639</v>
      </c>
    </row>
    <row r="455" spans="1:4" ht="45" customHeight="1" x14ac:dyDescent="0.25">
      <c r="A455" s="3" t="s">
        <v>908</v>
      </c>
      <c r="B455" s="3" t="s">
        <v>2093</v>
      </c>
      <c r="C455" s="3" t="s">
        <v>1638</v>
      </c>
      <c r="D455" s="3" t="s">
        <v>1639</v>
      </c>
    </row>
    <row r="456" spans="1:4" ht="45" customHeight="1" x14ac:dyDescent="0.25">
      <c r="A456" s="3" t="s">
        <v>909</v>
      </c>
      <c r="B456" s="3" t="s">
        <v>2094</v>
      </c>
      <c r="C456" s="3" t="s">
        <v>1638</v>
      </c>
      <c r="D456" s="3" t="s">
        <v>1639</v>
      </c>
    </row>
    <row r="457" spans="1:4" ht="45" customHeight="1" x14ac:dyDescent="0.25">
      <c r="A457" s="3" t="s">
        <v>910</v>
      </c>
      <c r="B457" s="3" t="s">
        <v>2095</v>
      </c>
      <c r="C457" s="3" t="s">
        <v>1638</v>
      </c>
      <c r="D457" s="3" t="s">
        <v>1639</v>
      </c>
    </row>
    <row r="458" spans="1:4" ht="45" customHeight="1" x14ac:dyDescent="0.25">
      <c r="A458" s="3" t="s">
        <v>911</v>
      </c>
      <c r="B458" s="3" t="s">
        <v>2096</v>
      </c>
      <c r="C458" s="3" t="s">
        <v>1638</v>
      </c>
      <c r="D458" s="3" t="s">
        <v>1639</v>
      </c>
    </row>
    <row r="459" spans="1:4" ht="45" customHeight="1" x14ac:dyDescent="0.25">
      <c r="A459" s="3" t="s">
        <v>912</v>
      </c>
      <c r="B459" s="3" t="s">
        <v>2097</v>
      </c>
      <c r="C459" s="3" t="s">
        <v>1638</v>
      </c>
      <c r="D459" s="3" t="s">
        <v>1639</v>
      </c>
    </row>
    <row r="460" spans="1:4" ht="45" customHeight="1" x14ac:dyDescent="0.25">
      <c r="A460" s="3" t="s">
        <v>913</v>
      </c>
      <c r="B460" s="3" t="s">
        <v>2098</v>
      </c>
      <c r="C460" s="3" t="s">
        <v>1638</v>
      </c>
      <c r="D460" s="3" t="s">
        <v>1639</v>
      </c>
    </row>
    <row r="461" spans="1:4" ht="45" customHeight="1" x14ac:dyDescent="0.25">
      <c r="A461" s="3" t="s">
        <v>914</v>
      </c>
      <c r="B461" s="3" t="s">
        <v>2099</v>
      </c>
      <c r="C461" s="3" t="s">
        <v>1638</v>
      </c>
      <c r="D461" s="3" t="s">
        <v>1639</v>
      </c>
    </row>
    <row r="462" spans="1:4" ht="45" customHeight="1" x14ac:dyDescent="0.25">
      <c r="A462" s="3" t="s">
        <v>915</v>
      </c>
      <c r="B462" s="3" t="s">
        <v>2100</v>
      </c>
      <c r="C462" s="3" t="s">
        <v>1638</v>
      </c>
      <c r="D462" s="3" t="s">
        <v>1639</v>
      </c>
    </row>
    <row r="463" spans="1:4" ht="45" customHeight="1" x14ac:dyDescent="0.25">
      <c r="A463" s="3" t="s">
        <v>916</v>
      </c>
      <c r="B463" s="3" t="s">
        <v>2101</v>
      </c>
      <c r="C463" s="3" t="s">
        <v>1638</v>
      </c>
      <c r="D463" s="3" t="s">
        <v>1639</v>
      </c>
    </row>
    <row r="464" spans="1:4" ht="45" customHeight="1" x14ac:dyDescent="0.25">
      <c r="A464" s="3" t="s">
        <v>917</v>
      </c>
      <c r="B464" s="3" t="s">
        <v>2102</v>
      </c>
      <c r="C464" s="3" t="s">
        <v>1638</v>
      </c>
      <c r="D464" s="3" t="s">
        <v>1639</v>
      </c>
    </row>
    <row r="465" spans="1:4" ht="45" customHeight="1" x14ac:dyDescent="0.25">
      <c r="A465" s="3" t="s">
        <v>918</v>
      </c>
      <c r="B465" s="3" t="s">
        <v>2103</v>
      </c>
      <c r="C465" s="3" t="s">
        <v>1638</v>
      </c>
      <c r="D465" s="3" t="s">
        <v>1639</v>
      </c>
    </row>
    <row r="466" spans="1:4" ht="45" customHeight="1" x14ac:dyDescent="0.25">
      <c r="A466" s="3" t="s">
        <v>919</v>
      </c>
      <c r="B466" s="3" t="s">
        <v>2104</v>
      </c>
      <c r="C466" s="3" t="s">
        <v>1638</v>
      </c>
      <c r="D466" s="3" t="s">
        <v>1639</v>
      </c>
    </row>
    <row r="467" spans="1:4" ht="45" customHeight="1" x14ac:dyDescent="0.25">
      <c r="A467" s="3" t="s">
        <v>920</v>
      </c>
      <c r="B467" s="3" t="s">
        <v>2105</v>
      </c>
      <c r="C467" s="3" t="s">
        <v>1638</v>
      </c>
      <c r="D467" s="3" t="s">
        <v>1639</v>
      </c>
    </row>
    <row r="468" spans="1:4" ht="45" customHeight="1" x14ac:dyDescent="0.25">
      <c r="A468" s="3" t="s">
        <v>921</v>
      </c>
      <c r="B468" s="3" t="s">
        <v>2106</v>
      </c>
      <c r="C468" s="3" t="s">
        <v>1638</v>
      </c>
      <c r="D468" s="3" t="s">
        <v>1639</v>
      </c>
    </row>
    <row r="469" spans="1:4" ht="45" customHeight="1" x14ac:dyDescent="0.25">
      <c r="A469" s="3" t="s">
        <v>922</v>
      </c>
      <c r="B469" s="3" t="s">
        <v>2107</v>
      </c>
      <c r="C469" s="3" t="s">
        <v>1638</v>
      </c>
      <c r="D469" s="3" t="s">
        <v>1639</v>
      </c>
    </row>
    <row r="470" spans="1:4" ht="45" customHeight="1" x14ac:dyDescent="0.25">
      <c r="A470" s="3" t="s">
        <v>923</v>
      </c>
      <c r="B470" s="3" t="s">
        <v>2108</v>
      </c>
      <c r="C470" s="3" t="s">
        <v>1638</v>
      </c>
      <c r="D470" s="3" t="s">
        <v>1639</v>
      </c>
    </row>
    <row r="471" spans="1:4" ht="45" customHeight="1" x14ac:dyDescent="0.25">
      <c r="A471" s="3" t="s">
        <v>924</v>
      </c>
      <c r="B471" s="3" t="s">
        <v>2109</v>
      </c>
      <c r="C471" s="3" t="s">
        <v>1638</v>
      </c>
      <c r="D471" s="3" t="s">
        <v>1639</v>
      </c>
    </row>
    <row r="472" spans="1:4" ht="45" customHeight="1" x14ac:dyDescent="0.25">
      <c r="A472" s="3" t="s">
        <v>959</v>
      </c>
      <c r="B472" s="3" t="s">
        <v>2110</v>
      </c>
      <c r="C472" s="3" t="s">
        <v>1638</v>
      </c>
      <c r="D472" s="3" t="s">
        <v>1639</v>
      </c>
    </row>
    <row r="473" spans="1:4" ht="45" customHeight="1" x14ac:dyDescent="0.25">
      <c r="A473" s="3" t="s">
        <v>960</v>
      </c>
      <c r="B473" s="3" t="s">
        <v>2111</v>
      </c>
      <c r="C473" s="3" t="s">
        <v>1638</v>
      </c>
      <c r="D473" s="3" t="s">
        <v>1639</v>
      </c>
    </row>
    <row r="474" spans="1:4" ht="45" customHeight="1" x14ac:dyDescent="0.25">
      <c r="A474" s="3" t="s">
        <v>961</v>
      </c>
      <c r="B474" s="3" t="s">
        <v>2112</v>
      </c>
      <c r="C474" s="3" t="s">
        <v>1638</v>
      </c>
      <c r="D474" s="3" t="s">
        <v>1639</v>
      </c>
    </row>
    <row r="475" spans="1:4" ht="45" customHeight="1" x14ac:dyDescent="0.25">
      <c r="A475" s="3" t="s">
        <v>962</v>
      </c>
      <c r="B475" s="3" t="s">
        <v>2113</v>
      </c>
      <c r="C475" s="3" t="s">
        <v>1638</v>
      </c>
      <c r="D475" s="3" t="s">
        <v>1639</v>
      </c>
    </row>
    <row r="476" spans="1:4" ht="45" customHeight="1" x14ac:dyDescent="0.25">
      <c r="A476" s="3" t="s">
        <v>963</v>
      </c>
      <c r="B476" s="3" t="s">
        <v>2114</v>
      </c>
      <c r="C476" s="3" t="s">
        <v>1638</v>
      </c>
      <c r="D476" s="3" t="s">
        <v>1639</v>
      </c>
    </row>
    <row r="477" spans="1:4" ht="45" customHeight="1" x14ac:dyDescent="0.25">
      <c r="A477" s="3" t="s">
        <v>964</v>
      </c>
      <c r="B477" s="3" t="s">
        <v>2115</v>
      </c>
      <c r="C477" s="3" t="s">
        <v>1638</v>
      </c>
      <c r="D477" s="3" t="s">
        <v>1639</v>
      </c>
    </row>
    <row r="478" spans="1:4" ht="45" customHeight="1" x14ac:dyDescent="0.25">
      <c r="A478" s="3" t="s">
        <v>965</v>
      </c>
      <c r="B478" s="3" t="s">
        <v>2116</v>
      </c>
      <c r="C478" s="3" t="s">
        <v>1638</v>
      </c>
      <c r="D478" s="3" t="s">
        <v>1639</v>
      </c>
    </row>
    <row r="479" spans="1:4" ht="45" customHeight="1" x14ac:dyDescent="0.25">
      <c r="A479" s="3" t="s">
        <v>966</v>
      </c>
      <c r="B479" s="3" t="s">
        <v>2117</v>
      </c>
      <c r="C479" s="3" t="s">
        <v>1638</v>
      </c>
      <c r="D479" s="3" t="s">
        <v>1639</v>
      </c>
    </row>
    <row r="480" spans="1:4" ht="45" customHeight="1" x14ac:dyDescent="0.25">
      <c r="A480" s="3" t="s">
        <v>967</v>
      </c>
      <c r="B480" s="3" t="s">
        <v>2118</v>
      </c>
      <c r="C480" s="3" t="s">
        <v>1638</v>
      </c>
      <c r="D480" s="3" t="s">
        <v>1639</v>
      </c>
    </row>
    <row r="481" spans="1:4" ht="45" customHeight="1" x14ac:dyDescent="0.25">
      <c r="A481" s="3" t="s">
        <v>968</v>
      </c>
      <c r="B481" s="3" t="s">
        <v>2119</v>
      </c>
      <c r="C481" s="3" t="s">
        <v>1638</v>
      </c>
      <c r="D481" s="3" t="s">
        <v>1639</v>
      </c>
    </row>
    <row r="482" spans="1:4" ht="45" customHeight="1" x14ac:dyDescent="0.25">
      <c r="A482" s="3" t="s">
        <v>969</v>
      </c>
      <c r="B482" s="3" t="s">
        <v>2120</v>
      </c>
      <c r="C482" s="3" t="s">
        <v>1638</v>
      </c>
      <c r="D482" s="3" t="s">
        <v>1639</v>
      </c>
    </row>
    <row r="483" spans="1:4" ht="45" customHeight="1" x14ac:dyDescent="0.25">
      <c r="A483" s="3" t="s">
        <v>970</v>
      </c>
      <c r="B483" s="3" t="s">
        <v>2121</v>
      </c>
      <c r="C483" s="3" t="s">
        <v>1638</v>
      </c>
      <c r="D483" s="3" t="s">
        <v>1639</v>
      </c>
    </row>
    <row r="484" spans="1:4" ht="45" customHeight="1" x14ac:dyDescent="0.25">
      <c r="A484" s="3" t="s">
        <v>971</v>
      </c>
      <c r="B484" s="3" t="s">
        <v>2122</v>
      </c>
      <c r="C484" s="3" t="s">
        <v>1638</v>
      </c>
      <c r="D484" s="3" t="s">
        <v>1639</v>
      </c>
    </row>
    <row r="485" spans="1:4" ht="45" customHeight="1" x14ac:dyDescent="0.25">
      <c r="A485" s="3" t="s">
        <v>972</v>
      </c>
      <c r="B485" s="3" t="s">
        <v>2123</v>
      </c>
      <c r="C485" s="3" t="s">
        <v>1638</v>
      </c>
      <c r="D485" s="3" t="s">
        <v>1639</v>
      </c>
    </row>
    <row r="486" spans="1:4" ht="45" customHeight="1" x14ac:dyDescent="0.25">
      <c r="A486" s="3" t="s">
        <v>973</v>
      </c>
      <c r="B486" s="3" t="s">
        <v>2124</v>
      </c>
      <c r="C486" s="3" t="s">
        <v>1638</v>
      </c>
      <c r="D486" s="3" t="s">
        <v>1639</v>
      </c>
    </row>
    <row r="487" spans="1:4" ht="45" customHeight="1" x14ac:dyDescent="0.25">
      <c r="A487" s="3" t="s">
        <v>974</v>
      </c>
      <c r="B487" s="3" t="s">
        <v>2125</v>
      </c>
      <c r="C487" s="3" t="s">
        <v>1638</v>
      </c>
      <c r="D487" s="3" t="s">
        <v>1639</v>
      </c>
    </row>
    <row r="488" spans="1:4" ht="45" customHeight="1" x14ac:dyDescent="0.25">
      <c r="A488" s="3" t="s">
        <v>975</v>
      </c>
      <c r="B488" s="3" t="s">
        <v>2126</v>
      </c>
      <c r="C488" s="3" t="s">
        <v>1638</v>
      </c>
      <c r="D488" s="3" t="s">
        <v>1639</v>
      </c>
    </row>
    <row r="489" spans="1:4" ht="45" customHeight="1" x14ac:dyDescent="0.25">
      <c r="A489" s="3" t="s">
        <v>976</v>
      </c>
      <c r="B489" s="3" t="s">
        <v>2127</v>
      </c>
      <c r="C489" s="3" t="s">
        <v>1638</v>
      </c>
      <c r="D489" s="3" t="s">
        <v>1639</v>
      </c>
    </row>
    <row r="490" spans="1:4" ht="45" customHeight="1" x14ac:dyDescent="0.25">
      <c r="A490" s="3" t="s">
        <v>977</v>
      </c>
      <c r="B490" s="3" t="s">
        <v>2128</v>
      </c>
      <c r="C490" s="3" t="s">
        <v>1638</v>
      </c>
      <c r="D490" s="3" t="s">
        <v>1639</v>
      </c>
    </row>
    <row r="491" spans="1:4" ht="45" customHeight="1" x14ac:dyDescent="0.25">
      <c r="A491" s="3" t="s">
        <v>978</v>
      </c>
      <c r="B491" s="3" t="s">
        <v>2129</v>
      </c>
      <c r="C491" s="3" t="s">
        <v>1638</v>
      </c>
      <c r="D491" s="3" t="s">
        <v>1639</v>
      </c>
    </row>
    <row r="492" spans="1:4" ht="45" customHeight="1" x14ac:dyDescent="0.25">
      <c r="A492" s="3" t="s">
        <v>979</v>
      </c>
      <c r="B492" s="3" t="s">
        <v>2130</v>
      </c>
      <c r="C492" s="3" t="s">
        <v>1638</v>
      </c>
      <c r="D492" s="3" t="s">
        <v>1639</v>
      </c>
    </row>
    <row r="493" spans="1:4" ht="45" customHeight="1" x14ac:dyDescent="0.25">
      <c r="A493" s="3" t="s">
        <v>980</v>
      </c>
      <c r="B493" s="3" t="s">
        <v>2131</v>
      </c>
      <c r="C493" s="3" t="s">
        <v>1638</v>
      </c>
      <c r="D493" s="3" t="s">
        <v>1639</v>
      </c>
    </row>
    <row r="494" spans="1:4" ht="45" customHeight="1" x14ac:dyDescent="0.25">
      <c r="A494" s="3" t="s">
        <v>981</v>
      </c>
      <c r="B494" s="3" t="s">
        <v>2132</v>
      </c>
      <c r="C494" s="3" t="s">
        <v>1638</v>
      </c>
      <c r="D494" s="3" t="s">
        <v>1639</v>
      </c>
    </row>
    <row r="495" spans="1:4" ht="45" customHeight="1" x14ac:dyDescent="0.25">
      <c r="A495" s="3" t="s">
        <v>982</v>
      </c>
      <c r="B495" s="3" t="s">
        <v>2133</v>
      </c>
      <c r="C495" s="3" t="s">
        <v>1638</v>
      </c>
      <c r="D495" s="3" t="s">
        <v>1639</v>
      </c>
    </row>
    <row r="496" spans="1:4" ht="45" customHeight="1" x14ac:dyDescent="0.25">
      <c r="A496" s="3" t="s">
        <v>983</v>
      </c>
      <c r="B496" s="3" t="s">
        <v>2134</v>
      </c>
      <c r="C496" s="3" t="s">
        <v>1638</v>
      </c>
      <c r="D496" s="3" t="s">
        <v>1639</v>
      </c>
    </row>
    <row r="497" spans="1:4" ht="45" customHeight="1" x14ac:dyDescent="0.25">
      <c r="A497" s="3" t="s">
        <v>984</v>
      </c>
      <c r="B497" s="3" t="s">
        <v>2135</v>
      </c>
      <c r="C497" s="3" t="s">
        <v>1638</v>
      </c>
      <c r="D497" s="3" t="s">
        <v>1639</v>
      </c>
    </row>
    <row r="498" spans="1:4" ht="45" customHeight="1" x14ac:dyDescent="0.25">
      <c r="A498" s="3" t="s">
        <v>985</v>
      </c>
      <c r="B498" s="3" t="s">
        <v>2136</v>
      </c>
      <c r="C498" s="3" t="s">
        <v>1638</v>
      </c>
      <c r="D498" s="3" t="s">
        <v>1639</v>
      </c>
    </row>
    <row r="499" spans="1:4" ht="45" customHeight="1" x14ac:dyDescent="0.25">
      <c r="A499" s="3" t="s">
        <v>986</v>
      </c>
      <c r="B499" s="3" t="s">
        <v>2137</v>
      </c>
      <c r="C499" s="3" t="s">
        <v>1638</v>
      </c>
      <c r="D499" s="3" t="s">
        <v>1639</v>
      </c>
    </row>
    <row r="500" spans="1:4" ht="45" customHeight="1" x14ac:dyDescent="0.25">
      <c r="A500" s="3" t="s">
        <v>987</v>
      </c>
      <c r="B500" s="3" t="s">
        <v>2138</v>
      </c>
      <c r="C500" s="3" t="s">
        <v>1638</v>
      </c>
      <c r="D500" s="3" t="s">
        <v>1639</v>
      </c>
    </row>
    <row r="501" spans="1:4" ht="45" customHeight="1" x14ac:dyDescent="0.25">
      <c r="A501" s="3" t="s">
        <v>988</v>
      </c>
      <c r="B501" s="3" t="s">
        <v>2139</v>
      </c>
      <c r="C501" s="3" t="s">
        <v>1638</v>
      </c>
      <c r="D501" s="3" t="s">
        <v>1639</v>
      </c>
    </row>
    <row r="502" spans="1:4" ht="45" customHeight="1" x14ac:dyDescent="0.25">
      <c r="A502" s="3" t="s">
        <v>989</v>
      </c>
      <c r="B502" s="3" t="s">
        <v>2140</v>
      </c>
      <c r="C502" s="3" t="s">
        <v>1638</v>
      </c>
      <c r="D502" s="3" t="s">
        <v>1639</v>
      </c>
    </row>
    <row r="503" spans="1:4" ht="45" customHeight="1" x14ac:dyDescent="0.25">
      <c r="A503" s="3" t="s">
        <v>990</v>
      </c>
      <c r="B503" s="3" t="s">
        <v>2141</v>
      </c>
      <c r="C503" s="3" t="s">
        <v>1638</v>
      </c>
      <c r="D503" s="3" t="s">
        <v>1639</v>
      </c>
    </row>
    <row r="504" spans="1:4" ht="45" customHeight="1" x14ac:dyDescent="0.25">
      <c r="A504" s="3" t="s">
        <v>991</v>
      </c>
      <c r="B504" s="3" t="s">
        <v>2142</v>
      </c>
      <c r="C504" s="3" t="s">
        <v>1638</v>
      </c>
      <c r="D504" s="3" t="s">
        <v>1639</v>
      </c>
    </row>
    <row r="505" spans="1:4" ht="45" customHeight="1" x14ac:dyDescent="0.25">
      <c r="A505" s="3" t="s">
        <v>992</v>
      </c>
      <c r="B505" s="3" t="s">
        <v>2143</v>
      </c>
      <c r="C505" s="3" t="s">
        <v>1638</v>
      </c>
      <c r="D505" s="3" t="s">
        <v>1639</v>
      </c>
    </row>
    <row r="506" spans="1:4" ht="45" customHeight="1" x14ac:dyDescent="0.25">
      <c r="A506" s="3" t="s">
        <v>993</v>
      </c>
      <c r="B506" s="3" t="s">
        <v>2144</v>
      </c>
      <c r="C506" s="3" t="s">
        <v>1638</v>
      </c>
      <c r="D506" s="3" t="s">
        <v>1639</v>
      </c>
    </row>
    <row r="507" spans="1:4" ht="45" customHeight="1" x14ac:dyDescent="0.25">
      <c r="A507" s="3" t="s">
        <v>994</v>
      </c>
      <c r="B507" s="3" t="s">
        <v>2145</v>
      </c>
      <c r="C507" s="3" t="s">
        <v>1638</v>
      </c>
      <c r="D507" s="3" t="s">
        <v>1639</v>
      </c>
    </row>
    <row r="508" spans="1:4" ht="45" customHeight="1" x14ac:dyDescent="0.25">
      <c r="A508" s="3" t="s">
        <v>995</v>
      </c>
      <c r="B508" s="3" t="s">
        <v>2146</v>
      </c>
      <c r="C508" s="3" t="s">
        <v>1638</v>
      </c>
      <c r="D508" s="3" t="s">
        <v>1639</v>
      </c>
    </row>
    <row r="509" spans="1:4" ht="45" customHeight="1" x14ac:dyDescent="0.25">
      <c r="A509" s="3" t="s">
        <v>996</v>
      </c>
      <c r="B509" s="3" t="s">
        <v>2147</v>
      </c>
      <c r="C509" s="3" t="s">
        <v>1638</v>
      </c>
      <c r="D509" s="3" t="s">
        <v>1639</v>
      </c>
    </row>
    <row r="510" spans="1:4" ht="45" customHeight="1" x14ac:dyDescent="0.25">
      <c r="A510" s="3" t="s">
        <v>997</v>
      </c>
      <c r="B510" s="3" t="s">
        <v>2148</v>
      </c>
      <c r="C510" s="3" t="s">
        <v>1638</v>
      </c>
      <c r="D510" s="3" t="s">
        <v>1639</v>
      </c>
    </row>
    <row r="511" spans="1:4" ht="45" customHeight="1" x14ac:dyDescent="0.25">
      <c r="A511" s="3" t="s">
        <v>998</v>
      </c>
      <c r="B511" s="3" t="s">
        <v>2149</v>
      </c>
      <c r="C511" s="3" t="s">
        <v>1638</v>
      </c>
      <c r="D511" s="3" t="s">
        <v>1639</v>
      </c>
    </row>
    <row r="512" spans="1:4" ht="45" customHeight="1" x14ac:dyDescent="0.25">
      <c r="A512" s="3" t="s">
        <v>999</v>
      </c>
      <c r="B512" s="3" t="s">
        <v>2150</v>
      </c>
      <c r="C512" s="3" t="s">
        <v>1638</v>
      </c>
      <c r="D512" s="3" t="s">
        <v>1639</v>
      </c>
    </row>
    <row r="513" spans="1:4" ht="45" customHeight="1" x14ac:dyDescent="0.25">
      <c r="A513" s="3" t="s">
        <v>1000</v>
      </c>
      <c r="B513" s="3" t="s">
        <v>2151</v>
      </c>
      <c r="C513" s="3" t="s">
        <v>1638</v>
      </c>
      <c r="D513" s="3" t="s">
        <v>1639</v>
      </c>
    </row>
    <row r="514" spans="1:4" ht="45" customHeight="1" x14ac:dyDescent="0.25">
      <c r="A514" s="3" t="s">
        <v>1001</v>
      </c>
      <c r="B514" s="3" t="s">
        <v>2152</v>
      </c>
      <c r="C514" s="3" t="s">
        <v>1638</v>
      </c>
      <c r="D514" s="3" t="s">
        <v>1639</v>
      </c>
    </row>
    <row r="515" spans="1:4" ht="45" customHeight="1" x14ac:dyDescent="0.25">
      <c r="A515" s="3" t="s">
        <v>1002</v>
      </c>
      <c r="B515" s="3" t="s">
        <v>2153</v>
      </c>
      <c r="C515" s="3" t="s">
        <v>1638</v>
      </c>
      <c r="D515" s="3" t="s">
        <v>1639</v>
      </c>
    </row>
    <row r="516" spans="1:4" ht="45" customHeight="1" x14ac:dyDescent="0.25">
      <c r="A516" s="3" t="s">
        <v>1003</v>
      </c>
      <c r="B516" s="3" t="s">
        <v>2154</v>
      </c>
      <c r="C516" s="3" t="s">
        <v>1638</v>
      </c>
      <c r="D516" s="3" t="s">
        <v>1639</v>
      </c>
    </row>
    <row r="517" spans="1:4" ht="45" customHeight="1" x14ac:dyDescent="0.25">
      <c r="A517" s="3" t="s">
        <v>1004</v>
      </c>
      <c r="B517" s="3" t="s">
        <v>2155</v>
      </c>
      <c r="C517" s="3" t="s">
        <v>1638</v>
      </c>
      <c r="D517" s="3" t="s">
        <v>1639</v>
      </c>
    </row>
    <row r="518" spans="1:4" ht="45" customHeight="1" x14ac:dyDescent="0.25">
      <c r="A518" s="3" t="s">
        <v>1005</v>
      </c>
      <c r="B518" s="3" t="s">
        <v>2156</v>
      </c>
      <c r="C518" s="3" t="s">
        <v>1638</v>
      </c>
      <c r="D518" s="3" t="s">
        <v>1639</v>
      </c>
    </row>
    <row r="519" spans="1:4" ht="45" customHeight="1" x14ac:dyDescent="0.25">
      <c r="A519" s="3" t="s">
        <v>1006</v>
      </c>
      <c r="B519" s="3" t="s">
        <v>2157</v>
      </c>
      <c r="C519" s="3" t="s">
        <v>1638</v>
      </c>
      <c r="D519" s="3" t="s">
        <v>1639</v>
      </c>
    </row>
    <row r="520" spans="1:4" ht="45" customHeight="1" x14ac:dyDescent="0.25">
      <c r="A520" s="3" t="s">
        <v>1007</v>
      </c>
      <c r="B520" s="3" t="s">
        <v>2158</v>
      </c>
      <c r="C520" s="3" t="s">
        <v>1638</v>
      </c>
      <c r="D520" s="3" t="s">
        <v>1639</v>
      </c>
    </row>
    <row r="521" spans="1:4" ht="45" customHeight="1" x14ac:dyDescent="0.25">
      <c r="A521" s="3" t="s">
        <v>1008</v>
      </c>
      <c r="B521" s="3" t="s">
        <v>2159</v>
      </c>
      <c r="C521" s="3" t="s">
        <v>1638</v>
      </c>
      <c r="D521" s="3" t="s">
        <v>1639</v>
      </c>
    </row>
    <row r="522" spans="1:4" ht="45" customHeight="1" x14ac:dyDescent="0.25">
      <c r="A522" s="3" t="s">
        <v>1009</v>
      </c>
      <c r="B522" s="3" t="s">
        <v>2160</v>
      </c>
      <c r="C522" s="3" t="s">
        <v>1638</v>
      </c>
      <c r="D522" s="3" t="s">
        <v>1639</v>
      </c>
    </row>
    <row r="523" spans="1:4" ht="45" customHeight="1" x14ac:dyDescent="0.25">
      <c r="A523" s="3" t="s">
        <v>1010</v>
      </c>
      <c r="B523" s="3" t="s">
        <v>2161</v>
      </c>
      <c r="C523" s="3" t="s">
        <v>1638</v>
      </c>
      <c r="D523" s="3" t="s">
        <v>1639</v>
      </c>
    </row>
    <row r="524" spans="1:4" ht="45" customHeight="1" x14ac:dyDescent="0.25">
      <c r="A524" s="3" t="s">
        <v>1011</v>
      </c>
      <c r="B524" s="3" t="s">
        <v>2162</v>
      </c>
      <c r="C524" s="3" t="s">
        <v>1638</v>
      </c>
      <c r="D524" s="3" t="s">
        <v>1639</v>
      </c>
    </row>
    <row r="525" spans="1:4" ht="45" customHeight="1" x14ac:dyDescent="0.25">
      <c r="A525" s="3" t="s">
        <v>1012</v>
      </c>
      <c r="B525" s="3" t="s">
        <v>2163</v>
      </c>
      <c r="C525" s="3" t="s">
        <v>1638</v>
      </c>
      <c r="D525" s="3" t="s">
        <v>1639</v>
      </c>
    </row>
    <row r="526" spans="1:4" ht="45" customHeight="1" x14ac:dyDescent="0.25">
      <c r="A526" s="3" t="s">
        <v>1013</v>
      </c>
      <c r="B526" s="3" t="s">
        <v>2164</v>
      </c>
      <c r="C526" s="3" t="s">
        <v>1638</v>
      </c>
      <c r="D526" s="3" t="s">
        <v>1639</v>
      </c>
    </row>
    <row r="527" spans="1:4" ht="45" customHeight="1" x14ac:dyDescent="0.25">
      <c r="A527" s="3" t="s">
        <v>1014</v>
      </c>
      <c r="B527" s="3" t="s">
        <v>2165</v>
      </c>
      <c r="C527" s="3" t="s">
        <v>1638</v>
      </c>
      <c r="D527" s="3" t="s">
        <v>1639</v>
      </c>
    </row>
    <row r="528" spans="1:4" ht="45" customHeight="1" x14ac:dyDescent="0.25">
      <c r="A528" s="3" t="s">
        <v>1015</v>
      </c>
      <c r="B528" s="3" t="s">
        <v>2166</v>
      </c>
      <c r="C528" s="3" t="s">
        <v>1638</v>
      </c>
      <c r="D528" s="3" t="s">
        <v>1639</v>
      </c>
    </row>
    <row r="529" spans="1:4" ht="45" customHeight="1" x14ac:dyDescent="0.25">
      <c r="A529" s="3" t="s">
        <v>1016</v>
      </c>
      <c r="B529" s="3" t="s">
        <v>2167</v>
      </c>
      <c r="C529" s="3" t="s">
        <v>1638</v>
      </c>
      <c r="D529" s="3" t="s">
        <v>1639</v>
      </c>
    </row>
    <row r="530" spans="1:4" ht="45" customHeight="1" x14ac:dyDescent="0.25">
      <c r="A530" s="3" t="s">
        <v>1017</v>
      </c>
      <c r="B530" s="3" t="s">
        <v>2168</v>
      </c>
      <c r="C530" s="3" t="s">
        <v>1638</v>
      </c>
      <c r="D530" s="3" t="s">
        <v>1639</v>
      </c>
    </row>
    <row r="531" spans="1:4" ht="45" customHeight="1" x14ac:dyDescent="0.25">
      <c r="A531" s="3" t="s">
        <v>1018</v>
      </c>
      <c r="B531" s="3" t="s">
        <v>2169</v>
      </c>
      <c r="C531" s="3" t="s">
        <v>1638</v>
      </c>
      <c r="D531" s="3" t="s">
        <v>1639</v>
      </c>
    </row>
    <row r="532" spans="1:4" ht="45" customHeight="1" x14ac:dyDescent="0.25">
      <c r="A532" s="3" t="s">
        <v>1019</v>
      </c>
      <c r="B532" s="3" t="s">
        <v>2170</v>
      </c>
      <c r="C532" s="3" t="s">
        <v>1638</v>
      </c>
      <c r="D532" s="3" t="s">
        <v>1639</v>
      </c>
    </row>
    <row r="533" spans="1:4" ht="45" customHeight="1" x14ac:dyDescent="0.25">
      <c r="A533" s="3" t="s">
        <v>1020</v>
      </c>
      <c r="B533" s="3" t="s">
        <v>2171</v>
      </c>
      <c r="C533" s="3" t="s">
        <v>1638</v>
      </c>
      <c r="D533" s="3" t="s">
        <v>1639</v>
      </c>
    </row>
    <row r="534" spans="1:4" ht="45" customHeight="1" x14ac:dyDescent="0.25">
      <c r="A534" s="3" t="s">
        <v>1021</v>
      </c>
      <c r="B534" s="3" t="s">
        <v>2172</v>
      </c>
      <c r="C534" s="3" t="s">
        <v>1638</v>
      </c>
      <c r="D534" s="3" t="s">
        <v>1639</v>
      </c>
    </row>
    <row r="535" spans="1:4" ht="45" customHeight="1" x14ac:dyDescent="0.25">
      <c r="A535" s="3" t="s">
        <v>1022</v>
      </c>
      <c r="B535" s="3" t="s">
        <v>2173</v>
      </c>
      <c r="C535" s="3" t="s">
        <v>1638</v>
      </c>
      <c r="D535" s="3" t="s">
        <v>1639</v>
      </c>
    </row>
    <row r="536" spans="1:4" ht="45" customHeight="1" x14ac:dyDescent="0.25">
      <c r="A536" s="3" t="s">
        <v>1023</v>
      </c>
      <c r="B536" s="3" t="s">
        <v>2174</v>
      </c>
      <c r="C536" s="3" t="s">
        <v>1638</v>
      </c>
      <c r="D536" s="3" t="s">
        <v>1639</v>
      </c>
    </row>
    <row r="537" spans="1:4" ht="45" customHeight="1" x14ac:dyDescent="0.25">
      <c r="A537" s="3" t="s">
        <v>1024</v>
      </c>
      <c r="B537" s="3" t="s">
        <v>2175</v>
      </c>
      <c r="C537" s="3" t="s">
        <v>1638</v>
      </c>
      <c r="D537" s="3" t="s">
        <v>1639</v>
      </c>
    </row>
    <row r="538" spans="1:4" ht="45" customHeight="1" x14ac:dyDescent="0.25">
      <c r="A538" s="3" t="s">
        <v>1025</v>
      </c>
      <c r="B538" s="3" t="s">
        <v>2176</v>
      </c>
      <c r="C538" s="3" t="s">
        <v>1638</v>
      </c>
      <c r="D538" s="3" t="s">
        <v>1639</v>
      </c>
    </row>
    <row r="539" spans="1:4" ht="45" customHeight="1" x14ac:dyDescent="0.25">
      <c r="A539" s="3" t="s">
        <v>1026</v>
      </c>
      <c r="B539" s="3" t="s">
        <v>2177</v>
      </c>
      <c r="C539" s="3" t="s">
        <v>1638</v>
      </c>
      <c r="D539" s="3" t="s">
        <v>1639</v>
      </c>
    </row>
    <row r="540" spans="1:4" ht="45" customHeight="1" x14ac:dyDescent="0.25">
      <c r="A540" s="3" t="s">
        <v>1027</v>
      </c>
      <c r="B540" s="3" t="s">
        <v>2178</v>
      </c>
      <c r="C540" s="3" t="s">
        <v>1638</v>
      </c>
      <c r="D540" s="3" t="s">
        <v>1639</v>
      </c>
    </row>
    <row r="541" spans="1:4" ht="45" customHeight="1" x14ac:dyDescent="0.25">
      <c r="A541" s="3" t="s">
        <v>1028</v>
      </c>
      <c r="B541" s="3" t="s">
        <v>2179</v>
      </c>
      <c r="C541" s="3" t="s">
        <v>1638</v>
      </c>
      <c r="D541" s="3" t="s">
        <v>1639</v>
      </c>
    </row>
    <row r="542" spans="1:4" ht="45" customHeight="1" x14ac:dyDescent="0.25">
      <c r="A542" s="3" t="s">
        <v>1029</v>
      </c>
      <c r="B542" s="3" t="s">
        <v>2180</v>
      </c>
      <c r="C542" s="3" t="s">
        <v>1638</v>
      </c>
      <c r="D542" s="3" t="s">
        <v>1639</v>
      </c>
    </row>
    <row r="543" spans="1:4" ht="45" customHeight="1" x14ac:dyDescent="0.25">
      <c r="A543" s="3" t="s">
        <v>1030</v>
      </c>
      <c r="B543" s="3" t="s">
        <v>2181</v>
      </c>
      <c r="C543" s="3" t="s">
        <v>1638</v>
      </c>
      <c r="D543" s="3" t="s">
        <v>1639</v>
      </c>
    </row>
    <row r="544" spans="1:4" ht="45" customHeight="1" x14ac:dyDescent="0.25">
      <c r="A544" s="3" t="s">
        <v>1031</v>
      </c>
      <c r="B544" s="3" t="s">
        <v>2182</v>
      </c>
      <c r="C544" s="3" t="s">
        <v>1638</v>
      </c>
      <c r="D544" s="3" t="s">
        <v>1639</v>
      </c>
    </row>
    <row r="545" spans="1:4" ht="45" customHeight="1" x14ac:dyDescent="0.25">
      <c r="A545" s="3" t="s">
        <v>1032</v>
      </c>
      <c r="B545" s="3" t="s">
        <v>2183</v>
      </c>
      <c r="C545" s="3" t="s">
        <v>1638</v>
      </c>
      <c r="D545" s="3" t="s">
        <v>1639</v>
      </c>
    </row>
    <row r="546" spans="1:4" ht="45" customHeight="1" x14ac:dyDescent="0.25">
      <c r="A546" s="3" t="s">
        <v>1033</v>
      </c>
      <c r="B546" s="3" t="s">
        <v>2184</v>
      </c>
      <c r="C546" s="3" t="s">
        <v>1638</v>
      </c>
      <c r="D546" s="3" t="s">
        <v>1639</v>
      </c>
    </row>
    <row r="547" spans="1:4" ht="45" customHeight="1" x14ac:dyDescent="0.25">
      <c r="A547" s="3" t="s">
        <v>1034</v>
      </c>
      <c r="B547" s="3" t="s">
        <v>2185</v>
      </c>
      <c r="C547" s="3" t="s">
        <v>1638</v>
      </c>
      <c r="D547" s="3" t="s">
        <v>1639</v>
      </c>
    </row>
    <row r="548" spans="1:4" ht="45" customHeight="1" x14ac:dyDescent="0.25">
      <c r="A548" s="3" t="s">
        <v>1035</v>
      </c>
      <c r="B548" s="3" t="s">
        <v>2186</v>
      </c>
      <c r="C548" s="3" t="s">
        <v>1638</v>
      </c>
      <c r="D548" s="3" t="s">
        <v>1639</v>
      </c>
    </row>
    <row r="549" spans="1:4" ht="45" customHeight="1" x14ac:dyDescent="0.25">
      <c r="A549" s="3" t="s">
        <v>1036</v>
      </c>
      <c r="B549" s="3" t="s">
        <v>2187</v>
      </c>
      <c r="C549" s="3" t="s">
        <v>1638</v>
      </c>
      <c r="D549" s="3" t="s">
        <v>1639</v>
      </c>
    </row>
    <row r="550" spans="1:4" ht="45" customHeight="1" x14ac:dyDescent="0.25">
      <c r="A550" s="3" t="s">
        <v>1037</v>
      </c>
      <c r="B550" s="3" t="s">
        <v>2188</v>
      </c>
      <c r="C550" s="3" t="s">
        <v>1638</v>
      </c>
      <c r="D550" s="3" t="s">
        <v>1639</v>
      </c>
    </row>
    <row r="551" spans="1:4" ht="45" customHeight="1" x14ac:dyDescent="0.25">
      <c r="A551" s="3" t="s">
        <v>1038</v>
      </c>
      <c r="B551" s="3" t="s">
        <v>2189</v>
      </c>
      <c r="C551" s="3" t="s">
        <v>1638</v>
      </c>
      <c r="D551" s="3" t="s">
        <v>1639</v>
      </c>
    </row>
    <row r="552" spans="1:4" ht="45" customHeight="1" x14ac:dyDescent="0.25">
      <c r="A552" s="3" t="s">
        <v>1039</v>
      </c>
      <c r="B552" s="3" t="s">
        <v>2190</v>
      </c>
      <c r="C552" s="3" t="s">
        <v>1638</v>
      </c>
      <c r="D552" s="3" t="s">
        <v>1639</v>
      </c>
    </row>
    <row r="553" spans="1:4" ht="45" customHeight="1" x14ac:dyDescent="0.25">
      <c r="A553" s="3" t="s">
        <v>1040</v>
      </c>
      <c r="B553" s="3" t="s">
        <v>2191</v>
      </c>
      <c r="C553" s="3" t="s">
        <v>1638</v>
      </c>
      <c r="D553" s="3" t="s">
        <v>1639</v>
      </c>
    </row>
    <row r="554" spans="1:4" ht="45" customHeight="1" x14ac:dyDescent="0.25">
      <c r="A554" s="3" t="s">
        <v>1041</v>
      </c>
      <c r="B554" s="3" t="s">
        <v>2192</v>
      </c>
      <c r="C554" s="3" t="s">
        <v>1638</v>
      </c>
      <c r="D554" s="3" t="s">
        <v>1639</v>
      </c>
    </row>
    <row r="555" spans="1:4" ht="45" customHeight="1" x14ac:dyDescent="0.25">
      <c r="A555" s="3" t="s">
        <v>1042</v>
      </c>
      <c r="B555" s="3" t="s">
        <v>2193</v>
      </c>
      <c r="C555" s="3" t="s">
        <v>1638</v>
      </c>
      <c r="D555" s="3" t="s">
        <v>1639</v>
      </c>
    </row>
    <row r="556" spans="1:4" ht="45" customHeight="1" x14ac:dyDescent="0.25">
      <c r="A556" s="3" t="s">
        <v>1043</v>
      </c>
      <c r="B556" s="3" t="s">
        <v>2194</v>
      </c>
      <c r="C556" s="3" t="s">
        <v>1638</v>
      </c>
      <c r="D556" s="3" t="s">
        <v>1639</v>
      </c>
    </row>
    <row r="557" spans="1:4" ht="45" customHeight="1" x14ac:dyDescent="0.25">
      <c r="A557" s="3" t="s">
        <v>1044</v>
      </c>
      <c r="B557" s="3" t="s">
        <v>2195</v>
      </c>
      <c r="C557" s="3" t="s">
        <v>1638</v>
      </c>
      <c r="D557" s="3" t="s">
        <v>1639</v>
      </c>
    </row>
    <row r="558" spans="1:4" ht="45" customHeight="1" x14ac:dyDescent="0.25">
      <c r="A558" s="3" t="s">
        <v>1045</v>
      </c>
      <c r="B558" s="3" t="s">
        <v>2196</v>
      </c>
      <c r="C558" s="3" t="s">
        <v>1638</v>
      </c>
      <c r="D558" s="3" t="s">
        <v>1639</v>
      </c>
    </row>
    <row r="559" spans="1:4" ht="45" customHeight="1" x14ac:dyDescent="0.25">
      <c r="A559" s="3" t="s">
        <v>1046</v>
      </c>
      <c r="B559" s="3" t="s">
        <v>2197</v>
      </c>
      <c r="C559" s="3" t="s">
        <v>1638</v>
      </c>
      <c r="D559" s="3" t="s">
        <v>1639</v>
      </c>
    </row>
    <row r="560" spans="1:4" ht="45" customHeight="1" x14ac:dyDescent="0.25">
      <c r="A560" s="3" t="s">
        <v>1047</v>
      </c>
      <c r="B560" s="3" t="s">
        <v>2198</v>
      </c>
      <c r="C560" s="3" t="s">
        <v>1638</v>
      </c>
      <c r="D560" s="3" t="s">
        <v>1639</v>
      </c>
    </row>
    <row r="561" spans="1:4" ht="45" customHeight="1" x14ac:dyDescent="0.25">
      <c r="A561" s="3" t="s">
        <v>1048</v>
      </c>
      <c r="B561" s="3" t="s">
        <v>2199</v>
      </c>
      <c r="C561" s="3" t="s">
        <v>1638</v>
      </c>
      <c r="D561" s="3" t="s">
        <v>1639</v>
      </c>
    </row>
    <row r="562" spans="1:4" ht="45" customHeight="1" x14ac:dyDescent="0.25">
      <c r="A562" s="3" t="s">
        <v>1049</v>
      </c>
      <c r="B562" s="3" t="s">
        <v>2200</v>
      </c>
      <c r="C562" s="3" t="s">
        <v>1638</v>
      </c>
      <c r="D562" s="3" t="s">
        <v>1639</v>
      </c>
    </row>
    <row r="563" spans="1:4" ht="45" customHeight="1" x14ac:dyDescent="0.25">
      <c r="A563" s="3" t="s">
        <v>1050</v>
      </c>
      <c r="B563" s="3" t="s">
        <v>2201</v>
      </c>
      <c r="C563" s="3" t="s">
        <v>1638</v>
      </c>
      <c r="D563" s="3" t="s">
        <v>1639</v>
      </c>
    </row>
    <row r="564" spans="1:4" ht="45" customHeight="1" x14ac:dyDescent="0.25">
      <c r="A564" s="3" t="s">
        <v>1051</v>
      </c>
      <c r="B564" s="3" t="s">
        <v>2202</v>
      </c>
      <c r="C564" s="3" t="s">
        <v>1638</v>
      </c>
      <c r="D564" s="3" t="s">
        <v>1639</v>
      </c>
    </row>
    <row r="565" spans="1:4" ht="45" customHeight="1" x14ac:dyDescent="0.25">
      <c r="A565" s="3" t="s">
        <v>1052</v>
      </c>
      <c r="B565" s="3" t="s">
        <v>2203</v>
      </c>
      <c r="C565" s="3" t="s">
        <v>1638</v>
      </c>
      <c r="D565" s="3" t="s">
        <v>1639</v>
      </c>
    </row>
    <row r="566" spans="1:4" ht="45" customHeight="1" x14ac:dyDescent="0.25">
      <c r="A566" s="3" t="s">
        <v>1053</v>
      </c>
      <c r="B566" s="3" t="s">
        <v>2204</v>
      </c>
      <c r="C566" s="3" t="s">
        <v>1638</v>
      </c>
      <c r="D566" s="3" t="s">
        <v>1639</v>
      </c>
    </row>
    <row r="567" spans="1:4" ht="45" customHeight="1" x14ac:dyDescent="0.25">
      <c r="A567" s="3" t="s">
        <v>1054</v>
      </c>
      <c r="B567" s="3" t="s">
        <v>2205</v>
      </c>
      <c r="C567" s="3" t="s">
        <v>1638</v>
      </c>
      <c r="D567" s="3" t="s">
        <v>1639</v>
      </c>
    </row>
    <row r="568" spans="1:4" ht="45" customHeight="1" x14ac:dyDescent="0.25">
      <c r="A568" s="3" t="s">
        <v>1055</v>
      </c>
      <c r="B568" s="3" t="s">
        <v>2206</v>
      </c>
      <c r="C568" s="3" t="s">
        <v>1638</v>
      </c>
      <c r="D568" s="3" t="s">
        <v>1639</v>
      </c>
    </row>
    <row r="569" spans="1:4" ht="45" customHeight="1" x14ac:dyDescent="0.25">
      <c r="A569" s="3" t="s">
        <v>1056</v>
      </c>
      <c r="B569" s="3" t="s">
        <v>2207</v>
      </c>
      <c r="C569" s="3" t="s">
        <v>1638</v>
      </c>
      <c r="D569" s="3" t="s">
        <v>1639</v>
      </c>
    </row>
    <row r="570" spans="1:4" ht="45" customHeight="1" x14ac:dyDescent="0.25">
      <c r="A570" s="3" t="s">
        <v>1057</v>
      </c>
      <c r="B570" s="3" t="s">
        <v>2208</v>
      </c>
      <c r="C570" s="3" t="s">
        <v>1638</v>
      </c>
      <c r="D570" s="3" t="s">
        <v>1639</v>
      </c>
    </row>
    <row r="571" spans="1:4" ht="45" customHeight="1" x14ac:dyDescent="0.25">
      <c r="A571" s="3" t="s">
        <v>1058</v>
      </c>
      <c r="B571" s="3" t="s">
        <v>2209</v>
      </c>
      <c r="C571" s="3" t="s">
        <v>1638</v>
      </c>
      <c r="D571" s="3" t="s">
        <v>1639</v>
      </c>
    </row>
    <row r="572" spans="1:4" ht="45" customHeight="1" x14ac:dyDescent="0.25">
      <c r="A572" s="3" t="s">
        <v>1059</v>
      </c>
      <c r="B572" s="3" t="s">
        <v>2210</v>
      </c>
      <c r="C572" s="3" t="s">
        <v>1638</v>
      </c>
      <c r="D572" s="3" t="s">
        <v>1639</v>
      </c>
    </row>
    <row r="573" spans="1:4" ht="45" customHeight="1" x14ac:dyDescent="0.25">
      <c r="A573" s="3" t="s">
        <v>1060</v>
      </c>
      <c r="B573" s="3" t="s">
        <v>2211</v>
      </c>
      <c r="C573" s="3" t="s">
        <v>1638</v>
      </c>
      <c r="D573" s="3" t="s">
        <v>1639</v>
      </c>
    </row>
    <row r="574" spans="1:4" ht="45" customHeight="1" x14ac:dyDescent="0.25">
      <c r="A574" s="3" t="s">
        <v>1061</v>
      </c>
      <c r="B574" s="3" t="s">
        <v>2212</v>
      </c>
      <c r="C574" s="3" t="s">
        <v>1638</v>
      </c>
      <c r="D574" s="3" t="s">
        <v>1639</v>
      </c>
    </row>
    <row r="575" spans="1:4" ht="45" customHeight="1" x14ac:dyDescent="0.25">
      <c r="A575" s="3" t="s">
        <v>1062</v>
      </c>
      <c r="B575" s="3" t="s">
        <v>2213</v>
      </c>
      <c r="C575" s="3" t="s">
        <v>1638</v>
      </c>
      <c r="D575" s="3" t="s">
        <v>1639</v>
      </c>
    </row>
    <row r="576" spans="1:4" ht="45" customHeight="1" x14ac:dyDescent="0.25">
      <c r="A576" s="3" t="s">
        <v>1063</v>
      </c>
      <c r="B576" s="3" t="s">
        <v>2214</v>
      </c>
      <c r="C576" s="3" t="s">
        <v>1638</v>
      </c>
      <c r="D576" s="3" t="s">
        <v>1639</v>
      </c>
    </row>
    <row r="577" spans="1:4" ht="45" customHeight="1" x14ac:dyDescent="0.25">
      <c r="A577" s="3" t="s">
        <v>1064</v>
      </c>
      <c r="B577" s="3" t="s">
        <v>2215</v>
      </c>
      <c r="C577" s="3" t="s">
        <v>1638</v>
      </c>
      <c r="D577" s="3" t="s">
        <v>1639</v>
      </c>
    </row>
    <row r="578" spans="1:4" ht="45" customHeight="1" x14ac:dyDescent="0.25">
      <c r="A578" s="3" t="s">
        <v>1065</v>
      </c>
      <c r="B578" s="3" t="s">
        <v>2216</v>
      </c>
      <c r="C578" s="3" t="s">
        <v>1638</v>
      </c>
      <c r="D578" s="3" t="s">
        <v>1639</v>
      </c>
    </row>
    <row r="579" spans="1:4" ht="45" customHeight="1" x14ac:dyDescent="0.25">
      <c r="A579" s="3" t="s">
        <v>1066</v>
      </c>
      <c r="B579" s="3" t="s">
        <v>2217</v>
      </c>
      <c r="C579" s="3" t="s">
        <v>1638</v>
      </c>
      <c r="D579" s="3" t="s">
        <v>1639</v>
      </c>
    </row>
    <row r="580" spans="1:4" ht="45" customHeight="1" x14ac:dyDescent="0.25">
      <c r="A580" s="3" t="s">
        <v>1067</v>
      </c>
      <c r="B580" s="3" t="s">
        <v>2218</v>
      </c>
      <c r="C580" s="3" t="s">
        <v>1638</v>
      </c>
      <c r="D580" s="3" t="s">
        <v>1639</v>
      </c>
    </row>
    <row r="581" spans="1:4" ht="45" customHeight="1" x14ac:dyDescent="0.25">
      <c r="A581" s="3" t="s">
        <v>1068</v>
      </c>
      <c r="B581" s="3" t="s">
        <v>2219</v>
      </c>
      <c r="C581" s="3" t="s">
        <v>1638</v>
      </c>
      <c r="D581" s="3" t="s">
        <v>1639</v>
      </c>
    </row>
    <row r="582" spans="1:4" ht="45" customHeight="1" x14ac:dyDescent="0.25">
      <c r="A582" s="3" t="s">
        <v>1069</v>
      </c>
      <c r="B582" s="3" t="s">
        <v>2220</v>
      </c>
      <c r="C582" s="3" t="s">
        <v>1638</v>
      </c>
      <c r="D582" s="3" t="s">
        <v>1639</v>
      </c>
    </row>
    <row r="583" spans="1:4" ht="45" customHeight="1" x14ac:dyDescent="0.25">
      <c r="A583" s="3" t="s">
        <v>1070</v>
      </c>
      <c r="B583" s="3" t="s">
        <v>2221</v>
      </c>
      <c r="C583" s="3" t="s">
        <v>1638</v>
      </c>
      <c r="D583" s="3" t="s">
        <v>1639</v>
      </c>
    </row>
    <row r="584" spans="1:4" ht="45" customHeight="1" x14ac:dyDescent="0.25">
      <c r="A584" s="3" t="s">
        <v>1071</v>
      </c>
      <c r="B584" s="3" t="s">
        <v>2222</v>
      </c>
      <c r="C584" s="3" t="s">
        <v>1638</v>
      </c>
      <c r="D584" s="3" t="s">
        <v>1639</v>
      </c>
    </row>
    <row r="585" spans="1:4" ht="45" customHeight="1" x14ac:dyDescent="0.25">
      <c r="A585" s="3" t="s">
        <v>1072</v>
      </c>
      <c r="B585" s="3" t="s">
        <v>2223</v>
      </c>
      <c r="C585" s="3" t="s">
        <v>1638</v>
      </c>
      <c r="D585" s="3" t="s">
        <v>1639</v>
      </c>
    </row>
    <row r="586" spans="1:4" ht="45" customHeight="1" x14ac:dyDescent="0.25">
      <c r="A586" s="3" t="s">
        <v>1073</v>
      </c>
      <c r="B586" s="3" t="s">
        <v>2224</v>
      </c>
      <c r="C586" s="3" t="s">
        <v>1638</v>
      </c>
      <c r="D586" s="3" t="s">
        <v>1639</v>
      </c>
    </row>
    <row r="587" spans="1:4" ht="45" customHeight="1" x14ac:dyDescent="0.25">
      <c r="A587" s="3" t="s">
        <v>1074</v>
      </c>
      <c r="B587" s="3" t="s">
        <v>2225</v>
      </c>
      <c r="C587" s="3" t="s">
        <v>1638</v>
      </c>
      <c r="D587" s="3" t="s">
        <v>1639</v>
      </c>
    </row>
    <row r="588" spans="1:4" ht="45" customHeight="1" x14ac:dyDescent="0.25">
      <c r="A588" s="3" t="s">
        <v>1075</v>
      </c>
      <c r="B588" s="3" t="s">
        <v>2226</v>
      </c>
      <c r="C588" s="3" t="s">
        <v>1638</v>
      </c>
      <c r="D588" s="3" t="s">
        <v>1639</v>
      </c>
    </row>
    <row r="589" spans="1:4" ht="45" customHeight="1" x14ac:dyDescent="0.25">
      <c r="A589" s="3" t="s">
        <v>1076</v>
      </c>
      <c r="B589" s="3" t="s">
        <v>2227</v>
      </c>
      <c r="C589" s="3" t="s">
        <v>1638</v>
      </c>
      <c r="D589" s="3" t="s">
        <v>1639</v>
      </c>
    </row>
    <row r="590" spans="1:4" ht="45" customHeight="1" x14ac:dyDescent="0.25">
      <c r="A590" s="3" t="s">
        <v>1077</v>
      </c>
      <c r="B590" s="3" t="s">
        <v>2228</v>
      </c>
      <c r="C590" s="3" t="s">
        <v>1638</v>
      </c>
      <c r="D590" s="3" t="s">
        <v>1639</v>
      </c>
    </row>
    <row r="591" spans="1:4" ht="45" customHeight="1" x14ac:dyDescent="0.25">
      <c r="A591" s="3" t="s">
        <v>1078</v>
      </c>
      <c r="B591" s="3" t="s">
        <v>2229</v>
      </c>
      <c r="C591" s="3" t="s">
        <v>1638</v>
      </c>
      <c r="D591" s="3" t="s">
        <v>1639</v>
      </c>
    </row>
    <row r="592" spans="1:4" ht="45" customHeight="1" x14ac:dyDescent="0.25">
      <c r="A592" s="3" t="s">
        <v>1079</v>
      </c>
      <c r="B592" s="3" t="s">
        <v>2230</v>
      </c>
      <c r="C592" s="3" t="s">
        <v>1638</v>
      </c>
      <c r="D592" s="3" t="s">
        <v>1639</v>
      </c>
    </row>
    <row r="593" spans="1:4" ht="45" customHeight="1" x14ac:dyDescent="0.25">
      <c r="A593" s="3" t="s">
        <v>1080</v>
      </c>
      <c r="B593" s="3" t="s">
        <v>2231</v>
      </c>
      <c r="C593" s="3" t="s">
        <v>1638</v>
      </c>
      <c r="D593" s="3" t="s">
        <v>1639</v>
      </c>
    </row>
    <row r="594" spans="1:4" ht="45" customHeight="1" x14ac:dyDescent="0.25">
      <c r="A594" s="3" t="s">
        <v>1081</v>
      </c>
      <c r="B594" s="3" t="s">
        <v>2232</v>
      </c>
      <c r="C594" s="3" t="s">
        <v>1638</v>
      </c>
      <c r="D594" s="3" t="s">
        <v>1639</v>
      </c>
    </row>
    <row r="595" spans="1:4" ht="45" customHeight="1" x14ac:dyDescent="0.25">
      <c r="A595" s="3" t="s">
        <v>1082</v>
      </c>
      <c r="B595" s="3" t="s">
        <v>2233</v>
      </c>
      <c r="C595" s="3" t="s">
        <v>1638</v>
      </c>
      <c r="D595" s="3" t="s">
        <v>1639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6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2234</v>
      </c>
      <c r="D2" t="s">
        <v>2235</v>
      </c>
      <c r="E2" t="s">
        <v>2236</v>
      </c>
      <c r="F2" t="s">
        <v>2237</v>
      </c>
      <c r="G2" t="s">
        <v>2238</v>
      </c>
    </row>
    <row r="3" spans="1:7" x14ac:dyDescent="0.25">
      <c r="A3" s="1" t="s">
        <v>1115</v>
      </c>
      <c r="B3" s="1"/>
      <c r="C3" s="1" t="s">
        <v>2239</v>
      </c>
      <c r="D3" s="1" t="s">
        <v>2240</v>
      </c>
      <c r="E3" s="1" t="s">
        <v>2241</v>
      </c>
      <c r="F3" s="1" t="s">
        <v>2242</v>
      </c>
      <c r="G3" s="1" t="s">
        <v>2243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2244</v>
      </c>
      <c r="D2" t="s">
        <v>2245</v>
      </c>
      <c r="E2" t="s">
        <v>2246</v>
      </c>
      <c r="F2" t="s">
        <v>2247</v>
      </c>
      <c r="G2" t="s">
        <v>2248</v>
      </c>
    </row>
    <row r="3" spans="1:7" x14ac:dyDescent="0.25">
      <c r="A3" s="1" t="s">
        <v>1115</v>
      </c>
      <c r="B3" s="1"/>
      <c r="C3" s="1" t="s">
        <v>2249</v>
      </c>
      <c r="D3" s="1" t="s">
        <v>2250</v>
      </c>
      <c r="E3" s="1" t="s">
        <v>2251</v>
      </c>
      <c r="F3" s="1" t="s">
        <v>2252</v>
      </c>
      <c r="G3" s="1" t="s">
        <v>2253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2254</v>
      </c>
      <c r="D2" t="s">
        <v>2255</v>
      </c>
      <c r="E2" t="s">
        <v>2256</v>
      </c>
      <c r="F2" t="s">
        <v>2257</v>
      </c>
      <c r="G2" t="s">
        <v>2258</v>
      </c>
    </row>
    <row r="3" spans="1:7" x14ac:dyDescent="0.25">
      <c r="A3" s="1" t="s">
        <v>1115</v>
      </c>
      <c r="B3" s="1"/>
      <c r="C3" s="1" t="s">
        <v>2259</v>
      </c>
      <c r="D3" s="1" t="s">
        <v>2260</v>
      </c>
      <c r="E3" s="1" t="s">
        <v>2261</v>
      </c>
      <c r="F3" s="1" t="s">
        <v>2262</v>
      </c>
      <c r="G3" s="1" t="s">
        <v>2263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36" bestFit="1" customWidth="1"/>
  </cols>
  <sheetData>
    <row r="1" spans="1:7" hidden="1" x14ac:dyDescent="0.25">
      <c r="C1" t="s">
        <v>3</v>
      </c>
      <c r="D1" t="s">
        <v>7</v>
      </c>
      <c r="E1" t="s">
        <v>7</v>
      </c>
      <c r="F1" t="s">
        <v>3</v>
      </c>
      <c r="G1" t="s">
        <v>3</v>
      </c>
    </row>
    <row r="2" spans="1:7" hidden="1" x14ac:dyDescent="0.25">
      <c r="C2" t="s">
        <v>2264</v>
      </c>
      <c r="D2" t="s">
        <v>2265</v>
      </c>
      <c r="E2" t="s">
        <v>2266</v>
      </c>
      <c r="F2" t="s">
        <v>2267</v>
      </c>
      <c r="G2" t="s">
        <v>2268</v>
      </c>
    </row>
    <row r="3" spans="1:7" x14ac:dyDescent="0.25">
      <c r="A3" s="1" t="s">
        <v>1115</v>
      </c>
      <c r="B3" s="1"/>
      <c r="C3" s="1" t="s">
        <v>2269</v>
      </c>
      <c r="D3" s="1" t="s">
        <v>2270</v>
      </c>
      <c r="E3" s="1" t="s">
        <v>2271</v>
      </c>
      <c r="F3" s="1" t="s">
        <v>2272</v>
      </c>
      <c r="G3" s="1" t="s">
        <v>2273</v>
      </c>
    </row>
    <row r="4" spans="1:7" ht="45" customHeight="1" x14ac:dyDescent="0.25">
      <c r="A4" s="3" t="s">
        <v>91</v>
      </c>
      <c r="B4" s="3" t="s">
        <v>2274</v>
      </c>
      <c r="C4" s="3" t="s">
        <v>2275</v>
      </c>
      <c r="D4" s="3" t="s">
        <v>2276</v>
      </c>
      <c r="E4" s="3" t="s">
        <v>2276</v>
      </c>
      <c r="F4" s="3" t="s">
        <v>89</v>
      </c>
      <c r="G4" s="3" t="s">
        <v>1639</v>
      </c>
    </row>
    <row r="5" spans="1:7" ht="45" customHeight="1" x14ac:dyDescent="0.25">
      <c r="A5" s="3" t="s">
        <v>103</v>
      </c>
      <c r="B5" s="3" t="s">
        <v>2277</v>
      </c>
      <c r="C5" s="3" t="s">
        <v>2275</v>
      </c>
      <c r="D5" s="3" t="s">
        <v>2278</v>
      </c>
      <c r="E5" s="3" t="s">
        <v>2278</v>
      </c>
      <c r="F5" s="3" t="s">
        <v>89</v>
      </c>
      <c r="G5" s="3" t="s">
        <v>1639</v>
      </c>
    </row>
    <row r="6" spans="1:7" ht="45" customHeight="1" x14ac:dyDescent="0.25">
      <c r="A6" s="3" t="s">
        <v>114</v>
      </c>
      <c r="B6" s="3" t="s">
        <v>2279</v>
      </c>
      <c r="C6" s="3" t="s">
        <v>2275</v>
      </c>
      <c r="D6" s="3" t="s">
        <v>2280</v>
      </c>
      <c r="E6" s="3" t="s">
        <v>2280</v>
      </c>
      <c r="F6" s="3" t="s">
        <v>89</v>
      </c>
      <c r="G6" s="3" t="s">
        <v>1639</v>
      </c>
    </row>
    <row r="7" spans="1:7" ht="45" customHeight="1" x14ac:dyDescent="0.25">
      <c r="A7" s="3" t="s">
        <v>122</v>
      </c>
      <c r="B7" s="3" t="s">
        <v>2281</v>
      </c>
      <c r="C7" s="3" t="s">
        <v>2275</v>
      </c>
      <c r="D7" s="3" t="s">
        <v>2282</v>
      </c>
      <c r="E7" s="3" t="s">
        <v>2282</v>
      </c>
      <c r="F7" s="3" t="s">
        <v>89</v>
      </c>
      <c r="G7" s="3" t="s">
        <v>1639</v>
      </c>
    </row>
    <row r="8" spans="1:7" ht="45" customHeight="1" x14ac:dyDescent="0.25">
      <c r="A8" s="3" t="s">
        <v>131</v>
      </c>
      <c r="B8" s="3" t="s">
        <v>2283</v>
      </c>
      <c r="C8" s="3" t="s">
        <v>2275</v>
      </c>
      <c r="D8" s="3" t="s">
        <v>2276</v>
      </c>
      <c r="E8" s="3" t="s">
        <v>2276</v>
      </c>
      <c r="F8" s="3" t="s">
        <v>89</v>
      </c>
      <c r="G8" s="3" t="s">
        <v>1639</v>
      </c>
    </row>
    <row r="9" spans="1:7" ht="45" customHeight="1" x14ac:dyDescent="0.25">
      <c r="A9" s="3" t="s">
        <v>139</v>
      </c>
      <c r="B9" s="3" t="s">
        <v>2284</v>
      </c>
      <c r="C9" s="3" t="s">
        <v>2275</v>
      </c>
      <c r="D9" s="3" t="s">
        <v>2278</v>
      </c>
      <c r="E9" s="3" t="s">
        <v>2278</v>
      </c>
      <c r="F9" s="3" t="s">
        <v>89</v>
      </c>
      <c r="G9" s="3" t="s">
        <v>1639</v>
      </c>
    </row>
    <row r="10" spans="1:7" ht="45" customHeight="1" x14ac:dyDescent="0.25">
      <c r="A10" s="3" t="s">
        <v>146</v>
      </c>
      <c r="B10" s="3" t="s">
        <v>2285</v>
      </c>
      <c r="C10" s="3" t="s">
        <v>2275</v>
      </c>
      <c r="D10" s="3" t="s">
        <v>1184</v>
      </c>
      <c r="E10" s="3" t="s">
        <v>1184</v>
      </c>
      <c r="F10" s="3" t="s">
        <v>89</v>
      </c>
      <c r="G10" s="3" t="s">
        <v>1639</v>
      </c>
    </row>
    <row r="11" spans="1:7" ht="45" customHeight="1" x14ac:dyDescent="0.25">
      <c r="A11" s="3" t="s">
        <v>152</v>
      </c>
      <c r="B11" s="3" t="s">
        <v>2286</v>
      </c>
      <c r="C11" s="3" t="s">
        <v>2275</v>
      </c>
      <c r="D11" s="3" t="s">
        <v>1184</v>
      </c>
      <c r="E11" s="3" t="s">
        <v>1184</v>
      </c>
      <c r="F11" s="3" t="s">
        <v>89</v>
      </c>
      <c r="G11" s="3" t="s">
        <v>1639</v>
      </c>
    </row>
    <row r="12" spans="1:7" ht="45" customHeight="1" x14ac:dyDescent="0.25">
      <c r="A12" s="3" t="s">
        <v>160</v>
      </c>
      <c r="B12" s="3" t="s">
        <v>2287</v>
      </c>
      <c r="C12" s="3" t="s">
        <v>2275</v>
      </c>
      <c r="D12" s="3" t="s">
        <v>1184</v>
      </c>
      <c r="E12" s="3" t="s">
        <v>1184</v>
      </c>
      <c r="F12" s="3" t="s">
        <v>89</v>
      </c>
      <c r="G12" s="3" t="s">
        <v>1639</v>
      </c>
    </row>
    <row r="13" spans="1:7" ht="45" customHeight="1" x14ac:dyDescent="0.25">
      <c r="A13" s="3" t="s">
        <v>166</v>
      </c>
      <c r="B13" s="3" t="s">
        <v>2288</v>
      </c>
      <c r="C13" s="3" t="s">
        <v>2275</v>
      </c>
      <c r="D13" s="3" t="s">
        <v>1184</v>
      </c>
      <c r="E13" s="3" t="s">
        <v>1184</v>
      </c>
      <c r="F13" s="3" t="s">
        <v>89</v>
      </c>
      <c r="G13" s="3" t="s">
        <v>1639</v>
      </c>
    </row>
    <row r="14" spans="1:7" ht="45" customHeight="1" x14ac:dyDescent="0.25">
      <c r="A14" s="3" t="s">
        <v>172</v>
      </c>
      <c r="B14" s="3" t="s">
        <v>2289</v>
      </c>
      <c r="C14" s="3" t="s">
        <v>2275</v>
      </c>
      <c r="D14" s="3" t="s">
        <v>2290</v>
      </c>
      <c r="E14" s="3" t="s">
        <v>2290</v>
      </c>
      <c r="F14" s="3" t="s">
        <v>89</v>
      </c>
      <c r="G14" s="3" t="s">
        <v>1639</v>
      </c>
    </row>
    <row r="15" spans="1:7" ht="45" customHeight="1" x14ac:dyDescent="0.25">
      <c r="A15" s="3" t="s">
        <v>177</v>
      </c>
      <c r="B15" s="3" t="s">
        <v>2291</v>
      </c>
      <c r="C15" s="3" t="s">
        <v>2275</v>
      </c>
      <c r="D15" s="3" t="s">
        <v>1184</v>
      </c>
      <c r="E15" s="3" t="s">
        <v>1184</v>
      </c>
      <c r="F15" s="3" t="s">
        <v>89</v>
      </c>
      <c r="G15" s="3" t="s">
        <v>1639</v>
      </c>
    </row>
    <row r="16" spans="1:7" ht="45" customHeight="1" x14ac:dyDescent="0.25">
      <c r="A16" s="3" t="s">
        <v>183</v>
      </c>
      <c r="B16" s="3" t="s">
        <v>2292</v>
      </c>
      <c r="C16" s="3" t="s">
        <v>2275</v>
      </c>
      <c r="D16" s="3" t="s">
        <v>1184</v>
      </c>
      <c r="E16" s="3" t="s">
        <v>1184</v>
      </c>
      <c r="F16" s="3" t="s">
        <v>89</v>
      </c>
      <c r="G16" s="3" t="s">
        <v>1639</v>
      </c>
    </row>
    <row r="17" spans="1:7" ht="45" customHeight="1" x14ac:dyDescent="0.25">
      <c r="A17" s="3" t="s">
        <v>190</v>
      </c>
      <c r="B17" s="3" t="s">
        <v>2293</v>
      </c>
      <c r="C17" s="3" t="s">
        <v>2275</v>
      </c>
      <c r="D17" s="3" t="s">
        <v>2278</v>
      </c>
      <c r="E17" s="3" t="s">
        <v>2278</v>
      </c>
      <c r="F17" s="3" t="s">
        <v>89</v>
      </c>
      <c r="G17" s="3" t="s">
        <v>1639</v>
      </c>
    </row>
    <row r="18" spans="1:7" ht="45" customHeight="1" x14ac:dyDescent="0.25">
      <c r="A18" s="3" t="s">
        <v>196</v>
      </c>
      <c r="B18" s="3" t="s">
        <v>2294</v>
      </c>
      <c r="C18" s="3" t="s">
        <v>2275</v>
      </c>
      <c r="D18" s="3" t="s">
        <v>1184</v>
      </c>
      <c r="E18" s="3" t="s">
        <v>1184</v>
      </c>
      <c r="F18" s="3" t="s">
        <v>89</v>
      </c>
      <c r="G18" s="3" t="s">
        <v>1639</v>
      </c>
    </row>
    <row r="19" spans="1:7" ht="45" customHeight="1" x14ac:dyDescent="0.25">
      <c r="A19" s="3" t="s">
        <v>201</v>
      </c>
      <c r="B19" s="3" t="s">
        <v>2295</v>
      </c>
      <c r="C19" s="3" t="s">
        <v>2275</v>
      </c>
      <c r="D19" s="3" t="s">
        <v>1184</v>
      </c>
      <c r="E19" s="3" t="s">
        <v>1184</v>
      </c>
      <c r="F19" s="3" t="s">
        <v>89</v>
      </c>
      <c r="G19" s="3" t="s">
        <v>1639</v>
      </c>
    </row>
    <row r="20" spans="1:7" ht="45" customHeight="1" x14ac:dyDescent="0.25">
      <c r="A20" s="3" t="s">
        <v>207</v>
      </c>
      <c r="B20" s="3" t="s">
        <v>2296</v>
      </c>
      <c r="C20" s="3" t="s">
        <v>2275</v>
      </c>
      <c r="D20" s="3" t="s">
        <v>2282</v>
      </c>
      <c r="E20" s="3" t="s">
        <v>2282</v>
      </c>
      <c r="F20" s="3" t="s">
        <v>89</v>
      </c>
      <c r="G20" s="3" t="s">
        <v>1639</v>
      </c>
    </row>
    <row r="21" spans="1:7" ht="45" customHeight="1" x14ac:dyDescent="0.25">
      <c r="A21" s="3" t="s">
        <v>215</v>
      </c>
      <c r="B21" s="3" t="s">
        <v>2297</v>
      </c>
      <c r="C21" s="3" t="s">
        <v>2275</v>
      </c>
      <c r="D21" s="3" t="s">
        <v>2278</v>
      </c>
      <c r="E21" s="3" t="s">
        <v>2278</v>
      </c>
      <c r="F21" s="3" t="s">
        <v>89</v>
      </c>
      <c r="G21" s="3" t="s">
        <v>1639</v>
      </c>
    </row>
    <row r="22" spans="1:7" ht="45" customHeight="1" x14ac:dyDescent="0.25">
      <c r="A22" s="3" t="s">
        <v>221</v>
      </c>
      <c r="B22" s="3" t="s">
        <v>2298</v>
      </c>
      <c r="C22" s="3" t="s">
        <v>2275</v>
      </c>
      <c r="D22" s="3" t="s">
        <v>2276</v>
      </c>
      <c r="E22" s="3" t="s">
        <v>2276</v>
      </c>
      <c r="F22" s="3" t="s">
        <v>89</v>
      </c>
      <c r="G22" s="3" t="s">
        <v>1639</v>
      </c>
    </row>
    <row r="23" spans="1:7" ht="45" customHeight="1" x14ac:dyDescent="0.25">
      <c r="A23" s="3" t="s">
        <v>227</v>
      </c>
      <c r="B23" s="3" t="s">
        <v>2299</v>
      </c>
      <c r="C23" s="3" t="s">
        <v>2275</v>
      </c>
      <c r="D23" s="3" t="s">
        <v>2290</v>
      </c>
      <c r="E23" s="3" t="s">
        <v>2290</v>
      </c>
      <c r="F23" s="3" t="s">
        <v>89</v>
      </c>
      <c r="G23" s="3" t="s">
        <v>1639</v>
      </c>
    </row>
    <row r="24" spans="1:7" ht="45" customHeight="1" x14ac:dyDescent="0.25">
      <c r="A24" s="3" t="s">
        <v>234</v>
      </c>
      <c r="B24" s="3" t="s">
        <v>2300</v>
      </c>
      <c r="C24" s="3" t="s">
        <v>2275</v>
      </c>
      <c r="D24" s="3" t="s">
        <v>1184</v>
      </c>
      <c r="E24" s="3" t="s">
        <v>1184</v>
      </c>
      <c r="F24" s="3" t="s">
        <v>89</v>
      </c>
      <c r="G24" s="3" t="s">
        <v>1639</v>
      </c>
    </row>
    <row r="25" spans="1:7" ht="45" customHeight="1" x14ac:dyDescent="0.25">
      <c r="A25" s="3" t="s">
        <v>239</v>
      </c>
      <c r="B25" s="3" t="s">
        <v>2301</v>
      </c>
      <c r="C25" s="3" t="s">
        <v>2275</v>
      </c>
      <c r="D25" s="3" t="s">
        <v>2280</v>
      </c>
      <c r="E25" s="3" t="s">
        <v>2280</v>
      </c>
      <c r="F25" s="3" t="s">
        <v>89</v>
      </c>
      <c r="G25" s="3" t="s">
        <v>1639</v>
      </c>
    </row>
    <row r="26" spans="1:7" ht="45" customHeight="1" x14ac:dyDescent="0.25">
      <c r="A26" s="3" t="s">
        <v>245</v>
      </c>
      <c r="B26" s="3" t="s">
        <v>2302</v>
      </c>
      <c r="C26" s="3" t="s">
        <v>2275</v>
      </c>
      <c r="D26" s="3" t="s">
        <v>1184</v>
      </c>
      <c r="E26" s="3" t="s">
        <v>1184</v>
      </c>
      <c r="F26" s="3" t="s">
        <v>89</v>
      </c>
      <c r="G26" s="3" t="s">
        <v>1639</v>
      </c>
    </row>
    <row r="27" spans="1:7" ht="45" customHeight="1" x14ac:dyDescent="0.25">
      <c r="A27" s="3" t="s">
        <v>250</v>
      </c>
      <c r="B27" s="3" t="s">
        <v>2303</v>
      </c>
      <c r="C27" s="3" t="s">
        <v>2275</v>
      </c>
      <c r="D27" s="3" t="s">
        <v>2280</v>
      </c>
      <c r="E27" s="3" t="s">
        <v>2280</v>
      </c>
      <c r="F27" s="3" t="s">
        <v>89</v>
      </c>
      <c r="G27" s="3" t="s">
        <v>1639</v>
      </c>
    </row>
    <row r="28" spans="1:7" ht="45" customHeight="1" x14ac:dyDescent="0.25">
      <c r="A28" s="3" t="s">
        <v>255</v>
      </c>
      <c r="B28" s="3" t="s">
        <v>2304</v>
      </c>
      <c r="C28" s="3" t="s">
        <v>2275</v>
      </c>
      <c r="D28" s="3" t="s">
        <v>2290</v>
      </c>
      <c r="E28" s="3" t="s">
        <v>2290</v>
      </c>
      <c r="F28" s="3" t="s">
        <v>89</v>
      </c>
      <c r="G28" s="3" t="s">
        <v>1639</v>
      </c>
    </row>
    <row r="29" spans="1:7" ht="45" customHeight="1" x14ac:dyDescent="0.25">
      <c r="A29" s="3" t="s">
        <v>262</v>
      </c>
      <c r="B29" s="3" t="s">
        <v>2305</v>
      </c>
      <c r="C29" s="3" t="s">
        <v>2275</v>
      </c>
      <c r="D29" s="3" t="s">
        <v>1184</v>
      </c>
      <c r="E29" s="3" t="s">
        <v>1184</v>
      </c>
      <c r="F29" s="3" t="s">
        <v>89</v>
      </c>
      <c r="G29" s="3" t="s">
        <v>1639</v>
      </c>
    </row>
    <row r="30" spans="1:7" ht="45" customHeight="1" x14ac:dyDescent="0.25">
      <c r="A30" s="3" t="s">
        <v>267</v>
      </c>
      <c r="B30" s="3" t="s">
        <v>2306</v>
      </c>
      <c r="C30" s="3" t="s">
        <v>2275</v>
      </c>
      <c r="D30" s="3" t="s">
        <v>2276</v>
      </c>
      <c r="E30" s="3" t="s">
        <v>2276</v>
      </c>
      <c r="F30" s="3" t="s">
        <v>89</v>
      </c>
      <c r="G30" s="3" t="s">
        <v>1639</v>
      </c>
    </row>
    <row r="31" spans="1:7" ht="45" customHeight="1" x14ac:dyDescent="0.25">
      <c r="A31" s="3" t="s">
        <v>274</v>
      </c>
      <c r="B31" s="3" t="s">
        <v>2307</v>
      </c>
      <c r="C31" s="3" t="s">
        <v>2275</v>
      </c>
      <c r="D31" s="3" t="s">
        <v>2278</v>
      </c>
      <c r="E31" s="3" t="s">
        <v>2278</v>
      </c>
      <c r="F31" s="3" t="s">
        <v>89</v>
      </c>
      <c r="G31" s="3" t="s">
        <v>1639</v>
      </c>
    </row>
    <row r="32" spans="1:7" ht="45" customHeight="1" x14ac:dyDescent="0.25">
      <c r="A32" s="3" t="s">
        <v>278</v>
      </c>
      <c r="B32" s="3" t="s">
        <v>2308</v>
      </c>
      <c r="C32" s="3" t="s">
        <v>2275</v>
      </c>
      <c r="D32" s="3" t="s">
        <v>2278</v>
      </c>
      <c r="E32" s="3" t="s">
        <v>2278</v>
      </c>
      <c r="F32" s="3" t="s">
        <v>89</v>
      </c>
      <c r="G32" s="3" t="s">
        <v>1639</v>
      </c>
    </row>
    <row r="33" spans="1:7" ht="45" customHeight="1" x14ac:dyDescent="0.25">
      <c r="A33" s="3" t="s">
        <v>283</v>
      </c>
      <c r="B33" s="3" t="s">
        <v>2309</v>
      </c>
      <c r="C33" s="3" t="s">
        <v>2275</v>
      </c>
      <c r="D33" s="3" t="s">
        <v>2278</v>
      </c>
      <c r="E33" s="3" t="s">
        <v>2278</v>
      </c>
      <c r="F33" s="3" t="s">
        <v>89</v>
      </c>
      <c r="G33" s="3" t="s">
        <v>1639</v>
      </c>
    </row>
    <row r="34" spans="1:7" ht="45" customHeight="1" x14ac:dyDescent="0.25">
      <c r="A34" s="3" t="s">
        <v>289</v>
      </c>
      <c r="B34" s="3" t="s">
        <v>2310</v>
      </c>
      <c r="C34" s="3" t="s">
        <v>2275</v>
      </c>
      <c r="D34" s="3" t="s">
        <v>2290</v>
      </c>
      <c r="E34" s="3" t="s">
        <v>2290</v>
      </c>
      <c r="F34" s="3" t="s">
        <v>89</v>
      </c>
      <c r="G34" s="3" t="s">
        <v>1639</v>
      </c>
    </row>
    <row r="35" spans="1:7" ht="45" customHeight="1" x14ac:dyDescent="0.25">
      <c r="A35" s="3" t="s">
        <v>296</v>
      </c>
      <c r="B35" s="3" t="s">
        <v>2311</v>
      </c>
      <c r="C35" s="3" t="s">
        <v>2275</v>
      </c>
      <c r="D35" s="3" t="s">
        <v>2276</v>
      </c>
      <c r="E35" s="3" t="s">
        <v>2276</v>
      </c>
      <c r="F35" s="3" t="s">
        <v>89</v>
      </c>
      <c r="G35" s="3" t="s">
        <v>1639</v>
      </c>
    </row>
    <row r="36" spans="1:7" ht="45" customHeight="1" x14ac:dyDescent="0.25">
      <c r="A36" s="3" t="s">
        <v>302</v>
      </c>
      <c r="B36" s="3" t="s">
        <v>2312</v>
      </c>
      <c r="C36" s="3" t="s">
        <v>2275</v>
      </c>
      <c r="D36" s="3" t="s">
        <v>2290</v>
      </c>
      <c r="E36" s="3" t="s">
        <v>2290</v>
      </c>
      <c r="F36" s="3" t="s">
        <v>89</v>
      </c>
      <c r="G36" s="3" t="s">
        <v>1639</v>
      </c>
    </row>
    <row r="37" spans="1:7" ht="45" customHeight="1" x14ac:dyDescent="0.25">
      <c r="A37" s="3" t="s">
        <v>309</v>
      </c>
      <c r="B37" s="3" t="s">
        <v>2313</v>
      </c>
      <c r="C37" s="3" t="s">
        <v>2275</v>
      </c>
      <c r="D37" s="3" t="s">
        <v>2280</v>
      </c>
      <c r="E37" s="3" t="s">
        <v>2280</v>
      </c>
      <c r="F37" s="3" t="s">
        <v>89</v>
      </c>
      <c r="G37" s="3" t="s">
        <v>1639</v>
      </c>
    </row>
    <row r="38" spans="1:7" ht="45" customHeight="1" x14ac:dyDescent="0.25">
      <c r="A38" s="3" t="s">
        <v>316</v>
      </c>
      <c r="B38" s="3" t="s">
        <v>2314</v>
      </c>
      <c r="C38" s="3" t="s">
        <v>2275</v>
      </c>
      <c r="D38" s="3" t="s">
        <v>2278</v>
      </c>
      <c r="E38" s="3" t="s">
        <v>2278</v>
      </c>
      <c r="F38" s="3" t="s">
        <v>89</v>
      </c>
      <c r="G38" s="3" t="s">
        <v>1639</v>
      </c>
    </row>
    <row r="39" spans="1:7" ht="45" customHeight="1" x14ac:dyDescent="0.25">
      <c r="A39" s="3" t="s">
        <v>322</v>
      </c>
      <c r="B39" s="3" t="s">
        <v>2315</v>
      </c>
      <c r="C39" s="3" t="s">
        <v>2275</v>
      </c>
      <c r="D39" s="3" t="s">
        <v>1184</v>
      </c>
      <c r="E39" s="3" t="s">
        <v>1184</v>
      </c>
      <c r="F39" s="3" t="s">
        <v>89</v>
      </c>
      <c r="G39" s="3" t="s">
        <v>1639</v>
      </c>
    </row>
    <row r="40" spans="1:7" ht="45" customHeight="1" x14ac:dyDescent="0.25">
      <c r="A40" s="3" t="s">
        <v>328</v>
      </c>
      <c r="B40" s="3" t="s">
        <v>2316</v>
      </c>
      <c r="C40" s="3" t="s">
        <v>2275</v>
      </c>
      <c r="D40" s="3" t="s">
        <v>2290</v>
      </c>
      <c r="E40" s="3" t="s">
        <v>2290</v>
      </c>
      <c r="F40" s="3" t="s">
        <v>89</v>
      </c>
      <c r="G40" s="3" t="s">
        <v>1639</v>
      </c>
    </row>
    <row r="41" spans="1:7" ht="45" customHeight="1" x14ac:dyDescent="0.25">
      <c r="A41" s="3" t="s">
        <v>332</v>
      </c>
      <c r="B41" s="3" t="s">
        <v>2317</v>
      </c>
      <c r="C41" s="3" t="s">
        <v>2275</v>
      </c>
      <c r="D41" s="3" t="s">
        <v>2282</v>
      </c>
      <c r="E41" s="3" t="s">
        <v>2282</v>
      </c>
      <c r="F41" s="3" t="s">
        <v>89</v>
      </c>
      <c r="G41" s="3" t="s">
        <v>1639</v>
      </c>
    </row>
    <row r="42" spans="1:7" ht="45" customHeight="1" x14ac:dyDescent="0.25">
      <c r="A42" s="3" t="s">
        <v>337</v>
      </c>
      <c r="B42" s="3" t="s">
        <v>2318</v>
      </c>
      <c r="C42" s="3" t="s">
        <v>2275</v>
      </c>
      <c r="D42" s="3" t="s">
        <v>2280</v>
      </c>
      <c r="E42" s="3" t="s">
        <v>2280</v>
      </c>
      <c r="F42" s="3" t="s">
        <v>89</v>
      </c>
      <c r="G42" s="3" t="s">
        <v>1639</v>
      </c>
    </row>
    <row r="43" spans="1:7" ht="45" customHeight="1" x14ac:dyDescent="0.25">
      <c r="A43" s="3" t="s">
        <v>342</v>
      </c>
      <c r="B43" s="3" t="s">
        <v>2319</v>
      </c>
      <c r="C43" s="3" t="s">
        <v>2275</v>
      </c>
      <c r="D43" s="3" t="s">
        <v>2278</v>
      </c>
      <c r="E43" s="3" t="s">
        <v>2278</v>
      </c>
      <c r="F43" s="3" t="s">
        <v>89</v>
      </c>
      <c r="G43" s="3" t="s">
        <v>1639</v>
      </c>
    </row>
    <row r="44" spans="1:7" ht="45" customHeight="1" x14ac:dyDescent="0.25">
      <c r="A44" s="3" t="s">
        <v>349</v>
      </c>
      <c r="B44" s="3" t="s">
        <v>2320</v>
      </c>
      <c r="C44" s="3" t="s">
        <v>2275</v>
      </c>
      <c r="D44" s="3" t="s">
        <v>2280</v>
      </c>
      <c r="E44" s="3" t="s">
        <v>2280</v>
      </c>
      <c r="F44" s="3" t="s">
        <v>89</v>
      </c>
      <c r="G44" s="3" t="s">
        <v>1639</v>
      </c>
    </row>
    <row r="45" spans="1:7" ht="45" customHeight="1" x14ac:dyDescent="0.25">
      <c r="A45" s="3" t="s">
        <v>355</v>
      </c>
      <c r="B45" s="3" t="s">
        <v>2321</v>
      </c>
      <c r="C45" s="3" t="s">
        <v>2275</v>
      </c>
      <c r="D45" s="3" t="s">
        <v>1184</v>
      </c>
      <c r="E45" s="3" t="s">
        <v>1184</v>
      </c>
      <c r="F45" s="3" t="s">
        <v>89</v>
      </c>
      <c r="G45" s="3" t="s">
        <v>1639</v>
      </c>
    </row>
    <row r="46" spans="1:7" ht="45" customHeight="1" x14ac:dyDescent="0.25">
      <c r="A46" s="3" t="s">
        <v>361</v>
      </c>
      <c r="B46" s="3" t="s">
        <v>2322</v>
      </c>
      <c r="C46" s="3" t="s">
        <v>2275</v>
      </c>
      <c r="D46" s="3" t="s">
        <v>2278</v>
      </c>
      <c r="E46" s="3" t="s">
        <v>2278</v>
      </c>
      <c r="F46" s="3" t="s">
        <v>89</v>
      </c>
      <c r="G46" s="3" t="s">
        <v>1639</v>
      </c>
    </row>
    <row r="47" spans="1:7" ht="45" customHeight="1" x14ac:dyDescent="0.25">
      <c r="A47" s="3" t="s">
        <v>367</v>
      </c>
      <c r="B47" s="3" t="s">
        <v>2323</v>
      </c>
      <c r="C47" s="3" t="s">
        <v>2275</v>
      </c>
      <c r="D47" s="3" t="s">
        <v>1184</v>
      </c>
      <c r="E47" s="3" t="s">
        <v>1184</v>
      </c>
      <c r="F47" s="3" t="s">
        <v>89</v>
      </c>
      <c r="G47" s="3" t="s">
        <v>1639</v>
      </c>
    </row>
    <row r="48" spans="1:7" ht="45" customHeight="1" x14ac:dyDescent="0.25">
      <c r="A48" s="3" t="s">
        <v>373</v>
      </c>
      <c r="B48" s="3" t="s">
        <v>2324</v>
      </c>
      <c r="C48" s="3" t="s">
        <v>2275</v>
      </c>
      <c r="D48" s="3" t="s">
        <v>1184</v>
      </c>
      <c r="E48" s="3" t="s">
        <v>1184</v>
      </c>
      <c r="F48" s="3" t="s">
        <v>89</v>
      </c>
      <c r="G48" s="3" t="s">
        <v>1639</v>
      </c>
    </row>
    <row r="49" spans="1:7" ht="45" customHeight="1" x14ac:dyDescent="0.25">
      <c r="A49" s="3" t="s">
        <v>377</v>
      </c>
      <c r="B49" s="3" t="s">
        <v>2325</v>
      </c>
      <c r="C49" s="3" t="s">
        <v>2275</v>
      </c>
      <c r="D49" s="3" t="s">
        <v>2280</v>
      </c>
      <c r="E49" s="3" t="s">
        <v>2280</v>
      </c>
      <c r="F49" s="3" t="s">
        <v>89</v>
      </c>
      <c r="G49" s="3" t="s">
        <v>1639</v>
      </c>
    </row>
    <row r="50" spans="1:7" ht="45" customHeight="1" x14ac:dyDescent="0.25">
      <c r="A50" s="3" t="s">
        <v>382</v>
      </c>
      <c r="B50" s="3" t="s">
        <v>2326</v>
      </c>
      <c r="C50" s="3" t="s">
        <v>2275</v>
      </c>
      <c r="D50" s="3" t="s">
        <v>2290</v>
      </c>
      <c r="E50" s="3" t="s">
        <v>2290</v>
      </c>
      <c r="F50" s="3" t="s">
        <v>89</v>
      </c>
      <c r="G50" s="3" t="s">
        <v>1639</v>
      </c>
    </row>
    <row r="51" spans="1:7" ht="45" customHeight="1" x14ac:dyDescent="0.25">
      <c r="A51" s="3" t="s">
        <v>388</v>
      </c>
      <c r="B51" s="3" t="s">
        <v>2327</v>
      </c>
      <c r="C51" s="3" t="s">
        <v>2275</v>
      </c>
      <c r="D51" s="3" t="s">
        <v>2282</v>
      </c>
      <c r="E51" s="3" t="s">
        <v>2282</v>
      </c>
      <c r="F51" s="3" t="s">
        <v>89</v>
      </c>
      <c r="G51" s="3" t="s">
        <v>1639</v>
      </c>
    </row>
    <row r="52" spans="1:7" ht="45" customHeight="1" x14ac:dyDescent="0.25">
      <c r="A52" s="3" t="s">
        <v>392</v>
      </c>
      <c r="B52" s="3" t="s">
        <v>2328</v>
      </c>
      <c r="C52" s="3" t="s">
        <v>2275</v>
      </c>
      <c r="D52" s="3" t="s">
        <v>2290</v>
      </c>
      <c r="E52" s="3" t="s">
        <v>2290</v>
      </c>
      <c r="F52" s="3" t="s">
        <v>89</v>
      </c>
      <c r="G52" s="3" t="s">
        <v>1639</v>
      </c>
    </row>
    <row r="53" spans="1:7" ht="45" customHeight="1" x14ac:dyDescent="0.25">
      <c r="A53" s="3" t="s">
        <v>397</v>
      </c>
      <c r="B53" s="3" t="s">
        <v>2329</v>
      </c>
      <c r="C53" s="3" t="s">
        <v>2275</v>
      </c>
      <c r="D53" s="3" t="s">
        <v>2276</v>
      </c>
      <c r="E53" s="3" t="s">
        <v>2276</v>
      </c>
      <c r="F53" s="3" t="s">
        <v>89</v>
      </c>
      <c r="G53" s="3" t="s">
        <v>1639</v>
      </c>
    </row>
    <row r="54" spans="1:7" ht="45" customHeight="1" x14ac:dyDescent="0.25">
      <c r="A54" s="3" t="s">
        <v>402</v>
      </c>
      <c r="B54" s="3" t="s">
        <v>2330</v>
      </c>
      <c r="C54" s="3" t="s">
        <v>2275</v>
      </c>
      <c r="D54" s="3" t="s">
        <v>1184</v>
      </c>
      <c r="E54" s="3" t="s">
        <v>1184</v>
      </c>
      <c r="F54" s="3" t="s">
        <v>89</v>
      </c>
      <c r="G54" s="3" t="s">
        <v>1639</v>
      </c>
    </row>
    <row r="55" spans="1:7" ht="45" customHeight="1" x14ac:dyDescent="0.25">
      <c r="A55" s="3" t="s">
        <v>409</v>
      </c>
      <c r="B55" s="3" t="s">
        <v>2331</v>
      </c>
      <c r="C55" s="3" t="s">
        <v>2275</v>
      </c>
      <c r="D55" s="3" t="s">
        <v>1184</v>
      </c>
      <c r="E55" s="3" t="s">
        <v>1184</v>
      </c>
      <c r="F55" s="3" t="s">
        <v>89</v>
      </c>
      <c r="G55" s="3" t="s">
        <v>1639</v>
      </c>
    </row>
    <row r="56" spans="1:7" ht="45" customHeight="1" x14ac:dyDescent="0.25">
      <c r="A56" s="3" t="s">
        <v>415</v>
      </c>
      <c r="B56" s="3" t="s">
        <v>2332</v>
      </c>
      <c r="C56" s="3" t="s">
        <v>2275</v>
      </c>
      <c r="D56" s="3" t="s">
        <v>1184</v>
      </c>
      <c r="E56" s="3" t="s">
        <v>1184</v>
      </c>
      <c r="F56" s="3" t="s">
        <v>89</v>
      </c>
      <c r="G56" s="3" t="s">
        <v>1639</v>
      </c>
    </row>
    <row r="57" spans="1:7" ht="45" customHeight="1" x14ac:dyDescent="0.25">
      <c r="A57" s="3" t="s">
        <v>421</v>
      </c>
      <c r="B57" s="3" t="s">
        <v>2333</v>
      </c>
      <c r="C57" s="3" t="s">
        <v>2275</v>
      </c>
      <c r="D57" s="3" t="s">
        <v>2278</v>
      </c>
      <c r="E57" s="3" t="s">
        <v>2278</v>
      </c>
      <c r="F57" s="3" t="s">
        <v>89</v>
      </c>
      <c r="G57" s="3" t="s">
        <v>1639</v>
      </c>
    </row>
    <row r="58" spans="1:7" ht="45" customHeight="1" x14ac:dyDescent="0.25">
      <c r="A58" s="3" t="s">
        <v>426</v>
      </c>
      <c r="B58" s="3" t="s">
        <v>2334</v>
      </c>
      <c r="C58" s="3" t="s">
        <v>2275</v>
      </c>
      <c r="D58" s="3" t="s">
        <v>2278</v>
      </c>
      <c r="E58" s="3" t="s">
        <v>2278</v>
      </c>
      <c r="F58" s="3" t="s">
        <v>89</v>
      </c>
      <c r="G58" s="3" t="s">
        <v>1639</v>
      </c>
    </row>
    <row r="59" spans="1:7" ht="45" customHeight="1" x14ac:dyDescent="0.25">
      <c r="A59" s="3" t="s">
        <v>431</v>
      </c>
      <c r="B59" s="3" t="s">
        <v>2335</v>
      </c>
      <c r="C59" s="3" t="s">
        <v>2275</v>
      </c>
      <c r="D59" s="3" t="s">
        <v>2278</v>
      </c>
      <c r="E59" s="3" t="s">
        <v>2278</v>
      </c>
      <c r="F59" s="3" t="s">
        <v>89</v>
      </c>
      <c r="G59" s="3" t="s">
        <v>1639</v>
      </c>
    </row>
    <row r="60" spans="1:7" ht="45" customHeight="1" x14ac:dyDescent="0.25">
      <c r="A60" s="3" t="s">
        <v>437</v>
      </c>
      <c r="B60" s="3" t="s">
        <v>2336</v>
      </c>
      <c r="C60" s="3" t="s">
        <v>2275</v>
      </c>
      <c r="D60" s="3" t="s">
        <v>2290</v>
      </c>
      <c r="E60" s="3" t="s">
        <v>2290</v>
      </c>
      <c r="F60" s="3" t="s">
        <v>89</v>
      </c>
      <c r="G60" s="3" t="s">
        <v>1639</v>
      </c>
    </row>
    <row r="61" spans="1:7" ht="45" customHeight="1" x14ac:dyDescent="0.25">
      <c r="A61" s="3" t="s">
        <v>442</v>
      </c>
      <c r="B61" s="3" t="s">
        <v>2337</v>
      </c>
      <c r="C61" s="3" t="s">
        <v>2275</v>
      </c>
      <c r="D61" s="3" t="s">
        <v>2276</v>
      </c>
      <c r="E61" s="3" t="s">
        <v>2276</v>
      </c>
      <c r="F61" s="3" t="s">
        <v>89</v>
      </c>
      <c r="G61" s="3" t="s">
        <v>1639</v>
      </c>
    </row>
    <row r="62" spans="1:7" ht="45" customHeight="1" x14ac:dyDescent="0.25">
      <c r="A62" s="3" t="s">
        <v>446</v>
      </c>
      <c r="B62" s="3" t="s">
        <v>2338</v>
      </c>
      <c r="C62" s="3" t="s">
        <v>2275</v>
      </c>
      <c r="D62" s="3" t="s">
        <v>2290</v>
      </c>
      <c r="E62" s="3" t="s">
        <v>2290</v>
      </c>
      <c r="F62" s="3" t="s">
        <v>89</v>
      </c>
      <c r="G62" s="3" t="s">
        <v>1639</v>
      </c>
    </row>
    <row r="63" spans="1:7" ht="45" customHeight="1" x14ac:dyDescent="0.25">
      <c r="A63" s="3" t="s">
        <v>450</v>
      </c>
      <c r="B63" s="3" t="s">
        <v>2339</v>
      </c>
      <c r="C63" s="3" t="s">
        <v>2275</v>
      </c>
      <c r="D63" s="3" t="s">
        <v>2276</v>
      </c>
      <c r="E63" s="3" t="s">
        <v>2276</v>
      </c>
      <c r="F63" s="3" t="s">
        <v>89</v>
      </c>
      <c r="G63" s="3" t="s">
        <v>1639</v>
      </c>
    </row>
    <row r="64" spans="1:7" ht="45" customHeight="1" x14ac:dyDescent="0.25">
      <c r="A64" s="3" t="s">
        <v>453</v>
      </c>
      <c r="B64" s="3" t="s">
        <v>2340</v>
      </c>
      <c r="C64" s="3" t="s">
        <v>2275</v>
      </c>
      <c r="D64" s="3" t="s">
        <v>191</v>
      </c>
      <c r="E64" s="3" t="s">
        <v>191</v>
      </c>
      <c r="F64" s="3" t="s">
        <v>89</v>
      </c>
      <c r="G64" s="3" t="s">
        <v>1639</v>
      </c>
    </row>
    <row r="65" spans="1:7" ht="45" customHeight="1" x14ac:dyDescent="0.25">
      <c r="A65" s="3" t="s">
        <v>458</v>
      </c>
      <c r="B65" s="3" t="s">
        <v>2341</v>
      </c>
      <c r="C65" s="3" t="s">
        <v>2275</v>
      </c>
      <c r="D65" s="3" t="s">
        <v>2282</v>
      </c>
      <c r="E65" s="3" t="s">
        <v>2282</v>
      </c>
      <c r="F65" s="3" t="s">
        <v>89</v>
      </c>
      <c r="G65" s="3" t="s">
        <v>1639</v>
      </c>
    </row>
    <row r="66" spans="1:7" ht="45" customHeight="1" x14ac:dyDescent="0.25">
      <c r="A66" s="3" t="s">
        <v>463</v>
      </c>
      <c r="B66" s="3" t="s">
        <v>2342</v>
      </c>
      <c r="C66" s="3" t="s">
        <v>2275</v>
      </c>
      <c r="D66" s="3" t="s">
        <v>2276</v>
      </c>
      <c r="E66" s="3" t="s">
        <v>2276</v>
      </c>
      <c r="F66" s="3" t="s">
        <v>89</v>
      </c>
      <c r="G66" s="3" t="s">
        <v>1639</v>
      </c>
    </row>
    <row r="67" spans="1:7" ht="45" customHeight="1" x14ac:dyDescent="0.25">
      <c r="A67" s="3" t="s">
        <v>469</v>
      </c>
      <c r="B67" s="3" t="s">
        <v>2343</v>
      </c>
      <c r="C67" s="3" t="s">
        <v>2275</v>
      </c>
      <c r="D67" s="3" t="s">
        <v>2278</v>
      </c>
      <c r="E67" s="3" t="s">
        <v>2278</v>
      </c>
      <c r="F67" s="3" t="s">
        <v>89</v>
      </c>
      <c r="G67" s="3" t="s">
        <v>1639</v>
      </c>
    </row>
    <row r="68" spans="1:7" ht="45" customHeight="1" x14ac:dyDescent="0.25">
      <c r="A68" s="3" t="s">
        <v>474</v>
      </c>
      <c r="B68" s="3" t="s">
        <v>2344</v>
      </c>
      <c r="C68" s="3" t="s">
        <v>2275</v>
      </c>
      <c r="D68" s="3" t="s">
        <v>2278</v>
      </c>
      <c r="E68" s="3" t="s">
        <v>2278</v>
      </c>
      <c r="F68" s="3" t="s">
        <v>89</v>
      </c>
      <c r="G68" s="3" t="s">
        <v>1639</v>
      </c>
    </row>
    <row r="69" spans="1:7" ht="45" customHeight="1" x14ac:dyDescent="0.25">
      <c r="A69" s="3" t="s">
        <v>478</v>
      </c>
      <c r="B69" s="3" t="s">
        <v>2345</v>
      </c>
      <c r="C69" s="3" t="s">
        <v>2275</v>
      </c>
      <c r="D69" s="3" t="s">
        <v>2280</v>
      </c>
      <c r="E69" s="3" t="s">
        <v>2280</v>
      </c>
      <c r="F69" s="3" t="s">
        <v>89</v>
      </c>
      <c r="G69" s="3" t="s">
        <v>1639</v>
      </c>
    </row>
    <row r="70" spans="1:7" ht="45" customHeight="1" x14ac:dyDescent="0.25">
      <c r="A70" s="3" t="s">
        <v>487</v>
      </c>
      <c r="B70" s="3" t="s">
        <v>2346</v>
      </c>
      <c r="C70" s="3" t="s">
        <v>2275</v>
      </c>
      <c r="D70" s="3" t="s">
        <v>2282</v>
      </c>
      <c r="E70" s="3" t="s">
        <v>2282</v>
      </c>
      <c r="F70" s="3" t="s">
        <v>89</v>
      </c>
      <c r="G70" s="3" t="s">
        <v>1639</v>
      </c>
    </row>
    <row r="71" spans="1:7" ht="45" customHeight="1" x14ac:dyDescent="0.25">
      <c r="A71" s="3" t="s">
        <v>492</v>
      </c>
      <c r="B71" s="3" t="s">
        <v>2347</v>
      </c>
      <c r="C71" s="3" t="s">
        <v>2275</v>
      </c>
      <c r="D71" s="3" t="s">
        <v>2290</v>
      </c>
      <c r="E71" s="3" t="s">
        <v>2290</v>
      </c>
      <c r="F71" s="3" t="s">
        <v>89</v>
      </c>
      <c r="G71" s="3" t="s">
        <v>1639</v>
      </c>
    </row>
    <row r="72" spans="1:7" ht="45" customHeight="1" x14ac:dyDescent="0.25">
      <c r="A72" s="3" t="s">
        <v>498</v>
      </c>
      <c r="B72" s="3" t="s">
        <v>2348</v>
      </c>
      <c r="C72" s="3" t="s">
        <v>2275</v>
      </c>
      <c r="D72" s="3" t="s">
        <v>2278</v>
      </c>
      <c r="E72" s="3" t="s">
        <v>2278</v>
      </c>
      <c r="F72" s="3" t="s">
        <v>89</v>
      </c>
      <c r="G72" s="3" t="s">
        <v>1639</v>
      </c>
    </row>
    <row r="73" spans="1:7" ht="45" customHeight="1" x14ac:dyDescent="0.25">
      <c r="A73" s="3" t="s">
        <v>502</v>
      </c>
      <c r="B73" s="3" t="s">
        <v>2349</v>
      </c>
      <c r="C73" s="3" t="s">
        <v>2275</v>
      </c>
      <c r="D73" s="3" t="s">
        <v>2278</v>
      </c>
      <c r="E73" s="3" t="s">
        <v>2278</v>
      </c>
      <c r="F73" s="3" t="s">
        <v>89</v>
      </c>
      <c r="G73" s="3" t="s">
        <v>1639</v>
      </c>
    </row>
    <row r="74" spans="1:7" ht="45" customHeight="1" x14ac:dyDescent="0.25">
      <c r="A74" s="3" t="s">
        <v>505</v>
      </c>
      <c r="B74" s="3" t="s">
        <v>2350</v>
      </c>
      <c r="C74" s="3" t="s">
        <v>2275</v>
      </c>
      <c r="D74" s="3" t="s">
        <v>1184</v>
      </c>
      <c r="E74" s="3" t="s">
        <v>1184</v>
      </c>
      <c r="F74" s="3" t="s">
        <v>89</v>
      </c>
      <c r="G74" s="3" t="s">
        <v>1639</v>
      </c>
    </row>
    <row r="75" spans="1:7" ht="45" customHeight="1" x14ac:dyDescent="0.25">
      <c r="A75" s="3" t="s">
        <v>509</v>
      </c>
      <c r="B75" s="3" t="s">
        <v>2351</v>
      </c>
      <c r="C75" s="3" t="s">
        <v>2275</v>
      </c>
      <c r="D75" s="3" t="s">
        <v>2282</v>
      </c>
      <c r="E75" s="3" t="s">
        <v>2282</v>
      </c>
      <c r="F75" s="3" t="s">
        <v>89</v>
      </c>
      <c r="G75" s="3" t="s">
        <v>1639</v>
      </c>
    </row>
    <row r="76" spans="1:7" ht="45" customHeight="1" x14ac:dyDescent="0.25">
      <c r="A76" s="3" t="s">
        <v>515</v>
      </c>
      <c r="B76" s="3" t="s">
        <v>2352</v>
      </c>
      <c r="C76" s="3" t="s">
        <v>2275</v>
      </c>
      <c r="D76" s="3" t="s">
        <v>1184</v>
      </c>
      <c r="E76" s="3" t="s">
        <v>1184</v>
      </c>
      <c r="F76" s="3" t="s">
        <v>89</v>
      </c>
      <c r="G76" s="3" t="s">
        <v>1639</v>
      </c>
    </row>
    <row r="77" spans="1:7" ht="45" customHeight="1" x14ac:dyDescent="0.25">
      <c r="A77" s="3" t="s">
        <v>519</v>
      </c>
      <c r="B77" s="3" t="s">
        <v>2353</v>
      </c>
      <c r="C77" s="3" t="s">
        <v>2275</v>
      </c>
      <c r="D77" s="3" t="s">
        <v>2282</v>
      </c>
      <c r="E77" s="3" t="s">
        <v>2282</v>
      </c>
      <c r="F77" s="3" t="s">
        <v>89</v>
      </c>
      <c r="G77" s="3" t="s">
        <v>1639</v>
      </c>
    </row>
    <row r="78" spans="1:7" ht="45" customHeight="1" x14ac:dyDescent="0.25">
      <c r="A78" s="3" t="s">
        <v>523</v>
      </c>
      <c r="B78" s="3" t="s">
        <v>2354</v>
      </c>
      <c r="C78" s="3" t="s">
        <v>2275</v>
      </c>
      <c r="D78" s="3" t="s">
        <v>1184</v>
      </c>
      <c r="E78" s="3" t="s">
        <v>1184</v>
      </c>
      <c r="F78" s="3" t="s">
        <v>89</v>
      </c>
      <c r="G78" s="3" t="s">
        <v>1639</v>
      </c>
    </row>
    <row r="79" spans="1:7" ht="45" customHeight="1" x14ac:dyDescent="0.25">
      <c r="A79" s="3" t="s">
        <v>528</v>
      </c>
      <c r="B79" s="3" t="s">
        <v>2355</v>
      </c>
      <c r="C79" s="3" t="s">
        <v>2275</v>
      </c>
      <c r="D79" s="3" t="s">
        <v>2276</v>
      </c>
      <c r="E79" s="3" t="s">
        <v>2276</v>
      </c>
      <c r="F79" s="3" t="s">
        <v>89</v>
      </c>
      <c r="G79" s="3" t="s">
        <v>1639</v>
      </c>
    </row>
    <row r="80" spans="1:7" ht="45" customHeight="1" x14ac:dyDescent="0.25">
      <c r="A80" s="3" t="s">
        <v>532</v>
      </c>
      <c r="B80" s="3" t="s">
        <v>2356</v>
      </c>
      <c r="C80" s="3" t="s">
        <v>2275</v>
      </c>
      <c r="D80" s="3" t="s">
        <v>2290</v>
      </c>
      <c r="E80" s="3" t="s">
        <v>2290</v>
      </c>
      <c r="F80" s="3" t="s">
        <v>89</v>
      </c>
      <c r="G80" s="3" t="s">
        <v>1639</v>
      </c>
    </row>
    <row r="81" spans="1:7" ht="45" customHeight="1" x14ac:dyDescent="0.25">
      <c r="A81" s="3" t="s">
        <v>536</v>
      </c>
      <c r="B81" s="3" t="s">
        <v>2357</v>
      </c>
      <c r="C81" s="3" t="s">
        <v>2275</v>
      </c>
      <c r="D81" s="3" t="s">
        <v>1184</v>
      </c>
      <c r="E81" s="3" t="s">
        <v>1184</v>
      </c>
      <c r="F81" s="3" t="s">
        <v>89</v>
      </c>
      <c r="G81" s="3" t="s">
        <v>1639</v>
      </c>
    </row>
    <row r="82" spans="1:7" ht="45" customHeight="1" x14ac:dyDescent="0.25">
      <c r="A82" s="3" t="s">
        <v>544</v>
      </c>
      <c r="B82" s="3" t="s">
        <v>2358</v>
      </c>
      <c r="C82" s="3" t="s">
        <v>2275</v>
      </c>
      <c r="D82" s="3" t="s">
        <v>2282</v>
      </c>
      <c r="E82" s="3" t="s">
        <v>2282</v>
      </c>
      <c r="F82" s="3" t="s">
        <v>89</v>
      </c>
      <c r="G82" s="3" t="s">
        <v>1639</v>
      </c>
    </row>
    <row r="83" spans="1:7" ht="45" customHeight="1" x14ac:dyDescent="0.25">
      <c r="A83" s="3" t="s">
        <v>546</v>
      </c>
      <c r="B83" s="3" t="s">
        <v>2359</v>
      </c>
      <c r="C83" s="3" t="s">
        <v>2275</v>
      </c>
      <c r="D83" s="3" t="s">
        <v>2280</v>
      </c>
      <c r="E83" s="3" t="s">
        <v>2280</v>
      </c>
      <c r="F83" s="3" t="s">
        <v>89</v>
      </c>
      <c r="G83" s="3" t="s">
        <v>1639</v>
      </c>
    </row>
    <row r="84" spans="1:7" ht="45" customHeight="1" x14ac:dyDescent="0.25">
      <c r="A84" s="3" t="s">
        <v>546</v>
      </c>
      <c r="B84" s="3" t="s">
        <v>2360</v>
      </c>
      <c r="C84" s="3" t="s">
        <v>2361</v>
      </c>
      <c r="D84" s="3" t="s">
        <v>2362</v>
      </c>
      <c r="E84" s="3" t="s">
        <v>2362</v>
      </c>
      <c r="F84" s="3" t="s">
        <v>89</v>
      </c>
      <c r="G84" s="3" t="s">
        <v>2363</v>
      </c>
    </row>
    <row r="85" spans="1:7" ht="45" customHeight="1" x14ac:dyDescent="0.25">
      <c r="A85" s="3" t="s">
        <v>548</v>
      </c>
      <c r="B85" s="3" t="s">
        <v>2364</v>
      </c>
      <c r="C85" s="3" t="s">
        <v>2275</v>
      </c>
      <c r="D85" s="3" t="s">
        <v>1184</v>
      </c>
      <c r="E85" s="3" t="s">
        <v>1184</v>
      </c>
      <c r="F85" s="3" t="s">
        <v>89</v>
      </c>
      <c r="G85" s="3" t="s">
        <v>1639</v>
      </c>
    </row>
    <row r="86" spans="1:7" ht="45" customHeight="1" x14ac:dyDescent="0.25">
      <c r="A86" s="3" t="s">
        <v>548</v>
      </c>
      <c r="B86" s="3" t="s">
        <v>2365</v>
      </c>
      <c r="C86" s="3" t="s">
        <v>2361</v>
      </c>
      <c r="D86" s="3" t="s">
        <v>2366</v>
      </c>
      <c r="E86" s="3" t="s">
        <v>2366</v>
      </c>
      <c r="F86" s="3" t="s">
        <v>89</v>
      </c>
      <c r="G86" s="3" t="s">
        <v>2363</v>
      </c>
    </row>
    <row r="87" spans="1:7" ht="45" customHeight="1" x14ac:dyDescent="0.25">
      <c r="A87" s="3" t="s">
        <v>549</v>
      </c>
      <c r="B87" s="3" t="s">
        <v>2367</v>
      </c>
      <c r="C87" s="3" t="s">
        <v>2275</v>
      </c>
      <c r="D87" s="3" t="s">
        <v>2278</v>
      </c>
      <c r="E87" s="3" t="s">
        <v>2278</v>
      </c>
      <c r="F87" s="3" t="s">
        <v>89</v>
      </c>
      <c r="G87" s="3" t="s">
        <v>1639</v>
      </c>
    </row>
    <row r="88" spans="1:7" ht="45" customHeight="1" x14ac:dyDescent="0.25">
      <c r="A88" s="3" t="s">
        <v>549</v>
      </c>
      <c r="B88" s="3" t="s">
        <v>2368</v>
      </c>
      <c r="C88" s="3" t="s">
        <v>2361</v>
      </c>
      <c r="D88" s="3" t="s">
        <v>2369</v>
      </c>
      <c r="E88" s="3" t="s">
        <v>2369</v>
      </c>
      <c r="F88" s="3" t="s">
        <v>89</v>
      </c>
      <c r="G88" s="3" t="s">
        <v>2363</v>
      </c>
    </row>
    <row r="89" spans="1:7" ht="45" customHeight="1" x14ac:dyDescent="0.25">
      <c r="A89" s="3" t="s">
        <v>550</v>
      </c>
      <c r="B89" s="3" t="s">
        <v>2370</v>
      </c>
      <c r="C89" s="3" t="s">
        <v>2275</v>
      </c>
      <c r="D89" s="3" t="s">
        <v>1184</v>
      </c>
      <c r="E89" s="3" t="s">
        <v>1184</v>
      </c>
      <c r="F89" s="3" t="s">
        <v>89</v>
      </c>
      <c r="G89" s="3" t="s">
        <v>1639</v>
      </c>
    </row>
    <row r="90" spans="1:7" ht="45" customHeight="1" x14ac:dyDescent="0.25">
      <c r="A90" s="3" t="s">
        <v>550</v>
      </c>
      <c r="B90" s="3" t="s">
        <v>2371</v>
      </c>
      <c r="C90" s="3" t="s">
        <v>2361</v>
      </c>
      <c r="D90" s="3" t="s">
        <v>2372</v>
      </c>
      <c r="E90" s="3" t="s">
        <v>2372</v>
      </c>
      <c r="F90" s="3" t="s">
        <v>89</v>
      </c>
      <c r="G90" s="3" t="s">
        <v>2363</v>
      </c>
    </row>
    <row r="91" spans="1:7" ht="45" customHeight="1" x14ac:dyDescent="0.25">
      <c r="A91" s="3" t="s">
        <v>551</v>
      </c>
      <c r="B91" s="3" t="s">
        <v>2373</v>
      </c>
      <c r="C91" s="3" t="s">
        <v>2275</v>
      </c>
      <c r="D91" s="3" t="s">
        <v>2278</v>
      </c>
      <c r="E91" s="3" t="s">
        <v>2278</v>
      </c>
      <c r="F91" s="3" t="s">
        <v>89</v>
      </c>
      <c r="G91" s="3" t="s">
        <v>1639</v>
      </c>
    </row>
    <row r="92" spans="1:7" ht="45" customHeight="1" x14ac:dyDescent="0.25">
      <c r="A92" s="3" t="s">
        <v>551</v>
      </c>
      <c r="B92" s="3" t="s">
        <v>2374</v>
      </c>
      <c r="C92" s="3" t="s">
        <v>2361</v>
      </c>
      <c r="D92" s="3" t="s">
        <v>2375</v>
      </c>
      <c r="E92" s="3" t="s">
        <v>2375</v>
      </c>
      <c r="F92" s="3" t="s">
        <v>89</v>
      </c>
      <c r="G92" s="3" t="s">
        <v>2363</v>
      </c>
    </row>
    <row r="93" spans="1:7" ht="45" customHeight="1" x14ac:dyDescent="0.25">
      <c r="A93" s="3" t="s">
        <v>552</v>
      </c>
      <c r="B93" s="3" t="s">
        <v>2376</v>
      </c>
      <c r="C93" s="3" t="s">
        <v>2275</v>
      </c>
      <c r="D93" s="3" t="s">
        <v>2278</v>
      </c>
      <c r="E93" s="3" t="s">
        <v>2278</v>
      </c>
      <c r="F93" s="3" t="s">
        <v>89</v>
      </c>
      <c r="G93" s="3" t="s">
        <v>1639</v>
      </c>
    </row>
    <row r="94" spans="1:7" ht="45" customHeight="1" x14ac:dyDescent="0.25">
      <c r="A94" s="3" t="s">
        <v>552</v>
      </c>
      <c r="B94" s="3" t="s">
        <v>2377</v>
      </c>
      <c r="C94" s="3" t="s">
        <v>2361</v>
      </c>
      <c r="D94" s="3" t="s">
        <v>2375</v>
      </c>
      <c r="E94" s="3" t="s">
        <v>2375</v>
      </c>
      <c r="F94" s="3" t="s">
        <v>89</v>
      </c>
      <c r="G94" s="3" t="s">
        <v>2363</v>
      </c>
    </row>
    <row r="95" spans="1:7" ht="45" customHeight="1" x14ac:dyDescent="0.25">
      <c r="A95" s="3" t="s">
        <v>553</v>
      </c>
      <c r="B95" s="3" t="s">
        <v>2378</v>
      </c>
      <c r="C95" s="3" t="s">
        <v>2275</v>
      </c>
      <c r="D95" s="3" t="s">
        <v>2278</v>
      </c>
      <c r="E95" s="3" t="s">
        <v>2278</v>
      </c>
      <c r="F95" s="3" t="s">
        <v>89</v>
      </c>
      <c r="G95" s="3" t="s">
        <v>1639</v>
      </c>
    </row>
    <row r="96" spans="1:7" ht="45" customHeight="1" x14ac:dyDescent="0.25">
      <c r="A96" s="3" t="s">
        <v>553</v>
      </c>
      <c r="B96" s="3" t="s">
        <v>2379</v>
      </c>
      <c r="C96" s="3" t="s">
        <v>2361</v>
      </c>
      <c r="D96" s="3" t="s">
        <v>2375</v>
      </c>
      <c r="E96" s="3" t="s">
        <v>2375</v>
      </c>
      <c r="F96" s="3" t="s">
        <v>89</v>
      </c>
      <c r="G96" s="3" t="s">
        <v>2363</v>
      </c>
    </row>
    <row r="97" spans="1:7" ht="45" customHeight="1" x14ac:dyDescent="0.25">
      <c r="A97" s="3" t="s">
        <v>554</v>
      </c>
      <c r="B97" s="3" t="s">
        <v>2380</v>
      </c>
      <c r="C97" s="3" t="s">
        <v>2275</v>
      </c>
      <c r="D97" s="3" t="s">
        <v>2276</v>
      </c>
      <c r="E97" s="3" t="s">
        <v>2276</v>
      </c>
      <c r="F97" s="3" t="s">
        <v>89</v>
      </c>
      <c r="G97" s="3" t="s">
        <v>1639</v>
      </c>
    </row>
    <row r="98" spans="1:7" ht="45" customHeight="1" x14ac:dyDescent="0.25">
      <c r="A98" s="3" t="s">
        <v>554</v>
      </c>
      <c r="B98" s="3" t="s">
        <v>2381</v>
      </c>
      <c r="C98" s="3" t="s">
        <v>2361</v>
      </c>
      <c r="D98" s="3" t="s">
        <v>2382</v>
      </c>
      <c r="E98" s="3" t="s">
        <v>2382</v>
      </c>
      <c r="F98" s="3" t="s">
        <v>89</v>
      </c>
      <c r="G98" s="3" t="s">
        <v>2363</v>
      </c>
    </row>
    <row r="99" spans="1:7" ht="45" customHeight="1" x14ac:dyDescent="0.25">
      <c r="A99" s="3" t="s">
        <v>555</v>
      </c>
      <c r="B99" s="3" t="s">
        <v>2383</v>
      </c>
      <c r="C99" s="3" t="s">
        <v>2275</v>
      </c>
      <c r="D99" s="3" t="s">
        <v>2278</v>
      </c>
      <c r="E99" s="3" t="s">
        <v>2278</v>
      </c>
      <c r="F99" s="3" t="s">
        <v>89</v>
      </c>
      <c r="G99" s="3" t="s">
        <v>1639</v>
      </c>
    </row>
    <row r="100" spans="1:7" ht="45" customHeight="1" x14ac:dyDescent="0.25">
      <c r="A100" s="3" t="s">
        <v>555</v>
      </c>
      <c r="B100" s="3" t="s">
        <v>2384</v>
      </c>
      <c r="C100" s="3" t="s">
        <v>2361</v>
      </c>
      <c r="D100" s="3" t="s">
        <v>2375</v>
      </c>
      <c r="E100" s="3" t="s">
        <v>2375</v>
      </c>
      <c r="F100" s="3" t="s">
        <v>89</v>
      </c>
      <c r="G100" s="3" t="s">
        <v>2363</v>
      </c>
    </row>
    <row r="101" spans="1:7" ht="45" customHeight="1" x14ac:dyDescent="0.25">
      <c r="A101" s="3" t="s">
        <v>556</v>
      </c>
      <c r="B101" s="3" t="s">
        <v>2385</v>
      </c>
      <c r="C101" s="3" t="s">
        <v>2275</v>
      </c>
      <c r="D101" s="3" t="s">
        <v>2278</v>
      </c>
      <c r="E101" s="3" t="s">
        <v>2278</v>
      </c>
      <c r="F101" s="3" t="s">
        <v>89</v>
      </c>
      <c r="G101" s="3" t="s">
        <v>1639</v>
      </c>
    </row>
    <row r="102" spans="1:7" ht="45" customHeight="1" x14ac:dyDescent="0.25">
      <c r="A102" s="3" t="s">
        <v>556</v>
      </c>
      <c r="B102" s="3" t="s">
        <v>2386</v>
      </c>
      <c r="C102" s="3" t="s">
        <v>2361</v>
      </c>
      <c r="D102" s="3" t="s">
        <v>2375</v>
      </c>
      <c r="E102" s="3" t="s">
        <v>2375</v>
      </c>
      <c r="F102" s="3" t="s">
        <v>89</v>
      </c>
      <c r="G102" s="3" t="s">
        <v>2363</v>
      </c>
    </row>
    <row r="103" spans="1:7" ht="45" customHeight="1" x14ac:dyDescent="0.25">
      <c r="A103" s="3" t="s">
        <v>557</v>
      </c>
      <c r="B103" s="3" t="s">
        <v>2387</v>
      </c>
      <c r="C103" s="3" t="s">
        <v>2275</v>
      </c>
      <c r="D103" s="3" t="s">
        <v>2280</v>
      </c>
      <c r="E103" s="3" t="s">
        <v>2280</v>
      </c>
      <c r="F103" s="3" t="s">
        <v>89</v>
      </c>
      <c r="G103" s="3" t="s">
        <v>1639</v>
      </c>
    </row>
    <row r="104" spans="1:7" ht="45" customHeight="1" x14ac:dyDescent="0.25">
      <c r="A104" s="3" t="s">
        <v>557</v>
      </c>
      <c r="B104" s="3" t="s">
        <v>2388</v>
      </c>
      <c r="C104" s="3" t="s">
        <v>2361</v>
      </c>
      <c r="D104" s="3" t="s">
        <v>2389</v>
      </c>
      <c r="E104" s="3" t="s">
        <v>2389</v>
      </c>
      <c r="F104" s="3" t="s">
        <v>89</v>
      </c>
      <c r="G104" s="3" t="s">
        <v>2363</v>
      </c>
    </row>
    <row r="105" spans="1:7" ht="45" customHeight="1" x14ac:dyDescent="0.25">
      <c r="A105" s="3" t="s">
        <v>558</v>
      </c>
      <c r="B105" s="3" t="s">
        <v>2390</v>
      </c>
      <c r="C105" s="3" t="s">
        <v>2275</v>
      </c>
      <c r="D105" s="3" t="s">
        <v>2282</v>
      </c>
      <c r="E105" s="3" t="s">
        <v>2282</v>
      </c>
      <c r="F105" s="3" t="s">
        <v>89</v>
      </c>
      <c r="G105" s="3" t="s">
        <v>1639</v>
      </c>
    </row>
    <row r="106" spans="1:7" ht="45" customHeight="1" x14ac:dyDescent="0.25">
      <c r="A106" s="3" t="s">
        <v>558</v>
      </c>
      <c r="B106" s="3" t="s">
        <v>2391</v>
      </c>
      <c r="C106" s="3" t="s">
        <v>2361</v>
      </c>
      <c r="D106" s="3" t="s">
        <v>2392</v>
      </c>
      <c r="E106" s="3" t="s">
        <v>2392</v>
      </c>
      <c r="F106" s="3" t="s">
        <v>89</v>
      </c>
      <c r="G106" s="3" t="s">
        <v>2363</v>
      </c>
    </row>
    <row r="107" spans="1:7" ht="45" customHeight="1" x14ac:dyDescent="0.25">
      <c r="A107" s="3" t="s">
        <v>559</v>
      </c>
      <c r="B107" s="3" t="s">
        <v>2393</v>
      </c>
      <c r="C107" s="3" t="s">
        <v>2275</v>
      </c>
      <c r="D107" s="3" t="s">
        <v>2282</v>
      </c>
      <c r="E107" s="3" t="s">
        <v>2282</v>
      </c>
      <c r="F107" s="3" t="s">
        <v>89</v>
      </c>
      <c r="G107" s="3" t="s">
        <v>1639</v>
      </c>
    </row>
    <row r="108" spans="1:7" ht="45" customHeight="1" x14ac:dyDescent="0.25">
      <c r="A108" s="3" t="s">
        <v>559</v>
      </c>
      <c r="B108" s="3" t="s">
        <v>2394</v>
      </c>
      <c r="C108" s="3" t="s">
        <v>2361</v>
      </c>
      <c r="D108" s="3" t="s">
        <v>2395</v>
      </c>
      <c r="E108" s="3" t="s">
        <v>2395</v>
      </c>
      <c r="F108" s="3" t="s">
        <v>89</v>
      </c>
      <c r="G108" s="3" t="s">
        <v>2363</v>
      </c>
    </row>
    <row r="109" spans="1:7" ht="45" customHeight="1" x14ac:dyDescent="0.25">
      <c r="A109" s="3" t="s">
        <v>560</v>
      </c>
      <c r="B109" s="3" t="s">
        <v>2396</v>
      </c>
      <c r="C109" s="3" t="s">
        <v>2275</v>
      </c>
      <c r="D109" s="3" t="s">
        <v>1184</v>
      </c>
      <c r="E109" s="3" t="s">
        <v>1184</v>
      </c>
      <c r="F109" s="3" t="s">
        <v>89</v>
      </c>
      <c r="G109" s="3" t="s">
        <v>1639</v>
      </c>
    </row>
    <row r="110" spans="1:7" ht="45" customHeight="1" x14ac:dyDescent="0.25">
      <c r="A110" s="3" t="s">
        <v>560</v>
      </c>
      <c r="B110" s="3" t="s">
        <v>2397</v>
      </c>
      <c r="C110" s="3" t="s">
        <v>2361</v>
      </c>
      <c r="D110" s="3" t="s">
        <v>191</v>
      </c>
      <c r="E110" s="3" t="s">
        <v>191</v>
      </c>
      <c r="F110" s="3" t="s">
        <v>89</v>
      </c>
      <c r="G110" s="3" t="s">
        <v>2363</v>
      </c>
    </row>
    <row r="111" spans="1:7" ht="45" customHeight="1" x14ac:dyDescent="0.25">
      <c r="A111" s="3" t="s">
        <v>561</v>
      </c>
      <c r="B111" s="3" t="s">
        <v>2398</v>
      </c>
      <c r="C111" s="3" t="s">
        <v>2275</v>
      </c>
      <c r="D111" s="3" t="s">
        <v>2276</v>
      </c>
      <c r="E111" s="3" t="s">
        <v>2276</v>
      </c>
      <c r="F111" s="3" t="s">
        <v>89</v>
      </c>
      <c r="G111" s="3" t="s">
        <v>1639</v>
      </c>
    </row>
    <row r="112" spans="1:7" ht="45" customHeight="1" x14ac:dyDescent="0.25">
      <c r="A112" s="3" t="s">
        <v>561</v>
      </c>
      <c r="B112" s="3" t="s">
        <v>2399</v>
      </c>
      <c r="C112" s="3" t="s">
        <v>2361</v>
      </c>
      <c r="D112" s="3" t="s">
        <v>2400</v>
      </c>
      <c r="E112" s="3" t="s">
        <v>2400</v>
      </c>
      <c r="F112" s="3" t="s">
        <v>89</v>
      </c>
      <c r="G112" s="3" t="s">
        <v>2363</v>
      </c>
    </row>
    <row r="113" spans="1:7" ht="45" customHeight="1" x14ac:dyDescent="0.25">
      <c r="A113" s="3" t="s">
        <v>562</v>
      </c>
      <c r="B113" s="3" t="s">
        <v>2401</v>
      </c>
      <c r="C113" s="3" t="s">
        <v>2275</v>
      </c>
      <c r="D113" s="3" t="s">
        <v>2290</v>
      </c>
      <c r="E113" s="3" t="s">
        <v>2290</v>
      </c>
      <c r="F113" s="3" t="s">
        <v>89</v>
      </c>
      <c r="G113" s="3" t="s">
        <v>1639</v>
      </c>
    </row>
    <row r="114" spans="1:7" ht="45" customHeight="1" x14ac:dyDescent="0.25">
      <c r="A114" s="3" t="s">
        <v>562</v>
      </c>
      <c r="B114" s="3" t="s">
        <v>2402</v>
      </c>
      <c r="C114" s="3" t="s">
        <v>2361</v>
      </c>
      <c r="D114" s="3" t="s">
        <v>2400</v>
      </c>
      <c r="E114" s="3" t="s">
        <v>2400</v>
      </c>
      <c r="F114" s="3" t="s">
        <v>89</v>
      </c>
      <c r="G114" s="3" t="s">
        <v>2363</v>
      </c>
    </row>
    <row r="115" spans="1:7" ht="45" customHeight="1" x14ac:dyDescent="0.25">
      <c r="A115" s="3" t="s">
        <v>563</v>
      </c>
      <c r="B115" s="3" t="s">
        <v>2403</v>
      </c>
      <c r="C115" s="3" t="s">
        <v>2275</v>
      </c>
      <c r="D115" s="3" t="s">
        <v>1184</v>
      </c>
      <c r="E115" s="3" t="s">
        <v>1184</v>
      </c>
      <c r="F115" s="3" t="s">
        <v>89</v>
      </c>
      <c r="G115" s="3" t="s">
        <v>1639</v>
      </c>
    </row>
    <row r="116" spans="1:7" ht="45" customHeight="1" x14ac:dyDescent="0.25">
      <c r="A116" s="3" t="s">
        <v>563</v>
      </c>
      <c r="B116" s="3" t="s">
        <v>2404</v>
      </c>
      <c r="C116" s="3" t="s">
        <v>2361</v>
      </c>
      <c r="D116" s="3" t="s">
        <v>2405</v>
      </c>
      <c r="E116" s="3" t="s">
        <v>2405</v>
      </c>
      <c r="F116" s="3" t="s">
        <v>89</v>
      </c>
      <c r="G116" s="3" t="s">
        <v>2363</v>
      </c>
    </row>
    <row r="117" spans="1:7" ht="45" customHeight="1" x14ac:dyDescent="0.25">
      <c r="A117" s="3" t="s">
        <v>564</v>
      </c>
      <c r="B117" s="3" t="s">
        <v>2406</v>
      </c>
      <c r="C117" s="3" t="s">
        <v>2275</v>
      </c>
      <c r="D117" s="3" t="s">
        <v>2278</v>
      </c>
      <c r="E117" s="3" t="s">
        <v>2278</v>
      </c>
      <c r="F117" s="3" t="s">
        <v>89</v>
      </c>
      <c r="G117" s="3" t="s">
        <v>1639</v>
      </c>
    </row>
    <row r="118" spans="1:7" ht="45" customHeight="1" x14ac:dyDescent="0.25">
      <c r="A118" s="3" t="s">
        <v>564</v>
      </c>
      <c r="B118" s="3" t="s">
        <v>2407</v>
      </c>
      <c r="C118" s="3" t="s">
        <v>2361</v>
      </c>
      <c r="D118" s="3" t="s">
        <v>2408</v>
      </c>
      <c r="E118" s="3" t="s">
        <v>2408</v>
      </c>
      <c r="F118" s="3" t="s">
        <v>89</v>
      </c>
      <c r="G118" s="3" t="s">
        <v>2363</v>
      </c>
    </row>
    <row r="119" spans="1:7" ht="45" customHeight="1" x14ac:dyDescent="0.25">
      <c r="A119" s="3" t="s">
        <v>565</v>
      </c>
      <c r="B119" s="3" t="s">
        <v>2409</v>
      </c>
      <c r="C119" s="3" t="s">
        <v>2275</v>
      </c>
      <c r="D119" s="3" t="s">
        <v>1184</v>
      </c>
      <c r="E119" s="3" t="s">
        <v>1184</v>
      </c>
      <c r="F119" s="3" t="s">
        <v>89</v>
      </c>
      <c r="G119" s="3" t="s">
        <v>1639</v>
      </c>
    </row>
    <row r="120" spans="1:7" ht="45" customHeight="1" x14ac:dyDescent="0.25">
      <c r="A120" s="3" t="s">
        <v>565</v>
      </c>
      <c r="B120" s="3" t="s">
        <v>2410</v>
      </c>
      <c r="C120" s="3" t="s">
        <v>2361</v>
      </c>
      <c r="D120" s="3" t="s">
        <v>1184</v>
      </c>
      <c r="E120" s="3" t="s">
        <v>1184</v>
      </c>
      <c r="F120" s="3" t="s">
        <v>89</v>
      </c>
      <c r="G120" s="3" t="s">
        <v>2363</v>
      </c>
    </row>
    <row r="121" spans="1:7" ht="45" customHeight="1" x14ac:dyDescent="0.25">
      <c r="A121" s="3" t="s">
        <v>566</v>
      </c>
      <c r="B121" s="3" t="s">
        <v>2411</v>
      </c>
      <c r="C121" s="3" t="s">
        <v>2275</v>
      </c>
      <c r="D121" s="3" t="s">
        <v>1184</v>
      </c>
      <c r="E121" s="3" t="s">
        <v>1184</v>
      </c>
      <c r="F121" s="3" t="s">
        <v>89</v>
      </c>
      <c r="G121" s="3" t="s">
        <v>1639</v>
      </c>
    </row>
    <row r="122" spans="1:7" ht="45" customHeight="1" x14ac:dyDescent="0.25">
      <c r="A122" s="3" t="s">
        <v>566</v>
      </c>
      <c r="B122" s="3" t="s">
        <v>2412</v>
      </c>
      <c r="C122" s="3" t="s">
        <v>2361</v>
      </c>
      <c r="D122" s="3" t="s">
        <v>2405</v>
      </c>
      <c r="E122" s="3" t="s">
        <v>2405</v>
      </c>
      <c r="F122" s="3" t="s">
        <v>89</v>
      </c>
      <c r="G122" s="3" t="s">
        <v>2363</v>
      </c>
    </row>
    <row r="123" spans="1:7" ht="45" customHeight="1" x14ac:dyDescent="0.25">
      <c r="A123" s="3" t="s">
        <v>567</v>
      </c>
      <c r="B123" s="3" t="s">
        <v>2413</v>
      </c>
      <c r="C123" s="3" t="s">
        <v>2275</v>
      </c>
      <c r="D123" s="3" t="s">
        <v>2282</v>
      </c>
      <c r="E123" s="3" t="s">
        <v>2282</v>
      </c>
      <c r="F123" s="3" t="s">
        <v>89</v>
      </c>
      <c r="G123" s="3" t="s">
        <v>1639</v>
      </c>
    </row>
    <row r="124" spans="1:7" ht="45" customHeight="1" x14ac:dyDescent="0.25">
      <c r="A124" s="3" t="s">
        <v>567</v>
      </c>
      <c r="B124" s="3" t="s">
        <v>2414</v>
      </c>
      <c r="C124" s="3" t="s">
        <v>2361</v>
      </c>
      <c r="D124" s="3" t="s">
        <v>2395</v>
      </c>
      <c r="E124" s="3" t="s">
        <v>2395</v>
      </c>
      <c r="F124" s="3" t="s">
        <v>89</v>
      </c>
      <c r="G124" s="3" t="s">
        <v>2363</v>
      </c>
    </row>
    <row r="125" spans="1:7" ht="45" customHeight="1" x14ac:dyDescent="0.25">
      <c r="A125" s="3" t="s">
        <v>568</v>
      </c>
      <c r="B125" s="3" t="s">
        <v>2415</v>
      </c>
      <c r="C125" s="3" t="s">
        <v>2275</v>
      </c>
      <c r="D125" s="3" t="s">
        <v>2278</v>
      </c>
      <c r="E125" s="3" t="s">
        <v>2278</v>
      </c>
      <c r="F125" s="3" t="s">
        <v>89</v>
      </c>
      <c r="G125" s="3" t="s">
        <v>1639</v>
      </c>
    </row>
    <row r="126" spans="1:7" ht="45" customHeight="1" x14ac:dyDescent="0.25">
      <c r="A126" s="3" t="s">
        <v>568</v>
      </c>
      <c r="B126" s="3" t="s">
        <v>2416</v>
      </c>
      <c r="C126" s="3" t="s">
        <v>2361</v>
      </c>
      <c r="D126" s="3" t="s">
        <v>2417</v>
      </c>
      <c r="E126" s="3" t="s">
        <v>2417</v>
      </c>
      <c r="F126" s="3" t="s">
        <v>89</v>
      </c>
      <c r="G126" s="3" t="s">
        <v>2363</v>
      </c>
    </row>
    <row r="127" spans="1:7" ht="45" customHeight="1" x14ac:dyDescent="0.25">
      <c r="A127" s="3" t="s">
        <v>569</v>
      </c>
      <c r="B127" s="3" t="s">
        <v>2418</v>
      </c>
      <c r="C127" s="3" t="s">
        <v>2275</v>
      </c>
      <c r="D127" s="3" t="s">
        <v>2276</v>
      </c>
      <c r="E127" s="3" t="s">
        <v>2276</v>
      </c>
      <c r="F127" s="3" t="s">
        <v>89</v>
      </c>
      <c r="G127" s="3" t="s">
        <v>1639</v>
      </c>
    </row>
    <row r="128" spans="1:7" ht="45" customHeight="1" x14ac:dyDescent="0.25">
      <c r="A128" s="3" t="s">
        <v>569</v>
      </c>
      <c r="B128" s="3" t="s">
        <v>2419</v>
      </c>
      <c r="C128" s="3" t="s">
        <v>2361</v>
      </c>
      <c r="D128" s="3" t="s">
        <v>2420</v>
      </c>
      <c r="E128" s="3" t="s">
        <v>2420</v>
      </c>
      <c r="F128" s="3" t="s">
        <v>89</v>
      </c>
      <c r="G128" s="3" t="s">
        <v>2363</v>
      </c>
    </row>
    <row r="129" spans="1:7" ht="45" customHeight="1" x14ac:dyDescent="0.25">
      <c r="A129" s="3" t="s">
        <v>570</v>
      </c>
      <c r="B129" s="3" t="s">
        <v>2421</v>
      </c>
      <c r="C129" s="3" t="s">
        <v>2275</v>
      </c>
      <c r="D129" s="3" t="s">
        <v>2290</v>
      </c>
      <c r="E129" s="3" t="s">
        <v>2290</v>
      </c>
      <c r="F129" s="3" t="s">
        <v>89</v>
      </c>
      <c r="G129" s="3" t="s">
        <v>1639</v>
      </c>
    </row>
    <row r="130" spans="1:7" ht="45" customHeight="1" x14ac:dyDescent="0.25">
      <c r="A130" s="3" t="s">
        <v>570</v>
      </c>
      <c r="B130" s="3" t="s">
        <v>2422</v>
      </c>
      <c r="C130" s="3" t="s">
        <v>2361</v>
      </c>
      <c r="D130" s="3" t="s">
        <v>2423</v>
      </c>
      <c r="E130" s="3" t="s">
        <v>2423</v>
      </c>
      <c r="F130" s="3" t="s">
        <v>89</v>
      </c>
      <c r="G130" s="3" t="s">
        <v>2363</v>
      </c>
    </row>
    <row r="131" spans="1:7" ht="45" customHeight="1" x14ac:dyDescent="0.25">
      <c r="A131" s="3" t="s">
        <v>571</v>
      </c>
      <c r="B131" s="3" t="s">
        <v>2424</v>
      </c>
      <c r="C131" s="3" t="s">
        <v>2275</v>
      </c>
      <c r="D131" s="3" t="s">
        <v>1184</v>
      </c>
      <c r="E131" s="3" t="s">
        <v>1184</v>
      </c>
      <c r="F131" s="3" t="s">
        <v>89</v>
      </c>
      <c r="G131" s="3" t="s">
        <v>1639</v>
      </c>
    </row>
    <row r="132" spans="1:7" ht="45" customHeight="1" x14ac:dyDescent="0.25">
      <c r="A132" s="3" t="s">
        <v>571</v>
      </c>
      <c r="B132" s="3" t="s">
        <v>2425</v>
      </c>
      <c r="C132" s="3" t="s">
        <v>2361</v>
      </c>
      <c r="D132" s="3" t="s">
        <v>2372</v>
      </c>
      <c r="E132" s="3" t="s">
        <v>2372</v>
      </c>
      <c r="F132" s="3" t="s">
        <v>89</v>
      </c>
      <c r="G132" s="3" t="s">
        <v>2363</v>
      </c>
    </row>
    <row r="133" spans="1:7" ht="45" customHeight="1" x14ac:dyDescent="0.25">
      <c r="A133" s="3" t="s">
        <v>572</v>
      </c>
      <c r="B133" s="3" t="s">
        <v>2426</v>
      </c>
      <c r="C133" s="3" t="s">
        <v>2275</v>
      </c>
      <c r="D133" s="3" t="s">
        <v>2280</v>
      </c>
      <c r="E133" s="3" t="s">
        <v>2280</v>
      </c>
      <c r="F133" s="3" t="s">
        <v>89</v>
      </c>
      <c r="G133" s="3" t="s">
        <v>1639</v>
      </c>
    </row>
    <row r="134" spans="1:7" ht="45" customHeight="1" x14ac:dyDescent="0.25">
      <c r="A134" s="3" t="s">
        <v>572</v>
      </c>
      <c r="B134" s="3" t="s">
        <v>2427</v>
      </c>
      <c r="C134" s="3" t="s">
        <v>2361</v>
      </c>
      <c r="D134" s="3" t="s">
        <v>2428</v>
      </c>
      <c r="E134" s="3" t="s">
        <v>2428</v>
      </c>
      <c r="F134" s="3" t="s">
        <v>89</v>
      </c>
      <c r="G134" s="3" t="s">
        <v>2363</v>
      </c>
    </row>
    <row r="135" spans="1:7" ht="45" customHeight="1" x14ac:dyDescent="0.25">
      <c r="A135" s="3" t="s">
        <v>573</v>
      </c>
      <c r="B135" s="3" t="s">
        <v>2429</v>
      </c>
      <c r="C135" s="3" t="s">
        <v>2275</v>
      </c>
      <c r="D135" s="3" t="s">
        <v>1184</v>
      </c>
      <c r="E135" s="3" t="s">
        <v>1184</v>
      </c>
      <c r="F135" s="3" t="s">
        <v>89</v>
      </c>
      <c r="G135" s="3" t="s">
        <v>1639</v>
      </c>
    </row>
    <row r="136" spans="1:7" ht="45" customHeight="1" x14ac:dyDescent="0.25">
      <c r="A136" s="3" t="s">
        <v>573</v>
      </c>
      <c r="B136" s="3" t="s">
        <v>2430</v>
      </c>
      <c r="C136" s="3" t="s">
        <v>2361</v>
      </c>
      <c r="D136" s="3" t="s">
        <v>1184</v>
      </c>
      <c r="E136" s="3" t="s">
        <v>1184</v>
      </c>
      <c r="F136" s="3" t="s">
        <v>89</v>
      </c>
      <c r="G136" s="3" t="s">
        <v>2363</v>
      </c>
    </row>
    <row r="137" spans="1:7" ht="45" customHeight="1" x14ac:dyDescent="0.25">
      <c r="A137" s="3" t="s">
        <v>574</v>
      </c>
      <c r="B137" s="3" t="s">
        <v>2431</v>
      </c>
      <c r="C137" s="3" t="s">
        <v>2275</v>
      </c>
      <c r="D137" s="3" t="s">
        <v>2280</v>
      </c>
      <c r="E137" s="3" t="s">
        <v>2280</v>
      </c>
      <c r="F137" s="3" t="s">
        <v>89</v>
      </c>
      <c r="G137" s="3" t="s">
        <v>1639</v>
      </c>
    </row>
    <row r="138" spans="1:7" ht="45" customHeight="1" x14ac:dyDescent="0.25">
      <c r="A138" s="3" t="s">
        <v>574</v>
      </c>
      <c r="B138" s="3" t="s">
        <v>2432</v>
      </c>
      <c r="C138" s="3" t="s">
        <v>2361</v>
      </c>
      <c r="D138" s="3" t="s">
        <v>2433</v>
      </c>
      <c r="E138" s="3" t="s">
        <v>2433</v>
      </c>
      <c r="F138" s="3" t="s">
        <v>89</v>
      </c>
      <c r="G138" s="3" t="s">
        <v>2363</v>
      </c>
    </row>
    <row r="139" spans="1:7" ht="45" customHeight="1" x14ac:dyDescent="0.25">
      <c r="A139" s="3" t="s">
        <v>575</v>
      </c>
      <c r="B139" s="3" t="s">
        <v>2434</v>
      </c>
      <c r="C139" s="3" t="s">
        <v>2275</v>
      </c>
      <c r="D139" s="3" t="s">
        <v>2290</v>
      </c>
      <c r="E139" s="3" t="s">
        <v>2290</v>
      </c>
      <c r="F139" s="3" t="s">
        <v>89</v>
      </c>
      <c r="G139" s="3" t="s">
        <v>1639</v>
      </c>
    </row>
    <row r="140" spans="1:7" ht="45" customHeight="1" x14ac:dyDescent="0.25">
      <c r="A140" s="3" t="s">
        <v>575</v>
      </c>
      <c r="B140" s="3" t="s">
        <v>2435</v>
      </c>
      <c r="C140" s="3" t="s">
        <v>2361</v>
      </c>
      <c r="D140" s="3" t="s">
        <v>2436</v>
      </c>
      <c r="E140" s="3" t="s">
        <v>2436</v>
      </c>
      <c r="F140" s="3" t="s">
        <v>89</v>
      </c>
      <c r="G140" s="3" t="s">
        <v>2363</v>
      </c>
    </row>
    <row r="141" spans="1:7" ht="45" customHeight="1" x14ac:dyDescent="0.25">
      <c r="A141" s="3" t="s">
        <v>576</v>
      </c>
      <c r="B141" s="3" t="s">
        <v>2437</v>
      </c>
      <c r="C141" s="3" t="s">
        <v>2275</v>
      </c>
      <c r="D141" s="3" t="s">
        <v>1184</v>
      </c>
      <c r="E141" s="3" t="s">
        <v>1184</v>
      </c>
      <c r="F141" s="3" t="s">
        <v>89</v>
      </c>
      <c r="G141" s="3" t="s">
        <v>1639</v>
      </c>
    </row>
    <row r="142" spans="1:7" ht="45" customHeight="1" x14ac:dyDescent="0.25">
      <c r="A142" s="3" t="s">
        <v>576</v>
      </c>
      <c r="B142" s="3" t="s">
        <v>2438</v>
      </c>
      <c r="C142" s="3" t="s">
        <v>2361</v>
      </c>
      <c r="D142" s="3" t="s">
        <v>1184</v>
      </c>
      <c r="E142" s="3" t="s">
        <v>1184</v>
      </c>
      <c r="F142" s="3" t="s">
        <v>89</v>
      </c>
      <c r="G142" s="3" t="s">
        <v>2363</v>
      </c>
    </row>
    <row r="143" spans="1:7" ht="45" customHeight="1" x14ac:dyDescent="0.25">
      <c r="A143" s="3" t="s">
        <v>577</v>
      </c>
      <c r="B143" s="3" t="s">
        <v>2439</v>
      </c>
      <c r="C143" s="3" t="s">
        <v>2275</v>
      </c>
      <c r="D143" s="3" t="s">
        <v>2276</v>
      </c>
      <c r="E143" s="3" t="s">
        <v>2276</v>
      </c>
      <c r="F143" s="3" t="s">
        <v>89</v>
      </c>
      <c r="G143" s="3" t="s">
        <v>1639</v>
      </c>
    </row>
    <row r="144" spans="1:7" ht="45" customHeight="1" x14ac:dyDescent="0.25">
      <c r="A144" s="3" t="s">
        <v>577</v>
      </c>
      <c r="B144" s="3" t="s">
        <v>2440</v>
      </c>
      <c r="C144" s="3" t="s">
        <v>2361</v>
      </c>
      <c r="D144" s="3" t="s">
        <v>2441</v>
      </c>
      <c r="E144" s="3" t="s">
        <v>2441</v>
      </c>
      <c r="F144" s="3" t="s">
        <v>89</v>
      </c>
      <c r="G144" s="3" t="s">
        <v>2363</v>
      </c>
    </row>
    <row r="145" spans="1:7" ht="45" customHeight="1" x14ac:dyDescent="0.25">
      <c r="A145" s="3" t="s">
        <v>578</v>
      </c>
      <c r="B145" s="3" t="s">
        <v>2442</v>
      </c>
      <c r="C145" s="3" t="s">
        <v>2275</v>
      </c>
      <c r="D145" s="3" t="s">
        <v>2290</v>
      </c>
      <c r="E145" s="3" t="s">
        <v>2290</v>
      </c>
      <c r="F145" s="3" t="s">
        <v>89</v>
      </c>
      <c r="G145" s="3" t="s">
        <v>1639</v>
      </c>
    </row>
    <row r="146" spans="1:7" ht="45" customHeight="1" x14ac:dyDescent="0.25">
      <c r="A146" s="3" t="s">
        <v>578</v>
      </c>
      <c r="B146" s="3" t="s">
        <v>2443</v>
      </c>
      <c r="C146" s="3" t="s">
        <v>2361</v>
      </c>
      <c r="D146" s="3" t="s">
        <v>2444</v>
      </c>
      <c r="E146" s="3" t="s">
        <v>2444</v>
      </c>
      <c r="F146" s="3" t="s">
        <v>89</v>
      </c>
      <c r="G146" s="3" t="s">
        <v>2363</v>
      </c>
    </row>
    <row r="147" spans="1:7" ht="45" customHeight="1" x14ac:dyDescent="0.25">
      <c r="A147" s="3" t="s">
        <v>579</v>
      </c>
      <c r="B147" s="3" t="s">
        <v>2445</v>
      </c>
      <c r="C147" s="3" t="s">
        <v>2275</v>
      </c>
      <c r="D147" s="3" t="s">
        <v>2276</v>
      </c>
      <c r="E147" s="3" t="s">
        <v>2276</v>
      </c>
      <c r="F147" s="3" t="s">
        <v>89</v>
      </c>
      <c r="G147" s="3" t="s">
        <v>1639</v>
      </c>
    </row>
    <row r="148" spans="1:7" ht="45" customHeight="1" x14ac:dyDescent="0.25">
      <c r="A148" s="3" t="s">
        <v>579</v>
      </c>
      <c r="B148" s="3" t="s">
        <v>2446</v>
      </c>
      <c r="C148" s="3" t="s">
        <v>2361</v>
      </c>
      <c r="D148" s="3" t="s">
        <v>2400</v>
      </c>
      <c r="E148" s="3" t="s">
        <v>2400</v>
      </c>
      <c r="F148" s="3" t="s">
        <v>89</v>
      </c>
      <c r="G148" s="3" t="s">
        <v>2363</v>
      </c>
    </row>
    <row r="149" spans="1:7" ht="45" customHeight="1" x14ac:dyDescent="0.25">
      <c r="A149" s="3" t="s">
        <v>580</v>
      </c>
      <c r="B149" s="3" t="s">
        <v>2447</v>
      </c>
      <c r="C149" s="3" t="s">
        <v>2275</v>
      </c>
      <c r="D149" s="3" t="s">
        <v>2290</v>
      </c>
      <c r="E149" s="3" t="s">
        <v>2290</v>
      </c>
      <c r="F149" s="3" t="s">
        <v>89</v>
      </c>
      <c r="G149" s="3" t="s">
        <v>1639</v>
      </c>
    </row>
    <row r="150" spans="1:7" ht="45" customHeight="1" x14ac:dyDescent="0.25">
      <c r="A150" s="3" t="s">
        <v>580</v>
      </c>
      <c r="B150" s="3" t="s">
        <v>2448</v>
      </c>
      <c r="C150" s="3" t="s">
        <v>2361</v>
      </c>
      <c r="D150" s="3" t="s">
        <v>2436</v>
      </c>
      <c r="E150" s="3" t="s">
        <v>2436</v>
      </c>
      <c r="F150" s="3" t="s">
        <v>89</v>
      </c>
      <c r="G150" s="3" t="s">
        <v>2363</v>
      </c>
    </row>
    <row r="151" spans="1:7" ht="45" customHeight="1" x14ac:dyDescent="0.25">
      <c r="A151" s="3" t="s">
        <v>581</v>
      </c>
      <c r="B151" s="3" t="s">
        <v>2449</v>
      </c>
      <c r="C151" s="3" t="s">
        <v>2275</v>
      </c>
      <c r="D151" s="3" t="s">
        <v>2290</v>
      </c>
      <c r="E151" s="3" t="s">
        <v>2290</v>
      </c>
      <c r="F151" s="3" t="s">
        <v>89</v>
      </c>
      <c r="G151" s="3" t="s">
        <v>1639</v>
      </c>
    </row>
    <row r="152" spans="1:7" ht="45" customHeight="1" x14ac:dyDescent="0.25">
      <c r="A152" s="3" t="s">
        <v>581</v>
      </c>
      <c r="B152" s="3" t="s">
        <v>2450</v>
      </c>
      <c r="C152" s="3" t="s">
        <v>2361</v>
      </c>
      <c r="D152" s="3" t="s">
        <v>2444</v>
      </c>
      <c r="E152" s="3" t="s">
        <v>2444</v>
      </c>
      <c r="F152" s="3" t="s">
        <v>89</v>
      </c>
      <c r="G152" s="3" t="s">
        <v>2363</v>
      </c>
    </row>
    <row r="153" spans="1:7" ht="45" customHeight="1" x14ac:dyDescent="0.25">
      <c r="A153" s="3" t="s">
        <v>582</v>
      </c>
      <c r="B153" s="3" t="s">
        <v>2451</v>
      </c>
      <c r="C153" s="3" t="s">
        <v>2275</v>
      </c>
      <c r="D153" s="3" t="s">
        <v>2282</v>
      </c>
      <c r="E153" s="3" t="s">
        <v>2282</v>
      </c>
      <c r="F153" s="3" t="s">
        <v>89</v>
      </c>
      <c r="G153" s="3" t="s">
        <v>1639</v>
      </c>
    </row>
    <row r="154" spans="1:7" ht="45" customHeight="1" x14ac:dyDescent="0.25">
      <c r="A154" s="3" t="s">
        <v>582</v>
      </c>
      <c r="B154" s="3" t="s">
        <v>2452</v>
      </c>
      <c r="C154" s="3" t="s">
        <v>2361</v>
      </c>
      <c r="D154" s="3" t="s">
        <v>2453</v>
      </c>
      <c r="E154" s="3" t="s">
        <v>2453</v>
      </c>
      <c r="F154" s="3" t="s">
        <v>89</v>
      </c>
      <c r="G154" s="3" t="s">
        <v>2363</v>
      </c>
    </row>
    <row r="155" spans="1:7" ht="45" customHeight="1" x14ac:dyDescent="0.25">
      <c r="A155" s="3" t="s">
        <v>583</v>
      </c>
      <c r="B155" s="3" t="s">
        <v>2454</v>
      </c>
      <c r="C155" s="3" t="s">
        <v>2275</v>
      </c>
      <c r="D155" s="3" t="s">
        <v>2280</v>
      </c>
      <c r="E155" s="3" t="s">
        <v>2280</v>
      </c>
      <c r="F155" s="3" t="s">
        <v>89</v>
      </c>
      <c r="G155" s="3" t="s">
        <v>1639</v>
      </c>
    </row>
    <row r="156" spans="1:7" ht="45" customHeight="1" x14ac:dyDescent="0.25">
      <c r="A156" s="3" t="s">
        <v>583</v>
      </c>
      <c r="B156" s="3" t="s">
        <v>2455</v>
      </c>
      <c r="C156" s="3" t="s">
        <v>2361</v>
      </c>
      <c r="D156" s="3" t="s">
        <v>2433</v>
      </c>
      <c r="E156" s="3" t="s">
        <v>2433</v>
      </c>
      <c r="F156" s="3" t="s">
        <v>89</v>
      </c>
      <c r="G156" s="3" t="s">
        <v>2363</v>
      </c>
    </row>
    <row r="157" spans="1:7" ht="45" customHeight="1" x14ac:dyDescent="0.25">
      <c r="A157" s="3" t="s">
        <v>584</v>
      </c>
      <c r="B157" s="3" t="s">
        <v>2456</v>
      </c>
      <c r="C157" s="3" t="s">
        <v>2275</v>
      </c>
      <c r="D157" s="3" t="s">
        <v>1184</v>
      </c>
      <c r="E157" s="3" t="s">
        <v>1184</v>
      </c>
      <c r="F157" s="3" t="s">
        <v>89</v>
      </c>
      <c r="G157" s="3" t="s">
        <v>1639</v>
      </c>
    </row>
    <row r="158" spans="1:7" ht="45" customHeight="1" x14ac:dyDescent="0.25">
      <c r="A158" s="3" t="s">
        <v>584</v>
      </c>
      <c r="B158" s="3" t="s">
        <v>2457</v>
      </c>
      <c r="C158" s="3" t="s">
        <v>2361</v>
      </c>
      <c r="D158" s="3" t="s">
        <v>1184</v>
      </c>
      <c r="E158" s="3" t="s">
        <v>1184</v>
      </c>
      <c r="F158" s="3" t="s">
        <v>89</v>
      </c>
      <c r="G158" s="3" t="s">
        <v>2363</v>
      </c>
    </row>
    <row r="159" spans="1:7" ht="45" customHeight="1" x14ac:dyDescent="0.25">
      <c r="A159" s="3" t="s">
        <v>585</v>
      </c>
      <c r="B159" s="3" t="s">
        <v>2458</v>
      </c>
      <c r="C159" s="3" t="s">
        <v>2275</v>
      </c>
      <c r="D159" s="3" t="s">
        <v>2280</v>
      </c>
      <c r="E159" s="3" t="s">
        <v>2280</v>
      </c>
      <c r="F159" s="3" t="s">
        <v>89</v>
      </c>
      <c r="G159" s="3" t="s">
        <v>1639</v>
      </c>
    </row>
    <row r="160" spans="1:7" ht="45" customHeight="1" x14ac:dyDescent="0.25">
      <c r="A160" s="3" t="s">
        <v>585</v>
      </c>
      <c r="B160" s="3" t="s">
        <v>2459</v>
      </c>
      <c r="C160" s="3" t="s">
        <v>2361</v>
      </c>
      <c r="D160" s="3" t="s">
        <v>2433</v>
      </c>
      <c r="E160" s="3" t="s">
        <v>2433</v>
      </c>
      <c r="F160" s="3" t="s">
        <v>89</v>
      </c>
      <c r="G160" s="3" t="s">
        <v>2363</v>
      </c>
    </row>
    <row r="161" spans="1:7" ht="45" customHeight="1" x14ac:dyDescent="0.25">
      <c r="A161" s="3" t="s">
        <v>586</v>
      </c>
      <c r="B161" s="3" t="s">
        <v>2460</v>
      </c>
      <c r="C161" s="3" t="s">
        <v>2275</v>
      </c>
      <c r="D161" s="3" t="s">
        <v>2290</v>
      </c>
      <c r="E161" s="3" t="s">
        <v>2290</v>
      </c>
      <c r="F161" s="3" t="s">
        <v>89</v>
      </c>
      <c r="G161" s="3" t="s">
        <v>1639</v>
      </c>
    </row>
    <row r="162" spans="1:7" ht="45" customHeight="1" x14ac:dyDescent="0.25">
      <c r="A162" s="3" t="s">
        <v>586</v>
      </c>
      <c r="B162" s="3" t="s">
        <v>2461</v>
      </c>
      <c r="C162" s="3" t="s">
        <v>2361</v>
      </c>
      <c r="D162" s="3" t="s">
        <v>2436</v>
      </c>
      <c r="E162" s="3" t="s">
        <v>2436</v>
      </c>
      <c r="F162" s="3" t="s">
        <v>89</v>
      </c>
      <c r="G162" s="3" t="s">
        <v>2363</v>
      </c>
    </row>
    <row r="163" spans="1:7" ht="45" customHeight="1" x14ac:dyDescent="0.25">
      <c r="A163" s="3" t="s">
        <v>587</v>
      </c>
      <c r="B163" s="3" t="s">
        <v>2462</v>
      </c>
      <c r="C163" s="3" t="s">
        <v>2275</v>
      </c>
      <c r="D163" s="3" t="s">
        <v>2282</v>
      </c>
      <c r="E163" s="3" t="s">
        <v>2282</v>
      </c>
      <c r="F163" s="3" t="s">
        <v>89</v>
      </c>
      <c r="G163" s="3" t="s">
        <v>1639</v>
      </c>
    </row>
    <row r="164" spans="1:7" ht="45" customHeight="1" x14ac:dyDescent="0.25">
      <c r="A164" s="3" t="s">
        <v>587</v>
      </c>
      <c r="B164" s="3" t="s">
        <v>2463</v>
      </c>
      <c r="C164" s="3" t="s">
        <v>2361</v>
      </c>
      <c r="D164" s="3" t="s">
        <v>2464</v>
      </c>
      <c r="E164" s="3" t="s">
        <v>2464</v>
      </c>
      <c r="F164" s="3" t="s">
        <v>89</v>
      </c>
      <c r="G164" s="3" t="s">
        <v>2363</v>
      </c>
    </row>
    <row r="165" spans="1:7" ht="45" customHeight="1" x14ac:dyDescent="0.25">
      <c r="A165" s="3" t="s">
        <v>588</v>
      </c>
      <c r="B165" s="3" t="s">
        <v>2465</v>
      </c>
      <c r="C165" s="3" t="s">
        <v>2275</v>
      </c>
      <c r="D165" s="3" t="s">
        <v>2290</v>
      </c>
      <c r="E165" s="3" t="s">
        <v>2290</v>
      </c>
      <c r="F165" s="3" t="s">
        <v>89</v>
      </c>
      <c r="G165" s="3" t="s">
        <v>1639</v>
      </c>
    </row>
    <row r="166" spans="1:7" ht="45" customHeight="1" x14ac:dyDescent="0.25">
      <c r="A166" s="3" t="s">
        <v>588</v>
      </c>
      <c r="B166" s="3" t="s">
        <v>2466</v>
      </c>
      <c r="C166" s="3" t="s">
        <v>2361</v>
      </c>
      <c r="D166" s="3" t="s">
        <v>2467</v>
      </c>
      <c r="E166" s="3" t="s">
        <v>2467</v>
      </c>
      <c r="F166" s="3" t="s">
        <v>89</v>
      </c>
      <c r="G166" s="3" t="s">
        <v>2363</v>
      </c>
    </row>
    <row r="167" spans="1:7" ht="45" customHeight="1" x14ac:dyDescent="0.25">
      <c r="A167" s="3" t="s">
        <v>589</v>
      </c>
      <c r="B167" s="3" t="s">
        <v>2468</v>
      </c>
      <c r="C167" s="3" t="s">
        <v>2275</v>
      </c>
      <c r="D167" s="3" t="s">
        <v>2276</v>
      </c>
      <c r="E167" s="3" t="s">
        <v>2276</v>
      </c>
      <c r="F167" s="3" t="s">
        <v>89</v>
      </c>
      <c r="G167" s="3" t="s">
        <v>1639</v>
      </c>
    </row>
    <row r="168" spans="1:7" ht="45" customHeight="1" x14ac:dyDescent="0.25">
      <c r="A168" s="3" t="s">
        <v>589</v>
      </c>
      <c r="B168" s="3" t="s">
        <v>2469</v>
      </c>
      <c r="C168" s="3" t="s">
        <v>2361</v>
      </c>
      <c r="D168" s="3" t="s">
        <v>2464</v>
      </c>
      <c r="E168" s="3" t="s">
        <v>2464</v>
      </c>
      <c r="F168" s="3" t="s">
        <v>89</v>
      </c>
      <c r="G168" s="3" t="s">
        <v>2363</v>
      </c>
    </row>
    <row r="169" spans="1:7" ht="45" customHeight="1" x14ac:dyDescent="0.25">
      <c r="A169" s="3" t="s">
        <v>590</v>
      </c>
      <c r="B169" s="3" t="s">
        <v>2470</v>
      </c>
      <c r="C169" s="3" t="s">
        <v>2275</v>
      </c>
      <c r="D169" s="3" t="s">
        <v>1184</v>
      </c>
      <c r="E169" s="3" t="s">
        <v>1184</v>
      </c>
      <c r="F169" s="3" t="s">
        <v>89</v>
      </c>
      <c r="G169" s="3" t="s">
        <v>1639</v>
      </c>
    </row>
    <row r="170" spans="1:7" ht="45" customHeight="1" x14ac:dyDescent="0.25">
      <c r="A170" s="3" t="s">
        <v>590</v>
      </c>
      <c r="B170" s="3" t="s">
        <v>2471</v>
      </c>
      <c r="C170" s="3" t="s">
        <v>2361</v>
      </c>
      <c r="D170" s="3" t="s">
        <v>191</v>
      </c>
      <c r="E170" s="3" t="s">
        <v>191</v>
      </c>
      <c r="F170" s="3" t="s">
        <v>89</v>
      </c>
      <c r="G170" s="3" t="s">
        <v>2363</v>
      </c>
    </row>
    <row r="171" spans="1:7" ht="45" customHeight="1" x14ac:dyDescent="0.25">
      <c r="A171" s="3" t="s">
        <v>591</v>
      </c>
      <c r="B171" s="3" t="s">
        <v>2472</v>
      </c>
      <c r="C171" s="3" t="s">
        <v>2275</v>
      </c>
      <c r="D171" s="3" t="s">
        <v>1184</v>
      </c>
      <c r="E171" s="3" t="s">
        <v>1184</v>
      </c>
      <c r="F171" s="3" t="s">
        <v>89</v>
      </c>
      <c r="G171" s="3" t="s">
        <v>1639</v>
      </c>
    </row>
    <row r="172" spans="1:7" ht="45" customHeight="1" x14ac:dyDescent="0.25">
      <c r="A172" s="3" t="s">
        <v>591</v>
      </c>
      <c r="B172" s="3" t="s">
        <v>2473</v>
      </c>
      <c r="C172" s="3" t="s">
        <v>2361</v>
      </c>
      <c r="D172" s="3" t="s">
        <v>2453</v>
      </c>
      <c r="E172" s="3" t="s">
        <v>2453</v>
      </c>
      <c r="F172" s="3" t="s">
        <v>89</v>
      </c>
      <c r="G172" s="3" t="s">
        <v>2363</v>
      </c>
    </row>
    <row r="173" spans="1:7" ht="45" customHeight="1" x14ac:dyDescent="0.25">
      <c r="A173" s="3" t="s">
        <v>592</v>
      </c>
      <c r="B173" s="3" t="s">
        <v>2474</v>
      </c>
      <c r="C173" s="3" t="s">
        <v>2275</v>
      </c>
      <c r="D173" s="3" t="s">
        <v>1184</v>
      </c>
      <c r="E173" s="3" t="s">
        <v>1184</v>
      </c>
      <c r="F173" s="3" t="s">
        <v>89</v>
      </c>
      <c r="G173" s="3" t="s">
        <v>1639</v>
      </c>
    </row>
    <row r="174" spans="1:7" ht="45" customHeight="1" x14ac:dyDescent="0.25">
      <c r="A174" s="3" t="s">
        <v>592</v>
      </c>
      <c r="B174" s="3" t="s">
        <v>2475</v>
      </c>
      <c r="C174" s="3" t="s">
        <v>2361</v>
      </c>
      <c r="D174" s="3" t="s">
        <v>1184</v>
      </c>
      <c r="E174" s="3" t="s">
        <v>1184</v>
      </c>
      <c r="F174" s="3" t="s">
        <v>89</v>
      </c>
      <c r="G174" s="3" t="s">
        <v>2363</v>
      </c>
    </row>
    <row r="175" spans="1:7" ht="45" customHeight="1" x14ac:dyDescent="0.25">
      <c r="A175" s="3" t="s">
        <v>593</v>
      </c>
      <c r="B175" s="3" t="s">
        <v>2476</v>
      </c>
      <c r="C175" s="3" t="s">
        <v>2275</v>
      </c>
      <c r="D175" s="3" t="s">
        <v>2290</v>
      </c>
      <c r="E175" s="3" t="s">
        <v>2290</v>
      </c>
      <c r="F175" s="3" t="s">
        <v>89</v>
      </c>
      <c r="G175" s="3" t="s">
        <v>1639</v>
      </c>
    </row>
    <row r="176" spans="1:7" ht="45" customHeight="1" x14ac:dyDescent="0.25">
      <c r="A176" s="3" t="s">
        <v>593</v>
      </c>
      <c r="B176" s="3" t="s">
        <v>2477</v>
      </c>
      <c r="C176" s="3" t="s">
        <v>2361</v>
      </c>
      <c r="D176" s="3" t="s">
        <v>2441</v>
      </c>
      <c r="E176" s="3" t="s">
        <v>2441</v>
      </c>
      <c r="F176" s="3" t="s">
        <v>89</v>
      </c>
      <c r="G176" s="3" t="s">
        <v>2363</v>
      </c>
    </row>
    <row r="177" spans="1:7" ht="45" customHeight="1" x14ac:dyDescent="0.25">
      <c r="A177" s="3" t="s">
        <v>594</v>
      </c>
      <c r="B177" s="3" t="s">
        <v>2478</v>
      </c>
      <c r="C177" s="3" t="s">
        <v>2275</v>
      </c>
      <c r="D177" s="3" t="s">
        <v>2276</v>
      </c>
      <c r="E177" s="3" t="s">
        <v>2276</v>
      </c>
      <c r="F177" s="3" t="s">
        <v>89</v>
      </c>
      <c r="G177" s="3" t="s">
        <v>1639</v>
      </c>
    </row>
    <row r="178" spans="1:7" ht="45" customHeight="1" x14ac:dyDescent="0.25">
      <c r="A178" s="3" t="s">
        <v>594</v>
      </c>
      <c r="B178" s="3" t="s">
        <v>2479</v>
      </c>
      <c r="C178" s="3" t="s">
        <v>2361</v>
      </c>
      <c r="D178" s="3" t="s">
        <v>2464</v>
      </c>
      <c r="E178" s="3" t="s">
        <v>2464</v>
      </c>
      <c r="F178" s="3" t="s">
        <v>89</v>
      </c>
      <c r="G178" s="3" t="s">
        <v>2363</v>
      </c>
    </row>
    <row r="179" spans="1:7" ht="45" customHeight="1" x14ac:dyDescent="0.25">
      <c r="A179" s="3" t="s">
        <v>595</v>
      </c>
      <c r="B179" s="3" t="s">
        <v>2480</v>
      </c>
      <c r="C179" s="3" t="s">
        <v>2275</v>
      </c>
      <c r="D179" s="3" t="s">
        <v>2290</v>
      </c>
      <c r="E179" s="3" t="s">
        <v>2290</v>
      </c>
      <c r="F179" s="3" t="s">
        <v>89</v>
      </c>
      <c r="G179" s="3" t="s">
        <v>1639</v>
      </c>
    </row>
    <row r="180" spans="1:7" ht="45" customHeight="1" x14ac:dyDescent="0.25">
      <c r="A180" s="3" t="s">
        <v>595</v>
      </c>
      <c r="B180" s="3" t="s">
        <v>2481</v>
      </c>
      <c r="C180" s="3" t="s">
        <v>2361</v>
      </c>
      <c r="D180" s="3" t="s">
        <v>2441</v>
      </c>
      <c r="E180" s="3" t="s">
        <v>2441</v>
      </c>
      <c r="F180" s="3" t="s">
        <v>89</v>
      </c>
      <c r="G180" s="3" t="s">
        <v>2363</v>
      </c>
    </row>
    <row r="181" spans="1:7" ht="45" customHeight="1" x14ac:dyDescent="0.25">
      <c r="A181" s="3" t="s">
        <v>596</v>
      </c>
      <c r="B181" s="3" t="s">
        <v>2482</v>
      </c>
      <c r="C181" s="3" t="s">
        <v>2275</v>
      </c>
      <c r="D181" s="3" t="s">
        <v>2276</v>
      </c>
      <c r="E181" s="3" t="s">
        <v>2276</v>
      </c>
      <c r="F181" s="3" t="s">
        <v>89</v>
      </c>
      <c r="G181" s="3" t="s">
        <v>1639</v>
      </c>
    </row>
    <row r="182" spans="1:7" ht="45" customHeight="1" x14ac:dyDescent="0.25">
      <c r="A182" s="3" t="s">
        <v>596</v>
      </c>
      <c r="B182" s="3" t="s">
        <v>2483</v>
      </c>
      <c r="C182" s="3" t="s">
        <v>2361</v>
      </c>
      <c r="D182" s="3" t="s">
        <v>2441</v>
      </c>
      <c r="E182" s="3" t="s">
        <v>2441</v>
      </c>
      <c r="F182" s="3" t="s">
        <v>89</v>
      </c>
      <c r="G182" s="3" t="s">
        <v>2363</v>
      </c>
    </row>
    <row r="183" spans="1:7" ht="45" customHeight="1" x14ac:dyDescent="0.25">
      <c r="A183" s="3" t="s">
        <v>597</v>
      </c>
      <c r="B183" s="3" t="s">
        <v>2484</v>
      </c>
      <c r="C183" s="3" t="s">
        <v>2275</v>
      </c>
      <c r="D183" s="3" t="s">
        <v>191</v>
      </c>
      <c r="E183" s="3" t="s">
        <v>191</v>
      </c>
      <c r="F183" s="3" t="s">
        <v>89</v>
      </c>
      <c r="G183" s="3" t="s">
        <v>1639</v>
      </c>
    </row>
    <row r="184" spans="1:7" ht="45" customHeight="1" x14ac:dyDescent="0.25">
      <c r="A184" s="3" t="s">
        <v>597</v>
      </c>
      <c r="B184" s="3" t="s">
        <v>2485</v>
      </c>
      <c r="C184" s="3" t="s">
        <v>2361</v>
      </c>
      <c r="D184" s="3" t="s">
        <v>191</v>
      </c>
      <c r="E184" s="3" t="s">
        <v>191</v>
      </c>
      <c r="F184" s="3" t="s">
        <v>89</v>
      </c>
      <c r="G184" s="3" t="s">
        <v>2363</v>
      </c>
    </row>
    <row r="185" spans="1:7" ht="45" customHeight="1" x14ac:dyDescent="0.25">
      <c r="A185" s="3" t="s">
        <v>598</v>
      </c>
      <c r="B185" s="3" t="s">
        <v>2486</v>
      </c>
      <c r="C185" s="3" t="s">
        <v>2275</v>
      </c>
      <c r="D185" s="3" t="s">
        <v>2282</v>
      </c>
      <c r="E185" s="3" t="s">
        <v>2282</v>
      </c>
      <c r="F185" s="3" t="s">
        <v>89</v>
      </c>
      <c r="G185" s="3" t="s">
        <v>1639</v>
      </c>
    </row>
    <row r="186" spans="1:7" ht="45" customHeight="1" x14ac:dyDescent="0.25">
      <c r="A186" s="3" t="s">
        <v>598</v>
      </c>
      <c r="B186" s="3" t="s">
        <v>2487</v>
      </c>
      <c r="C186" s="3" t="s">
        <v>2361</v>
      </c>
      <c r="D186" s="3" t="s">
        <v>2464</v>
      </c>
      <c r="E186" s="3" t="s">
        <v>2464</v>
      </c>
      <c r="F186" s="3" t="s">
        <v>89</v>
      </c>
      <c r="G186" s="3" t="s">
        <v>2363</v>
      </c>
    </row>
    <row r="187" spans="1:7" ht="45" customHeight="1" x14ac:dyDescent="0.25">
      <c r="A187" s="3" t="s">
        <v>599</v>
      </c>
      <c r="B187" s="3" t="s">
        <v>2488</v>
      </c>
      <c r="C187" s="3" t="s">
        <v>2275</v>
      </c>
      <c r="D187" s="3" t="s">
        <v>2290</v>
      </c>
      <c r="E187" s="3" t="s">
        <v>2290</v>
      </c>
      <c r="F187" s="3" t="s">
        <v>89</v>
      </c>
      <c r="G187" s="3" t="s">
        <v>1639</v>
      </c>
    </row>
    <row r="188" spans="1:7" ht="45" customHeight="1" x14ac:dyDescent="0.25">
      <c r="A188" s="3" t="s">
        <v>599</v>
      </c>
      <c r="B188" s="3" t="s">
        <v>2489</v>
      </c>
      <c r="C188" s="3" t="s">
        <v>2361</v>
      </c>
      <c r="D188" s="3" t="s">
        <v>2436</v>
      </c>
      <c r="E188" s="3" t="s">
        <v>2436</v>
      </c>
      <c r="F188" s="3" t="s">
        <v>89</v>
      </c>
      <c r="G188" s="3" t="s">
        <v>2363</v>
      </c>
    </row>
    <row r="189" spans="1:7" ht="45" customHeight="1" x14ac:dyDescent="0.25">
      <c r="A189" s="3" t="s">
        <v>600</v>
      </c>
      <c r="B189" s="3" t="s">
        <v>2490</v>
      </c>
      <c r="C189" s="3" t="s">
        <v>2275</v>
      </c>
      <c r="D189" s="3" t="s">
        <v>2278</v>
      </c>
      <c r="E189" s="3" t="s">
        <v>2278</v>
      </c>
      <c r="F189" s="3" t="s">
        <v>89</v>
      </c>
      <c r="G189" s="3" t="s">
        <v>1639</v>
      </c>
    </row>
    <row r="190" spans="1:7" ht="45" customHeight="1" x14ac:dyDescent="0.25">
      <c r="A190" s="3" t="s">
        <v>600</v>
      </c>
      <c r="B190" s="3" t="s">
        <v>2491</v>
      </c>
      <c r="C190" s="3" t="s">
        <v>2361</v>
      </c>
      <c r="D190" s="3" t="s">
        <v>2492</v>
      </c>
      <c r="E190" s="3" t="s">
        <v>2492</v>
      </c>
      <c r="F190" s="3" t="s">
        <v>89</v>
      </c>
      <c r="G190" s="3" t="s">
        <v>2363</v>
      </c>
    </row>
    <row r="191" spans="1:7" ht="45" customHeight="1" x14ac:dyDescent="0.25">
      <c r="A191" s="3" t="s">
        <v>601</v>
      </c>
      <c r="B191" s="3" t="s">
        <v>2493</v>
      </c>
      <c r="C191" s="3" t="s">
        <v>2275</v>
      </c>
      <c r="D191" s="3" t="s">
        <v>2278</v>
      </c>
      <c r="E191" s="3" t="s">
        <v>2278</v>
      </c>
      <c r="F191" s="3" t="s">
        <v>89</v>
      </c>
      <c r="G191" s="3" t="s">
        <v>1639</v>
      </c>
    </row>
    <row r="192" spans="1:7" ht="45" customHeight="1" x14ac:dyDescent="0.25">
      <c r="A192" s="3" t="s">
        <v>601</v>
      </c>
      <c r="B192" s="3" t="s">
        <v>2494</v>
      </c>
      <c r="C192" s="3" t="s">
        <v>2361</v>
      </c>
      <c r="D192" s="3" t="s">
        <v>2492</v>
      </c>
      <c r="E192" s="3" t="s">
        <v>2492</v>
      </c>
      <c r="F192" s="3" t="s">
        <v>89</v>
      </c>
      <c r="G192" s="3" t="s">
        <v>2363</v>
      </c>
    </row>
    <row r="193" spans="1:7" ht="45" customHeight="1" x14ac:dyDescent="0.25">
      <c r="A193" s="3" t="s">
        <v>602</v>
      </c>
      <c r="B193" s="3" t="s">
        <v>2495</v>
      </c>
      <c r="C193" s="3" t="s">
        <v>2275</v>
      </c>
      <c r="D193" s="3" t="s">
        <v>1184</v>
      </c>
      <c r="E193" s="3" t="s">
        <v>1184</v>
      </c>
      <c r="F193" s="3" t="s">
        <v>89</v>
      </c>
      <c r="G193" s="3" t="s">
        <v>1639</v>
      </c>
    </row>
    <row r="194" spans="1:7" ht="45" customHeight="1" x14ac:dyDescent="0.25">
      <c r="A194" s="3" t="s">
        <v>602</v>
      </c>
      <c r="B194" s="3" t="s">
        <v>2496</v>
      </c>
      <c r="C194" s="3" t="s">
        <v>2361</v>
      </c>
      <c r="D194" s="3" t="s">
        <v>2453</v>
      </c>
      <c r="E194" s="3" t="s">
        <v>2453</v>
      </c>
      <c r="F194" s="3" t="s">
        <v>89</v>
      </c>
      <c r="G194" s="3" t="s">
        <v>2363</v>
      </c>
    </row>
    <row r="195" spans="1:7" ht="45" customHeight="1" x14ac:dyDescent="0.25">
      <c r="A195" s="3" t="s">
        <v>603</v>
      </c>
      <c r="B195" s="3" t="s">
        <v>2497</v>
      </c>
      <c r="C195" s="3" t="s">
        <v>2275</v>
      </c>
      <c r="D195" s="3" t="s">
        <v>2282</v>
      </c>
      <c r="E195" s="3" t="s">
        <v>2282</v>
      </c>
      <c r="F195" s="3" t="s">
        <v>89</v>
      </c>
      <c r="G195" s="3" t="s">
        <v>1639</v>
      </c>
    </row>
    <row r="196" spans="1:7" ht="45" customHeight="1" x14ac:dyDescent="0.25">
      <c r="A196" s="3" t="s">
        <v>603</v>
      </c>
      <c r="B196" s="3" t="s">
        <v>2498</v>
      </c>
      <c r="C196" s="3" t="s">
        <v>2361</v>
      </c>
      <c r="D196" s="3" t="s">
        <v>2464</v>
      </c>
      <c r="E196" s="3" t="s">
        <v>2464</v>
      </c>
      <c r="F196" s="3" t="s">
        <v>89</v>
      </c>
      <c r="G196" s="3" t="s">
        <v>2363</v>
      </c>
    </row>
    <row r="197" spans="1:7" ht="45" customHeight="1" x14ac:dyDescent="0.25">
      <c r="A197" s="3" t="s">
        <v>604</v>
      </c>
      <c r="B197" s="3" t="s">
        <v>2499</v>
      </c>
      <c r="C197" s="3" t="s">
        <v>2275</v>
      </c>
      <c r="D197" s="3" t="s">
        <v>1184</v>
      </c>
      <c r="E197" s="3" t="s">
        <v>1184</v>
      </c>
      <c r="F197" s="3" t="s">
        <v>89</v>
      </c>
      <c r="G197" s="3" t="s">
        <v>1639</v>
      </c>
    </row>
    <row r="198" spans="1:7" ht="45" customHeight="1" x14ac:dyDescent="0.25">
      <c r="A198" s="3" t="s">
        <v>604</v>
      </c>
      <c r="B198" s="3" t="s">
        <v>2500</v>
      </c>
      <c r="C198" s="3" t="s">
        <v>2361</v>
      </c>
      <c r="D198" s="3" t="s">
        <v>2453</v>
      </c>
      <c r="E198" s="3" t="s">
        <v>2453</v>
      </c>
      <c r="F198" s="3" t="s">
        <v>89</v>
      </c>
      <c r="G198" s="3" t="s">
        <v>2363</v>
      </c>
    </row>
    <row r="199" spans="1:7" ht="45" customHeight="1" x14ac:dyDescent="0.25">
      <c r="A199" s="3" t="s">
        <v>605</v>
      </c>
      <c r="B199" s="3" t="s">
        <v>2501</v>
      </c>
      <c r="C199" s="3" t="s">
        <v>2275</v>
      </c>
      <c r="D199" s="3" t="s">
        <v>1184</v>
      </c>
      <c r="E199" s="3" t="s">
        <v>1184</v>
      </c>
      <c r="F199" s="3" t="s">
        <v>89</v>
      </c>
      <c r="G199" s="3" t="s">
        <v>1639</v>
      </c>
    </row>
    <row r="200" spans="1:7" ht="45" customHeight="1" x14ac:dyDescent="0.25">
      <c r="A200" s="3" t="s">
        <v>605</v>
      </c>
      <c r="B200" s="3" t="s">
        <v>2502</v>
      </c>
      <c r="C200" s="3" t="s">
        <v>2361</v>
      </c>
      <c r="D200" s="3" t="s">
        <v>2453</v>
      </c>
      <c r="E200" s="3" t="s">
        <v>2453</v>
      </c>
      <c r="F200" s="3" t="s">
        <v>89</v>
      </c>
      <c r="G200" s="3" t="s">
        <v>2363</v>
      </c>
    </row>
    <row r="201" spans="1:7" ht="45" customHeight="1" x14ac:dyDescent="0.25">
      <c r="A201" s="3" t="s">
        <v>606</v>
      </c>
      <c r="B201" s="3" t="s">
        <v>2503</v>
      </c>
      <c r="C201" s="3" t="s">
        <v>2275</v>
      </c>
      <c r="D201" s="3" t="s">
        <v>1184</v>
      </c>
      <c r="E201" s="3" t="s">
        <v>1184</v>
      </c>
      <c r="F201" s="3" t="s">
        <v>89</v>
      </c>
      <c r="G201" s="3" t="s">
        <v>1639</v>
      </c>
    </row>
    <row r="202" spans="1:7" ht="45" customHeight="1" x14ac:dyDescent="0.25">
      <c r="A202" s="3" t="s">
        <v>606</v>
      </c>
      <c r="B202" s="3" t="s">
        <v>2504</v>
      </c>
      <c r="C202" s="3" t="s">
        <v>2361</v>
      </c>
      <c r="D202" s="3" t="s">
        <v>2453</v>
      </c>
      <c r="E202" s="3" t="s">
        <v>2453</v>
      </c>
      <c r="F202" s="3" t="s">
        <v>89</v>
      </c>
      <c r="G202" s="3" t="s">
        <v>2363</v>
      </c>
    </row>
    <row r="203" spans="1:7" ht="45" customHeight="1" x14ac:dyDescent="0.25">
      <c r="A203" s="3" t="s">
        <v>607</v>
      </c>
      <c r="B203" s="3" t="s">
        <v>2505</v>
      </c>
      <c r="C203" s="3" t="s">
        <v>2275</v>
      </c>
      <c r="D203" s="3" t="s">
        <v>2290</v>
      </c>
      <c r="E203" s="3" t="s">
        <v>2290</v>
      </c>
      <c r="F203" s="3" t="s">
        <v>89</v>
      </c>
      <c r="G203" s="3" t="s">
        <v>1639</v>
      </c>
    </row>
    <row r="204" spans="1:7" ht="45" customHeight="1" x14ac:dyDescent="0.25">
      <c r="A204" s="3" t="s">
        <v>607</v>
      </c>
      <c r="B204" s="3" t="s">
        <v>2506</v>
      </c>
      <c r="C204" s="3" t="s">
        <v>2361</v>
      </c>
      <c r="D204" s="3" t="s">
        <v>2441</v>
      </c>
      <c r="E204" s="3" t="s">
        <v>2441</v>
      </c>
      <c r="F204" s="3" t="s">
        <v>89</v>
      </c>
      <c r="G204" s="3" t="s">
        <v>2363</v>
      </c>
    </row>
    <row r="205" spans="1:7" ht="45" customHeight="1" x14ac:dyDescent="0.25">
      <c r="A205" s="3" t="s">
        <v>608</v>
      </c>
      <c r="B205" s="3" t="s">
        <v>2507</v>
      </c>
      <c r="C205" s="3" t="s">
        <v>2275</v>
      </c>
      <c r="D205" s="3" t="s">
        <v>1184</v>
      </c>
      <c r="E205" s="3" t="s">
        <v>1184</v>
      </c>
      <c r="F205" s="3" t="s">
        <v>89</v>
      </c>
      <c r="G205" s="3" t="s">
        <v>1639</v>
      </c>
    </row>
    <row r="206" spans="1:7" ht="45" customHeight="1" x14ac:dyDescent="0.25">
      <c r="A206" s="3" t="s">
        <v>608</v>
      </c>
      <c r="B206" s="3" t="s">
        <v>2508</v>
      </c>
      <c r="C206" s="3" t="s">
        <v>2361</v>
      </c>
      <c r="D206" s="3" t="s">
        <v>2453</v>
      </c>
      <c r="E206" s="3" t="s">
        <v>2453</v>
      </c>
      <c r="F206" s="3" t="s">
        <v>89</v>
      </c>
      <c r="G206" s="3" t="s">
        <v>2363</v>
      </c>
    </row>
    <row r="207" spans="1:7" ht="45" customHeight="1" x14ac:dyDescent="0.25">
      <c r="A207" s="3" t="s">
        <v>609</v>
      </c>
      <c r="B207" s="3" t="s">
        <v>2509</v>
      </c>
      <c r="C207" s="3" t="s">
        <v>2275</v>
      </c>
      <c r="D207" s="3" t="s">
        <v>1184</v>
      </c>
      <c r="E207" s="3" t="s">
        <v>1184</v>
      </c>
      <c r="F207" s="3" t="s">
        <v>89</v>
      </c>
      <c r="G207" s="3" t="s">
        <v>1639</v>
      </c>
    </row>
    <row r="208" spans="1:7" ht="45" customHeight="1" x14ac:dyDescent="0.25">
      <c r="A208" s="3" t="s">
        <v>609</v>
      </c>
      <c r="B208" s="3" t="s">
        <v>2510</v>
      </c>
      <c r="C208" s="3" t="s">
        <v>2361</v>
      </c>
      <c r="D208" s="3" t="s">
        <v>2453</v>
      </c>
      <c r="E208" s="3" t="s">
        <v>2453</v>
      </c>
      <c r="F208" s="3" t="s">
        <v>89</v>
      </c>
      <c r="G208" s="3" t="s">
        <v>2363</v>
      </c>
    </row>
    <row r="209" spans="1:7" ht="45" customHeight="1" x14ac:dyDescent="0.25">
      <c r="A209" s="3" t="s">
        <v>610</v>
      </c>
      <c r="B209" s="3" t="s">
        <v>2511</v>
      </c>
      <c r="C209" s="3" t="s">
        <v>2275</v>
      </c>
      <c r="D209" s="3" t="s">
        <v>2282</v>
      </c>
      <c r="E209" s="3" t="s">
        <v>2282</v>
      </c>
      <c r="F209" s="3" t="s">
        <v>89</v>
      </c>
      <c r="G209" s="3" t="s">
        <v>1639</v>
      </c>
    </row>
    <row r="210" spans="1:7" ht="45" customHeight="1" x14ac:dyDescent="0.25">
      <c r="A210" s="3" t="s">
        <v>610</v>
      </c>
      <c r="B210" s="3" t="s">
        <v>2512</v>
      </c>
      <c r="C210" s="3" t="s">
        <v>2361</v>
      </c>
      <c r="D210" s="3" t="s">
        <v>2513</v>
      </c>
      <c r="E210" s="3" t="s">
        <v>2513</v>
      </c>
      <c r="F210" s="3" t="s">
        <v>89</v>
      </c>
      <c r="G210" s="3" t="s">
        <v>2363</v>
      </c>
    </row>
    <row r="211" spans="1:7" ht="45" customHeight="1" x14ac:dyDescent="0.25">
      <c r="A211" s="3" t="s">
        <v>611</v>
      </c>
      <c r="B211" s="3" t="s">
        <v>2514</v>
      </c>
      <c r="C211" s="3" t="s">
        <v>2275</v>
      </c>
      <c r="D211" s="3" t="s">
        <v>1184</v>
      </c>
      <c r="E211" s="3" t="s">
        <v>1184</v>
      </c>
      <c r="F211" s="3" t="s">
        <v>89</v>
      </c>
      <c r="G211" s="3" t="s">
        <v>1639</v>
      </c>
    </row>
    <row r="212" spans="1:7" ht="45" customHeight="1" x14ac:dyDescent="0.25">
      <c r="A212" s="3" t="s">
        <v>611</v>
      </c>
      <c r="B212" s="3" t="s">
        <v>2515</v>
      </c>
      <c r="C212" s="3" t="s">
        <v>2361</v>
      </c>
      <c r="D212" s="3" t="s">
        <v>2516</v>
      </c>
      <c r="E212" s="3" t="s">
        <v>2516</v>
      </c>
      <c r="F212" s="3" t="s">
        <v>89</v>
      </c>
      <c r="G212" s="3" t="s">
        <v>2363</v>
      </c>
    </row>
    <row r="213" spans="1:7" ht="45" customHeight="1" x14ac:dyDescent="0.25">
      <c r="A213" s="3" t="s">
        <v>612</v>
      </c>
      <c r="B213" s="3" t="s">
        <v>2517</v>
      </c>
      <c r="C213" s="3" t="s">
        <v>2275</v>
      </c>
      <c r="D213" s="3" t="s">
        <v>1184</v>
      </c>
      <c r="E213" s="3" t="s">
        <v>1184</v>
      </c>
      <c r="F213" s="3" t="s">
        <v>89</v>
      </c>
      <c r="G213" s="3" t="s">
        <v>1639</v>
      </c>
    </row>
    <row r="214" spans="1:7" ht="45" customHeight="1" x14ac:dyDescent="0.25">
      <c r="A214" s="3" t="s">
        <v>612</v>
      </c>
      <c r="B214" s="3" t="s">
        <v>2518</v>
      </c>
      <c r="C214" s="3" t="s">
        <v>2361</v>
      </c>
      <c r="D214" s="3" t="s">
        <v>2519</v>
      </c>
      <c r="E214" s="3" t="s">
        <v>2519</v>
      </c>
      <c r="F214" s="3" t="s">
        <v>89</v>
      </c>
      <c r="G214" s="3" t="s">
        <v>2363</v>
      </c>
    </row>
    <row r="215" spans="1:7" ht="45" customHeight="1" x14ac:dyDescent="0.25">
      <c r="A215" s="3" t="s">
        <v>613</v>
      </c>
      <c r="B215" s="3" t="s">
        <v>2520</v>
      </c>
      <c r="C215" s="3" t="s">
        <v>2275</v>
      </c>
      <c r="D215" s="3" t="s">
        <v>2276</v>
      </c>
      <c r="E215" s="3" t="s">
        <v>2276</v>
      </c>
      <c r="F215" s="3" t="s">
        <v>89</v>
      </c>
      <c r="G215" s="3" t="s">
        <v>1639</v>
      </c>
    </row>
    <row r="216" spans="1:7" ht="45" customHeight="1" x14ac:dyDescent="0.25">
      <c r="A216" s="3" t="s">
        <v>613</v>
      </c>
      <c r="B216" s="3" t="s">
        <v>2521</v>
      </c>
      <c r="C216" s="3" t="s">
        <v>2361</v>
      </c>
      <c r="D216" s="3" t="s">
        <v>2522</v>
      </c>
      <c r="E216" s="3" t="s">
        <v>2522</v>
      </c>
      <c r="F216" s="3" t="s">
        <v>89</v>
      </c>
      <c r="G216" s="3" t="s">
        <v>2363</v>
      </c>
    </row>
    <row r="217" spans="1:7" ht="45" customHeight="1" x14ac:dyDescent="0.25">
      <c r="A217" s="3" t="s">
        <v>614</v>
      </c>
      <c r="B217" s="3" t="s">
        <v>2523</v>
      </c>
      <c r="C217" s="3" t="s">
        <v>2275</v>
      </c>
      <c r="D217" s="3" t="s">
        <v>2278</v>
      </c>
      <c r="E217" s="3" t="s">
        <v>2278</v>
      </c>
      <c r="F217" s="3" t="s">
        <v>89</v>
      </c>
      <c r="G217" s="3" t="s">
        <v>1639</v>
      </c>
    </row>
    <row r="218" spans="1:7" ht="45" customHeight="1" x14ac:dyDescent="0.25">
      <c r="A218" s="3" t="s">
        <v>614</v>
      </c>
      <c r="B218" s="3" t="s">
        <v>2524</v>
      </c>
      <c r="C218" s="3" t="s">
        <v>2361</v>
      </c>
      <c r="D218" s="3" t="s">
        <v>2525</v>
      </c>
      <c r="E218" s="3" t="s">
        <v>2525</v>
      </c>
      <c r="F218" s="3" t="s">
        <v>89</v>
      </c>
      <c r="G218" s="3" t="s">
        <v>2363</v>
      </c>
    </row>
    <row r="219" spans="1:7" ht="45" customHeight="1" x14ac:dyDescent="0.25">
      <c r="A219" s="3" t="s">
        <v>615</v>
      </c>
      <c r="B219" s="3" t="s">
        <v>2526</v>
      </c>
      <c r="C219" s="3" t="s">
        <v>2275</v>
      </c>
      <c r="D219" s="3" t="s">
        <v>2278</v>
      </c>
      <c r="E219" s="3" t="s">
        <v>2278</v>
      </c>
      <c r="F219" s="3" t="s">
        <v>89</v>
      </c>
      <c r="G219" s="3" t="s">
        <v>1639</v>
      </c>
    </row>
    <row r="220" spans="1:7" ht="45" customHeight="1" x14ac:dyDescent="0.25">
      <c r="A220" s="3" t="s">
        <v>615</v>
      </c>
      <c r="B220" s="3" t="s">
        <v>2527</v>
      </c>
      <c r="C220" s="3" t="s">
        <v>2361</v>
      </c>
      <c r="D220" s="3" t="s">
        <v>2528</v>
      </c>
      <c r="E220" s="3" t="s">
        <v>2528</v>
      </c>
      <c r="F220" s="3" t="s">
        <v>89</v>
      </c>
      <c r="G220" s="3" t="s">
        <v>2363</v>
      </c>
    </row>
    <row r="221" spans="1:7" ht="45" customHeight="1" x14ac:dyDescent="0.25">
      <c r="A221" s="3" t="s">
        <v>616</v>
      </c>
      <c r="B221" s="3" t="s">
        <v>2529</v>
      </c>
      <c r="C221" s="3" t="s">
        <v>2275</v>
      </c>
      <c r="D221" s="3" t="s">
        <v>2280</v>
      </c>
      <c r="E221" s="3" t="s">
        <v>2280</v>
      </c>
      <c r="F221" s="3" t="s">
        <v>89</v>
      </c>
      <c r="G221" s="3" t="s">
        <v>1639</v>
      </c>
    </row>
    <row r="222" spans="1:7" ht="45" customHeight="1" x14ac:dyDescent="0.25">
      <c r="A222" s="3" t="s">
        <v>616</v>
      </c>
      <c r="B222" s="3" t="s">
        <v>2530</v>
      </c>
      <c r="C222" s="3" t="s">
        <v>2361</v>
      </c>
      <c r="D222" s="3" t="s">
        <v>2531</v>
      </c>
      <c r="E222" s="3" t="s">
        <v>2531</v>
      </c>
      <c r="F222" s="3" t="s">
        <v>89</v>
      </c>
      <c r="G222" s="3" t="s">
        <v>2363</v>
      </c>
    </row>
    <row r="223" spans="1:7" ht="45" customHeight="1" x14ac:dyDescent="0.25">
      <c r="A223" s="3" t="s">
        <v>617</v>
      </c>
      <c r="B223" s="3" t="s">
        <v>2532</v>
      </c>
      <c r="C223" s="3" t="s">
        <v>2275</v>
      </c>
      <c r="D223" s="3" t="s">
        <v>2282</v>
      </c>
      <c r="E223" s="3" t="s">
        <v>2282</v>
      </c>
      <c r="F223" s="3" t="s">
        <v>89</v>
      </c>
      <c r="G223" s="3" t="s">
        <v>1639</v>
      </c>
    </row>
    <row r="224" spans="1:7" ht="45" customHeight="1" x14ac:dyDescent="0.25">
      <c r="A224" s="3" t="s">
        <v>617</v>
      </c>
      <c r="B224" s="3" t="s">
        <v>2533</v>
      </c>
      <c r="C224" s="3" t="s">
        <v>2361</v>
      </c>
      <c r="D224" s="3" t="s">
        <v>2534</v>
      </c>
      <c r="E224" s="3" t="s">
        <v>2534</v>
      </c>
      <c r="F224" s="3" t="s">
        <v>89</v>
      </c>
      <c r="G224" s="3" t="s">
        <v>2363</v>
      </c>
    </row>
    <row r="225" spans="1:7" ht="45" customHeight="1" x14ac:dyDescent="0.25">
      <c r="A225" s="3" t="s">
        <v>618</v>
      </c>
      <c r="B225" s="3" t="s">
        <v>2535</v>
      </c>
      <c r="C225" s="3" t="s">
        <v>2361</v>
      </c>
      <c r="D225" s="3" t="s">
        <v>1184</v>
      </c>
      <c r="E225" s="3" t="s">
        <v>1184</v>
      </c>
      <c r="F225" s="3" t="s">
        <v>89</v>
      </c>
      <c r="G225" s="3" t="s">
        <v>2363</v>
      </c>
    </row>
    <row r="226" spans="1:7" ht="45" customHeight="1" x14ac:dyDescent="0.25">
      <c r="A226" s="3" t="s">
        <v>618</v>
      </c>
      <c r="B226" s="3" t="s">
        <v>2536</v>
      </c>
      <c r="C226" s="3" t="s">
        <v>2275</v>
      </c>
      <c r="D226" s="3" t="s">
        <v>2276</v>
      </c>
      <c r="E226" s="3" t="s">
        <v>2276</v>
      </c>
      <c r="F226" s="3" t="s">
        <v>89</v>
      </c>
      <c r="G226" s="3" t="s">
        <v>1639</v>
      </c>
    </row>
    <row r="227" spans="1:7" ht="45" customHeight="1" x14ac:dyDescent="0.25">
      <c r="A227" s="3" t="s">
        <v>619</v>
      </c>
      <c r="B227" s="3" t="s">
        <v>2537</v>
      </c>
      <c r="C227" s="3" t="s">
        <v>2275</v>
      </c>
      <c r="D227" s="3" t="s">
        <v>2278</v>
      </c>
      <c r="E227" s="3" t="s">
        <v>2278</v>
      </c>
      <c r="F227" s="3" t="s">
        <v>89</v>
      </c>
      <c r="G227" s="3" t="s">
        <v>1639</v>
      </c>
    </row>
    <row r="228" spans="1:7" ht="45" customHeight="1" x14ac:dyDescent="0.25">
      <c r="A228" s="3" t="s">
        <v>619</v>
      </c>
      <c r="B228" s="3" t="s">
        <v>2538</v>
      </c>
      <c r="C228" s="3" t="s">
        <v>2361</v>
      </c>
      <c r="D228" s="3" t="s">
        <v>2539</v>
      </c>
      <c r="E228" s="3" t="s">
        <v>2539</v>
      </c>
      <c r="F228" s="3" t="s">
        <v>89</v>
      </c>
      <c r="G228" s="3" t="s">
        <v>2363</v>
      </c>
    </row>
    <row r="229" spans="1:7" ht="45" customHeight="1" x14ac:dyDescent="0.25">
      <c r="A229" s="3" t="s">
        <v>620</v>
      </c>
      <c r="B229" s="3" t="s">
        <v>2540</v>
      </c>
      <c r="C229" s="3" t="s">
        <v>2275</v>
      </c>
      <c r="D229" s="3" t="s">
        <v>2278</v>
      </c>
      <c r="E229" s="3" t="s">
        <v>2278</v>
      </c>
      <c r="F229" s="3" t="s">
        <v>89</v>
      </c>
      <c r="G229" s="3" t="s">
        <v>1639</v>
      </c>
    </row>
    <row r="230" spans="1:7" ht="45" customHeight="1" x14ac:dyDescent="0.25">
      <c r="A230" s="3" t="s">
        <v>620</v>
      </c>
      <c r="B230" s="3" t="s">
        <v>2541</v>
      </c>
      <c r="C230" s="3" t="s">
        <v>2361</v>
      </c>
      <c r="D230" s="3" t="s">
        <v>2542</v>
      </c>
      <c r="E230" s="3" t="s">
        <v>2542</v>
      </c>
      <c r="F230" s="3" t="s">
        <v>89</v>
      </c>
      <c r="G230" s="3" t="s">
        <v>2363</v>
      </c>
    </row>
    <row r="231" spans="1:7" ht="45" customHeight="1" x14ac:dyDescent="0.25">
      <c r="A231" s="3" t="s">
        <v>621</v>
      </c>
      <c r="B231" s="3" t="s">
        <v>2543</v>
      </c>
      <c r="C231" s="3" t="s">
        <v>2275</v>
      </c>
      <c r="D231" s="3" t="s">
        <v>2278</v>
      </c>
      <c r="E231" s="3" t="s">
        <v>2278</v>
      </c>
      <c r="F231" s="3" t="s">
        <v>89</v>
      </c>
      <c r="G231" s="3" t="s">
        <v>1639</v>
      </c>
    </row>
    <row r="232" spans="1:7" ht="45" customHeight="1" x14ac:dyDescent="0.25">
      <c r="A232" s="3" t="s">
        <v>621</v>
      </c>
      <c r="B232" s="3" t="s">
        <v>2544</v>
      </c>
      <c r="C232" s="3" t="s">
        <v>2361</v>
      </c>
      <c r="D232" s="3" t="s">
        <v>2542</v>
      </c>
      <c r="E232" s="3" t="s">
        <v>2542</v>
      </c>
      <c r="F232" s="3" t="s">
        <v>89</v>
      </c>
      <c r="G232" s="3" t="s">
        <v>2363</v>
      </c>
    </row>
    <row r="233" spans="1:7" ht="45" customHeight="1" x14ac:dyDescent="0.25">
      <c r="A233" s="3" t="s">
        <v>622</v>
      </c>
      <c r="B233" s="3" t="s">
        <v>2545</v>
      </c>
      <c r="C233" s="3" t="s">
        <v>2275</v>
      </c>
      <c r="D233" s="3" t="s">
        <v>2280</v>
      </c>
      <c r="E233" s="3" t="s">
        <v>2280</v>
      </c>
      <c r="F233" s="3" t="s">
        <v>89</v>
      </c>
      <c r="G233" s="3" t="s">
        <v>1639</v>
      </c>
    </row>
    <row r="234" spans="1:7" ht="45" customHeight="1" x14ac:dyDescent="0.25">
      <c r="A234" s="3" t="s">
        <v>622</v>
      </c>
      <c r="B234" s="3" t="s">
        <v>2546</v>
      </c>
      <c r="C234" s="3" t="s">
        <v>2361</v>
      </c>
      <c r="D234" s="3" t="s">
        <v>2539</v>
      </c>
      <c r="E234" s="3" t="s">
        <v>2539</v>
      </c>
      <c r="F234" s="3" t="s">
        <v>89</v>
      </c>
      <c r="G234" s="3" t="s">
        <v>2363</v>
      </c>
    </row>
    <row r="235" spans="1:7" ht="45" customHeight="1" x14ac:dyDescent="0.25">
      <c r="A235" s="3" t="s">
        <v>623</v>
      </c>
      <c r="B235" s="3" t="s">
        <v>2547</v>
      </c>
      <c r="C235" s="3" t="s">
        <v>2275</v>
      </c>
      <c r="D235" s="3" t="s">
        <v>2278</v>
      </c>
      <c r="E235" s="3" t="s">
        <v>2278</v>
      </c>
      <c r="F235" s="3" t="s">
        <v>89</v>
      </c>
      <c r="G235" s="3" t="s">
        <v>1639</v>
      </c>
    </row>
    <row r="236" spans="1:7" ht="45" customHeight="1" x14ac:dyDescent="0.25">
      <c r="A236" s="3" t="s">
        <v>623</v>
      </c>
      <c r="B236" s="3" t="s">
        <v>2548</v>
      </c>
      <c r="C236" s="3" t="s">
        <v>2361</v>
      </c>
      <c r="D236" s="3" t="s">
        <v>2542</v>
      </c>
      <c r="E236" s="3" t="s">
        <v>2542</v>
      </c>
      <c r="F236" s="3" t="s">
        <v>89</v>
      </c>
      <c r="G236" s="3" t="s">
        <v>2363</v>
      </c>
    </row>
    <row r="237" spans="1:7" ht="45" customHeight="1" x14ac:dyDescent="0.25">
      <c r="A237" s="3" t="s">
        <v>624</v>
      </c>
      <c r="B237" s="3" t="s">
        <v>2549</v>
      </c>
      <c r="C237" s="3" t="s">
        <v>2275</v>
      </c>
      <c r="D237" s="3" t="s">
        <v>1184</v>
      </c>
      <c r="E237" s="3" t="s">
        <v>1184</v>
      </c>
      <c r="F237" s="3" t="s">
        <v>89</v>
      </c>
      <c r="G237" s="3" t="s">
        <v>1639</v>
      </c>
    </row>
    <row r="238" spans="1:7" ht="45" customHeight="1" x14ac:dyDescent="0.25">
      <c r="A238" s="3" t="s">
        <v>624</v>
      </c>
      <c r="B238" s="3" t="s">
        <v>2550</v>
      </c>
      <c r="C238" s="3" t="s">
        <v>2361</v>
      </c>
      <c r="D238" s="3" t="s">
        <v>2551</v>
      </c>
      <c r="E238" s="3" t="s">
        <v>2551</v>
      </c>
      <c r="F238" s="3" t="s">
        <v>89</v>
      </c>
      <c r="G238" s="3" t="s">
        <v>2363</v>
      </c>
    </row>
    <row r="239" spans="1:7" ht="45" customHeight="1" x14ac:dyDescent="0.25">
      <c r="A239" s="3" t="s">
        <v>625</v>
      </c>
      <c r="B239" s="3" t="s">
        <v>2552</v>
      </c>
      <c r="C239" s="3" t="s">
        <v>2275</v>
      </c>
      <c r="D239" s="3" t="s">
        <v>2278</v>
      </c>
      <c r="E239" s="3" t="s">
        <v>2278</v>
      </c>
      <c r="F239" s="3" t="s">
        <v>89</v>
      </c>
      <c r="G239" s="3" t="s">
        <v>1639</v>
      </c>
    </row>
    <row r="240" spans="1:7" ht="45" customHeight="1" x14ac:dyDescent="0.25">
      <c r="A240" s="3" t="s">
        <v>625</v>
      </c>
      <c r="B240" s="3" t="s">
        <v>2553</v>
      </c>
      <c r="C240" s="3" t="s">
        <v>2361</v>
      </c>
      <c r="D240" s="3" t="s">
        <v>2542</v>
      </c>
      <c r="E240" s="3" t="s">
        <v>2542</v>
      </c>
      <c r="F240" s="3" t="s">
        <v>89</v>
      </c>
      <c r="G240" s="3" t="s">
        <v>2363</v>
      </c>
    </row>
    <row r="241" spans="1:7" ht="45" customHeight="1" x14ac:dyDescent="0.25">
      <c r="A241" s="3" t="s">
        <v>626</v>
      </c>
      <c r="B241" s="3" t="s">
        <v>2554</v>
      </c>
      <c r="C241" s="3" t="s">
        <v>2275</v>
      </c>
      <c r="D241" s="3" t="s">
        <v>2280</v>
      </c>
      <c r="E241" s="3" t="s">
        <v>2280</v>
      </c>
      <c r="F241" s="3" t="s">
        <v>89</v>
      </c>
      <c r="G241" s="3" t="s">
        <v>1639</v>
      </c>
    </row>
    <row r="242" spans="1:7" ht="45" customHeight="1" x14ac:dyDescent="0.25">
      <c r="A242" s="3" t="s">
        <v>627</v>
      </c>
      <c r="B242" s="3" t="s">
        <v>2555</v>
      </c>
      <c r="C242" s="3" t="s">
        <v>2275</v>
      </c>
      <c r="D242" s="3" t="s">
        <v>2278</v>
      </c>
      <c r="E242" s="3" t="s">
        <v>2278</v>
      </c>
      <c r="F242" s="3" t="s">
        <v>89</v>
      </c>
      <c r="G242" s="3" t="s">
        <v>1639</v>
      </c>
    </row>
    <row r="243" spans="1:7" ht="45" customHeight="1" x14ac:dyDescent="0.25">
      <c r="A243" s="3" t="s">
        <v>628</v>
      </c>
      <c r="B243" s="3" t="s">
        <v>2556</v>
      </c>
      <c r="C243" s="3" t="s">
        <v>2275</v>
      </c>
      <c r="D243" s="3" t="s">
        <v>1184</v>
      </c>
      <c r="E243" s="3" t="s">
        <v>1184</v>
      </c>
      <c r="F243" s="3" t="s">
        <v>89</v>
      </c>
      <c r="G243" s="3" t="s">
        <v>1639</v>
      </c>
    </row>
    <row r="244" spans="1:7" ht="45" customHeight="1" x14ac:dyDescent="0.25">
      <c r="A244" s="3" t="s">
        <v>629</v>
      </c>
      <c r="B244" s="3" t="s">
        <v>2557</v>
      </c>
      <c r="C244" s="3" t="s">
        <v>2275</v>
      </c>
      <c r="D244" s="3" t="s">
        <v>2278</v>
      </c>
      <c r="E244" s="3" t="s">
        <v>2278</v>
      </c>
      <c r="F244" s="3" t="s">
        <v>89</v>
      </c>
      <c r="G244" s="3" t="s">
        <v>1639</v>
      </c>
    </row>
    <row r="245" spans="1:7" ht="45" customHeight="1" x14ac:dyDescent="0.25">
      <c r="A245" s="3" t="s">
        <v>630</v>
      </c>
      <c r="B245" s="3" t="s">
        <v>2558</v>
      </c>
      <c r="C245" s="3" t="s">
        <v>2275</v>
      </c>
      <c r="D245" s="3" t="s">
        <v>2280</v>
      </c>
      <c r="E245" s="3" t="s">
        <v>2280</v>
      </c>
      <c r="F245" s="3" t="s">
        <v>89</v>
      </c>
      <c r="G245" s="3" t="s">
        <v>1639</v>
      </c>
    </row>
    <row r="246" spans="1:7" ht="45" customHeight="1" x14ac:dyDescent="0.25">
      <c r="A246" s="3" t="s">
        <v>631</v>
      </c>
      <c r="B246" s="3" t="s">
        <v>2559</v>
      </c>
      <c r="C246" s="3" t="s">
        <v>2275</v>
      </c>
      <c r="D246" s="3" t="s">
        <v>1184</v>
      </c>
      <c r="E246" s="3" t="s">
        <v>1184</v>
      </c>
      <c r="F246" s="3" t="s">
        <v>89</v>
      </c>
      <c r="G246" s="3" t="s">
        <v>1639</v>
      </c>
    </row>
    <row r="247" spans="1:7" ht="45" customHeight="1" x14ac:dyDescent="0.25">
      <c r="A247" s="3" t="s">
        <v>632</v>
      </c>
      <c r="B247" s="3" t="s">
        <v>2560</v>
      </c>
      <c r="C247" s="3" t="s">
        <v>2275</v>
      </c>
      <c r="D247" s="3" t="s">
        <v>2278</v>
      </c>
      <c r="E247" s="3" t="s">
        <v>2278</v>
      </c>
      <c r="F247" s="3" t="s">
        <v>89</v>
      </c>
      <c r="G247" s="3" t="s">
        <v>1639</v>
      </c>
    </row>
    <row r="248" spans="1:7" ht="45" customHeight="1" x14ac:dyDescent="0.25">
      <c r="A248" s="3" t="s">
        <v>633</v>
      </c>
      <c r="B248" s="3" t="s">
        <v>2561</v>
      </c>
      <c r="C248" s="3" t="s">
        <v>2275</v>
      </c>
      <c r="D248" s="3" t="s">
        <v>1184</v>
      </c>
      <c r="E248" s="3" t="s">
        <v>1184</v>
      </c>
      <c r="F248" s="3" t="s">
        <v>89</v>
      </c>
      <c r="G248" s="3" t="s">
        <v>1639</v>
      </c>
    </row>
    <row r="249" spans="1:7" ht="45" customHeight="1" x14ac:dyDescent="0.25">
      <c r="A249" s="3" t="s">
        <v>634</v>
      </c>
      <c r="B249" s="3" t="s">
        <v>2562</v>
      </c>
      <c r="C249" s="3" t="s">
        <v>2275</v>
      </c>
      <c r="D249" s="3" t="s">
        <v>2278</v>
      </c>
      <c r="E249" s="3" t="s">
        <v>2278</v>
      </c>
      <c r="F249" s="3" t="s">
        <v>89</v>
      </c>
      <c r="G249" s="3" t="s">
        <v>1639</v>
      </c>
    </row>
    <row r="250" spans="1:7" ht="45" customHeight="1" x14ac:dyDescent="0.25">
      <c r="A250" s="3" t="s">
        <v>635</v>
      </c>
      <c r="B250" s="3" t="s">
        <v>2563</v>
      </c>
      <c r="C250" s="3" t="s">
        <v>2275</v>
      </c>
      <c r="D250" s="3" t="s">
        <v>2278</v>
      </c>
      <c r="E250" s="3" t="s">
        <v>2278</v>
      </c>
      <c r="F250" s="3" t="s">
        <v>89</v>
      </c>
      <c r="G250" s="3" t="s">
        <v>1639</v>
      </c>
    </row>
    <row r="251" spans="1:7" ht="45" customHeight="1" x14ac:dyDescent="0.25">
      <c r="A251" s="3" t="s">
        <v>636</v>
      </c>
      <c r="B251" s="3" t="s">
        <v>2564</v>
      </c>
      <c r="C251" s="3" t="s">
        <v>2275</v>
      </c>
      <c r="D251" s="3" t="s">
        <v>2278</v>
      </c>
      <c r="E251" s="3" t="s">
        <v>2278</v>
      </c>
      <c r="F251" s="3" t="s">
        <v>89</v>
      </c>
      <c r="G251" s="3" t="s">
        <v>1639</v>
      </c>
    </row>
    <row r="252" spans="1:7" ht="45" customHeight="1" x14ac:dyDescent="0.25">
      <c r="A252" s="3" t="s">
        <v>637</v>
      </c>
      <c r="B252" s="3" t="s">
        <v>2565</v>
      </c>
      <c r="C252" s="3" t="s">
        <v>2275</v>
      </c>
      <c r="D252" s="3" t="s">
        <v>2276</v>
      </c>
      <c r="E252" s="3" t="s">
        <v>2276</v>
      </c>
      <c r="F252" s="3" t="s">
        <v>89</v>
      </c>
      <c r="G252" s="3" t="s">
        <v>1639</v>
      </c>
    </row>
    <row r="253" spans="1:7" ht="45" customHeight="1" x14ac:dyDescent="0.25">
      <c r="A253" s="3" t="s">
        <v>638</v>
      </c>
      <c r="B253" s="3" t="s">
        <v>2566</v>
      </c>
      <c r="C253" s="3" t="s">
        <v>2275</v>
      </c>
      <c r="D253" s="3" t="s">
        <v>2278</v>
      </c>
      <c r="E253" s="3" t="s">
        <v>2278</v>
      </c>
      <c r="F253" s="3" t="s">
        <v>89</v>
      </c>
      <c r="G253" s="3" t="s">
        <v>1639</v>
      </c>
    </row>
    <row r="254" spans="1:7" ht="45" customHeight="1" x14ac:dyDescent="0.25">
      <c r="A254" s="3" t="s">
        <v>639</v>
      </c>
      <c r="B254" s="3" t="s">
        <v>2567</v>
      </c>
      <c r="C254" s="3" t="s">
        <v>2275</v>
      </c>
      <c r="D254" s="3" t="s">
        <v>2278</v>
      </c>
      <c r="E254" s="3" t="s">
        <v>2278</v>
      </c>
      <c r="F254" s="3" t="s">
        <v>89</v>
      </c>
      <c r="G254" s="3" t="s">
        <v>1639</v>
      </c>
    </row>
    <row r="255" spans="1:7" ht="45" customHeight="1" x14ac:dyDescent="0.25">
      <c r="A255" s="3" t="s">
        <v>640</v>
      </c>
      <c r="B255" s="3" t="s">
        <v>2568</v>
      </c>
      <c r="C255" s="3" t="s">
        <v>2275</v>
      </c>
      <c r="D255" s="3" t="s">
        <v>2280</v>
      </c>
      <c r="E255" s="3" t="s">
        <v>2280</v>
      </c>
      <c r="F255" s="3" t="s">
        <v>89</v>
      </c>
      <c r="G255" s="3" t="s">
        <v>1639</v>
      </c>
    </row>
    <row r="256" spans="1:7" ht="45" customHeight="1" x14ac:dyDescent="0.25">
      <c r="A256" s="3" t="s">
        <v>641</v>
      </c>
      <c r="B256" s="3" t="s">
        <v>2569</v>
      </c>
      <c r="C256" s="3" t="s">
        <v>2275</v>
      </c>
      <c r="D256" s="3" t="s">
        <v>2282</v>
      </c>
      <c r="E256" s="3" t="s">
        <v>2282</v>
      </c>
      <c r="F256" s="3" t="s">
        <v>89</v>
      </c>
      <c r="G256" s="3" t="s">
        <v>1639</v>
      </c>
    </row>
    <row r="257" spans="1:7" ht="45" customHeight="1" x14ac:dyDescent="0.25">
      <c r="A257" s="3" t="s">
        <v>642</v>
      </c>
      <c r="B257" s="3" t="s">
        <v>2570</v>
      </c>
      <c r="C257" s="3" t="s">
        <v>2275</v>
      </c>
      <c r="D257" s="3" t="s">
        <v>2282</v>
      </c>
      <c r="E257" s="3" t="s">
        <v>2282</v>
      </c>
      <c r="F257" s="3" t="s">
        <v>89</v>
      </c>
      <c r="G257" s="3" t="s">
        <v>1639</v>
      </c>
    </row>
    <row r="258" spans="1:7" ht="45" customHeight="1" x14ac:dyDescent="0.25">
      <c r="A258" s="3" t="s">
        <v>643</v>
      </c>
      <c r="B258" s="3" t="s">
        <v>2571</v>
      </c>
      <c r="C258" s="3" t="s">
        <v>2275</v>
      </c>
      <c r="D258" s="3" t="s">
        <v>1184</v>
      </c>
      <c r="E258" s="3" t="s">
        <v>1184</v>
      </c>
      <c r="F258" s="3" t="s">
        <v>89</v>
      </c>
      <c r="G258" s="3" t="s">
        <v>1639</v>
      </c>
    </row>
    <row r="259" spans="1:7" ht="45" customHeight="1" x14ac:dyDescent="0.25">
      <c r="A259" s="3" t="s">
        <v>644</v>
      </c>
      <c r="B259" s="3" t="s">
        <v>2572</v>
      </c>
      <c r="C259" s="3" t="s">
        <v>2275</v>
      </c>
      <c r="D259" s="3" t="s">
        <v>2276</v>
      </c>
      <c r="E259" s="3" t="s">
        <v>2276</v>
      </c>
      <c r="F259" s="3" t="s">
        <v>89</v>
      </c>
      <c r="G259" s="3" t="s">
        <v>1639</v>
      </c>
    </row>
    <row r="260" spans="1:7" ht="45" customHeight="1" x14ac:dyDescent="0.25">
      <c r="A260" s="3" t="s">
        <v>645</v>
      </c>
      <c r="B260" s="3" t="s">
        <v>2573</v>
      </c>
      <c r="C260" s="3" t="s">
        <v>2275</v>
      </c>
      <c r="D260" s="3" t="s">
        <v>2290</v>
      </c>
      <c r="E260" s="3" t="s">
        <v>2290</v>
      </c>
      <c r="F260" s="3" t="s">
        <v>89</v>
      </c>
      <c r="G260" s="3" t="s">
        <v>1639</v>
      </c>
    </row>
    <row r="261" spans="1:7" ht="45" customHeight="1" x14ac:dyDescent="0.25">
      <c r="A261" s="3" t="s">
        <v>646</v>
      </c>
      <c r="B261" s="3" t="s">
        <v>2574</v>
      </c>
      <c r="C261" s="3" t="s">
        <v>2275</v>
      </c>
      <c r="D261" s="3" t="s">
        <v>1184</v>
      </c>
      <c r="E261" s="3" t="s">
        <v>1184</v>
      </c>
      <c r="F261" s="3" t="s">
        <v>89</v>
      </c>
      <c r="G261" s="3" t="s">
        <v>1639</v>
      </c>
    </row>
    <row r="262" spans="1:7" ht="45" customHeight="1" x14ac:dyDescent="0.25">
      <c r="A262" s="3" t="s">
        <v>647</v>
      </c>
      <c r="B262" s="3" t="s">
        <v>2575</v>
      </c>
      <c r="C262" s="3" t="s">
        <v>2275</v>
      </c>
      <c r="D262" s="3" t="s">
        <v>2278</v>
      </c>
      <c r="E262" s="3" t="s">
        <v>2278</v>
      </c>
      <c r="F262" s="3" t="s">
        <v>89</v>
      </c>
      <c r="G262" s="3" t="s">
        <v>1639</v>
      </c>
    </row>
    <row r="263" spans="1:7" ht="45" customHeight="1" x14ac:dyDescent="0.25">
      <c r="A263" s="3" t="s">
        <v>648</v>
      </c>
      <c r="B263" s="3" t="s">
        <v>2576</v>
      </c>
      <c r="C263" s="3" t="s">
        <v>2275</v>
      </c>
      <c r="D263" s="3" t="s">
        <v>1184</v>
      </c>
      <c r="E263" s="3" t="s">
        <v>1184</v>
      </c>
      <c r="F263" s="3" t="s">
        <v>89</v>
      </c>
      <c r="G263" s="3" t="s">
        <v>1639</v>
      </c>
    </row>
    <row r="264" spans="1:7" ht="45" customHeight="1" x14ac:dyDescent="0.25">
      <c r="A264" s="3" t="s">
        <v>649</v>
      </c>
      <c r="B264" s="3" t="s">
        <v>2577</v>
      </c>
      <c r="C264" s="3" t="s">
        <v>2275</v>
      </c>
      <c r="D264" s="3" t="s">
        <v>1184</v>
      </c>
      <c r="E264" s="3" t="s">
        <v>1184</v>
      </c>
      <c r="F264" s="3" t="s">
        <v>89</v>
      </c>
      <c r="G264" s="3" t="s">
        <v>1639</v>
      </c>
    </row>
    <row r="265" spans="1:7" ht="45" customHeight="1" x14ac:dyDescent="0.25">
      <c r="A265" s="3" t="s">
        <v>650</v>
      </c>
      <c r="B265" s="3" t="s">
        <v>2578</v>
      </c>
      <c r="C265" s="3" t="s">
        <v>2275</v>
      </c>
      <c r="D265" s="3" t="s">
        <v>2282</v>
      </c>
      <c r="E265" s="3" t="s">
        <v>2282</v>
      </c>
      <c r="F265" s="3" t="s">
        <v>89</v>
      </c>
      <c r="G265" s="3" t="s">
        <v>1639</v>
      </c>
    </row>
    <row r="266" spans="1:7" ht="45" customHeight="1" x14ac:dyDescent="0.25">
      <c r="A266" s="3" t="s">
        <v>651</v>
      </c>
      <c r="B266" s="3" t="s">
        <v>2579</v>
      </c>
      <c r="C266" s="3" t="s">
        <v>2275</v>
      </c>
      <c r="D266" s="3" t="s">
        <v>2278</v>
      </c>
      <c r="E266" s="3" t="s">
        <v>2278</v>
      </c>
      <c r="F266" s="3" t="s">
        <v>89</v>
      </c>
      <c r="G266" s="3" t="s">
        <v>1639</v>
      </c>
    </row>
    <row r="267" spans="1:7" ht="45" customHeight="1" x14ac:dyDescent="0.25">
      <c r="A267" s="3" t="s">
        <v>652</v>
      </c>
      <c r="B267" s="3" t="s">
        <v>2580</v>
      </c>
      <c r="C267" s="3" t="s">
        <v>2275</v>
      </c>
      <c r="D267" s="3" t="s">
        <v>2276</v>
      </c>
      <c r="E267" s="3" t="s">
        <v>2276</v>
      </c>
      <c r="F267" s="3" t="s">
        <v>89</v>
      </c>
      <c r="G267" s="3" t="s">
        <v>1639</v>
      </c>
    </row>
    <row r="268" spans="1:7" ht="45" customHeight="1" x14ac:dyDescent="0.25">
      <c r="A268" s="3" t="s">
        <v>653</v>
      </c>
      <c r="B268" s="3" t="s">
        <v>2581</v>
      </c>
      <c r="C268" s="3" t="s">
        <v>2275</v>
      </c>
      <c r="D268" s="3" t="s">
        <v>2290</v>
      </c>
      <c r="E268" s="3" t="s">
        <v>2290</v>
      </c>
      <c r="F268" s="3" t="s">
        <v>89</v>
      </c>
      <c r="G268" s="3" t="s">
        <v>1639</v>
      </c>
    </row>
    <row r="269" spans="1:7" ht="45" customHeight="1" x14ac:dyDescent="0.25">
      <c r="A269" s="3" t="s">
        <v>654</v>
      </c>
      <c r="B269" s="3" t="s">
        <v>2582</v>
      </c>
      <c r="C269" s="3" t="s">
        <v>2275</v>
      </c>
      <c r="D269" s="3" t="s">
        <v>1184</v>
      </c>
      <c r="E269" s="3" t="s">
        <v>1184</v>
      </c>
      <c r="F269" s="3" t="s">
        <v>89</v>
      </c>
      <c r="G269" s="3" t="s">
        <v>1639</v>
      </c>
    </row>
    <row r="270" spans="1:7" ht="45" customHeight="1" x14ac:dyDescent="0.25">
      <c r="A270" s="3" t="s">
        <v>655</v>
      </c>
      <c r="B270" s="3" t="s">
        <v>2583</v>
      </c>
      <c r="C270" s="3" t="s">
        <v>2275</v>
      </c>
      <c r="D270" s="3" t="s">
        <v>2280</v>
      </c>
      <c r="E270" s="3" t="s">
        <v>2280</v>
      </c>
      <c r="F270" s="3" t="s">
        <v>89</v>
      </c>
      <c r="G270" s="3" t="s">
        <v>1639</v>
      </c>
    </row>
    <row r="271" spans="1:7" ht="45" customHeight="1" x14ac:dyDescent="0.25">
      <c r="A271" s="3" t="s">
        <v>656</v>
      </c>
      <c r="B271" s="3" t="s">
        <v>2584</v>
      </c>
      <c r="C271" s="3" t="s">
        <v>2275</v>
      </c>
      <c r="D271" s="3" t="s">
        <v>1184</v>
      </c>
      <c r="E271" s="3" t="s">
        <v>1184</v>
      </c>
      <c r="F271" s="3" t="s">
        <v>89</v>
      </c>
      <c r="G271" s="3" t="s">
        <v>1639</v>
      </c>
    </row>
    <row r="272" spans="1:7" ht="45" customHeight="1" x14ac:dyDescent="0.25">
      <c r="A272" s="3" t="s">
        <v>657</v>
      </c>
      <c r="B272" s="3" t="s">
        <v>2585</v>
      </c>
      <c r="C272" s="3" t="s">
        <v>2275</v>
      </c>
      <c r="D272" s="3" t="s">
        <v>2280</v>
      </c>
      <c r="E272" s="3" t="s">
        <v>2280</v>
      </c>
      <c r="F272" s="3" t="s">
        <v>89</v>
      </c>
      <c r="G272" s="3" t="s">
        <v>1639</v>
      </c>
    </row>
    <row r="273" spans="1:7" ht="45" customHeight="1" x14ac:dyDescent="0.25">
      <c r="A273" s="3" t="s">
        <v>658</v>
      </c>
      <c r="B273" s="3" t="s">
        <v>2586</v>
      </c>
      <c r="C273" s="3" t="s">
        <v>2275</v>
      </c>
      <c r="D273" s="3" t="s">
        <v>2290</v>
      </c>
      <c r="E273" s="3" t="s">
        <v>2290</v>
      </c>
      <c r="F273" s="3" t="s">
        <v>89</v>
      </c>
      <c r="G273" s="3" t="s">
        <v>1639</v>
      </c>
    </row>
    <row r="274" spans="1:7" ht="45" customHeight="1" x14ac:dyDescent="0.25">
      <c r="A274" s="3" t="s">
        <v>659</v>
      </c>
      <c r="B274" s="3" t="s">
        <v>2587</v>
      </c>
      <c r="C274" s="3" t="s">
        <v>2275</v>
      </c>
      <c r="D274" s="3" t="s">
        <v>1184</v>
      </c>
      <c r="E274" s="3" t="s">
        <v>1184</v>
      </c>
      <c r="F274" s="3" t="s">
        <v>89</v>
      </c>
      <c r="G274" s="3" t="s">
        <v>1639</v>
      </c>
    </row>
    <row r="275" spans="1:7" ht="45" customHeight="1" x14ac:dyDescent="0.25">
      <c r="A275" s="3" t="s">
        <v>660</v>
      </c>
      <c r="B275" s="3" t="s">
        <v>2588</v>
      </c>
      <c r="C275" s="3" t="s">
        <v>2275</v>
      </c>
      <c r="D275" s="3" t="s">
        <v>2276</v>
      </c>
      <c r="E275" s="3" t="s">
        <v>2276</v>
      </c>
      <c r="F275" s="3" t="s">
        <v>89</v>
      </c>
      <c r="G275" s="3" t="s">
        <v>1639</v>
      </c>
    </row>
    <row r="276" spans="1:7" ht="45" customHeight="1" x14ac:dyDescent="0.25">
      <c r="A276" s="3" t="s">
        <v>661</v>
      </c>
      <c r="B276" s="3" t="s">
        <v>2589</v>
      </c>
      <c r="C276" s="3" t="s">
        <v>2275</v>
      </c>
      <c r="D276" s="3" t="s">
        <v>2290</v>
      </c>
      <c r="E276" s="3" t="s">
        <v>2290</v>
      </c>
      <c r="F276" s="3" t="s">
        <v>89</v>
      </c>
      <c r="G276" s="3" t="s">
        <v>1639</v>
      </c>
    </row>
    <row r="277" spans="1:7" ht="45" customHeight="1" x14ac:dyDescent="0.25">
      <c r="A277" s="3" t="s">
        <v>662</v>
      </c>
      <c r="B277" s="3" t="s">
        <v>2590</v>
      </c>
      <c r="C277" s="3" t="s">
        <v>2275</v>
      </c>
      <c r="D277" s="3" t="s">
        <v>2276</v>
      </c>
      <c r="E277" s="3" t="s">
        <v>2276</v>
      </c>
      <c r="F277" s="3" t="s">
        <v>89</v>
      </c>
      <c r="G277" s="3" t="s">
        <v>1639</v>
      </c>
    </row>
    <row r="278" spans="1:7" ht="45" customHeight="1" x14ac:dyDescent="0.25">
      <c r="A278" s="3" t="s">
        <v>663</v>
      </c>
      <c r="B278" s="3" t="s">
        <v>2591</v>
      </c>
      <c r="C278" s="3" t="s">
        <v>2275</v>
      </c>
      <c r="D278" s="3" t="s">
        <v>2290</v>
      </c>
      <c r="E278" s="3" t="s">
        <v>2290</v>
      </c>
      <c r="F278" s="3" t="s">
        <v>89</v>
      </c>
      <c r="G278" s="3" t="s">
        <v>1639</v>
      </c>
    </row>
    <row r="279" spans="1:7" ht="45" customHeight="1" x14ac:dyDescent="0.25">
      <c r="A279" s="3" t="s">
        <v>664</v>
      </c>
      <c r="B279" s="3" t="s">
        <v>2592</v>
      </c>
      <c r="C279" s="3" t="s">
        <v>2275</v>
      </c>
      <c r="D279" s="3" t="s">
        <v>2290</v>
      </c>
      <c r="E279" s="3" t="s">
        <v>2290</v>
      </c>
      <c r="F279" s="3" t="s">
        <v>89</v>
      </c>
      <c r="G279" s="3" t="s">
        <v>1639</v>
      </c>
    </row>
    <row r="280" spans="1:7" ht="45" customHeight="1" x14ac:dyDescent="0.25">
      <c r="A280" s="3" t="s">
        <v>665</v>
      </c>
      <c r="B280" s="3" t="s">
        <v>2593</v>
      </c>
      <c r="C280" s="3" t="s">
        <v>2275</v>
      </c>
      <c r="D280" s="3" t="s">
        <v>2282</v>
      </c>
      <c r="E280" s="3" t="s">
        <v>2282</v>
      </c>
      <c r="F280" s="3" t="s">
        <v>89</v>
      </c>
      <c r="G280" s="3" t="s">
        <v>1639</v>
      </c>
    </row>
    <row r="281" spans="1:7" ht="45" customHeight="1" x14ac:dyDescent="0.25">
      <c r="A281" s="3" t="s">
        <v>666</v>
      </c>
      <c r="B281" s="3" t="s">
        <v>2594</v>
      </c>
      <c r="C281" s="3" t="s">
        <v>2275</v>
      </c>
      <c r="D281" s="3" t="s">
        <v>2280</v>
      </c>
      <c r="E281" s="3" t="s">
        <v>2280</v>
      </c>
      <c r="F281" s="3" t="s">
        <v>89</v>
      </c>
      <c r="G281" s="3" t="s">
        <v>1639</v>
      </c>
    </row>
    <row r="282" spans="1:7" ht="45" customHeight="1" x14ac:dyDescent="0.25">
      <c r="A282" s="3" t="s">
        <v>667</v>
      </c>
      <c r="B282" s="3" t="s">
        <v>2595</v>
      </c>
      <c r="C282" s="3" t="s">
        <v>2275</v>
      </c>
      <c r="D282" s="3" t="s">
        <v>1184</v>
      </c>
      <c r="E282" s="3" t="s">
        <v>1184</v>
      </c>
      <c r="F282" s="3" t="s">
        <v>89</v>
      </c>
      <c r="G282" s="3" t="s">
        <v>1639</v>
      </c>
    </row>
    <row r="283" spans="1:7" ht="45" customHeight="1" x14ac:dyDescent="0.25">
      <c r="A283" s="3" t="s">
        <v>668</v>
      </c>
      <c r="B283" s="3" t="s">
        <v>2596</v>
      </c>
      <c r="C283" s="3" t="s">
        <v>2275</v>
      </c>
      <c r="D283" s="3" t="s">
        <v>2280</v>
      </c>
      <c r="E283" s="3" t="s">
        <v>2280</v>
      </c>
      <c r="F283" s="3" t="s">
        <v>89</v>
      </c>
      <c r="G283" s="3" t="s">
        <v>1639</v>
      </c>
    </row>
    <row r="284" spans="1:7" ht="45" customHeight="1" x14ac:dyDescent="0.25">
      <c r="A284" s="3" t="s">
        <v>669</v>
      </c>
      <c r="B284" s="3" t="s">
        <v>2597</v>
      </c>
      <c r="C284" s="3" t="s">
        <v>2275</v>
      </c>
      <c r="D284" s="3" t="s">
        <v>2290</v>
      </c>
      <c r="E284" s="3" t="s">
        <v>2290</v>
      </c>
      <c r="F284" s="3" t="s">
        <v>89</v>
      </c>
      <c r="G284" s="3" t="s">
        <v>1639</v>
      </c>
    </row>
    <row r="285" spans="1:7" ht="45" customHeight="1" x14ac:dyDescent="0.25">
      <c r="A285" s="3" t="s">
        <v>670</v>
      </c>
      <c r="B285" s="3" t="s">
        <v>2598</v>
      </c>
      <c r="C285" s="3" t="s">
        <v>2275</v>
      </c>
      <c r="D285" s="3" t="s">
        <v>2282</v>
      </c>
      <c r="E285" s="3" t="s">
        <v>2282</v>
      </c>
      <c r="F285" s="3" t="s">
        <v>89</v>
      </c>
      <c r="G285" s="3" t="s">
        <v>1639</v>
      </c>
    </row>
    <row r="286" spans="1:7" ht="45" customHeight="1" x14ac:dyDescent="0.25">
      <c r="A286" s="3" t="s">
        <v>671</v>
      </c>
      <c r="B286" s="3" t="s">
        <v>2599</v>
      </c>
      <c r="C286" s="3" t="s">
        <v>2275</v>
      </c>
      <c r="D286" s="3" t="s">
        <v>2290</v>
      </c>
      <c r="E286" s="3" t="s">
        <v>2290</v>
      </c>
      <c r="F286" s="3" t="s">
        <v>89</v>
      </c>
      <c r="G286" s="3" t="s">
        <v>1639</v>
      </c>
    </row>
    <row r="287" spans="1:7" ht="45" customHeight="1" x14ac:dyDescent="0.25">
      <c r="A287" s="3" t="s">
        <v>672</v>
      </c>
      <c r="B287" s="3" t="s">
        <v>2600</v>
      </c>
      <c r="C287" s="3" t="s">
        <v>2275</v>
      </c>
      <c r="D287" s="3" t="s">
        <v>2276</v>
      </c>
      <c r="E287" s="3" t="s">
        <v>2276</v>
      </c>
      <c r="F287" s="3" t="s">
        <v>89</v>
      </c>
      <c r="G287" s="3" t="s">
        <v>1639</v>
      </c>
    </row>
    <row r="288" spans="1:7" ht="45" customHeight="1" x14ac:dyDescent="0.25">
      <c r="A288" s="3" t="s">
        <v>673</v>
      </c>
      <c r="B288" s="3" t="s">
        <v>2601</v>
      </c>
      <c r="C288" s="3" t="s">
        <v>2275</v>
      </c>
      <c r="D288" s="3" t="s">
        <v>1184</v>
      </c>
      <c r="E288" s="3" t="s">
        <v>1184</v>
      </c>
      <c r="F288" s="3" t="s">
        <v>89</v>
      </c>
      <c r="G288" s="3" t="s">
        <v>1639</v>
      </c>
    </row>
    <row r="289" spans="1:7" ht="45" customHeight="1" x14ac:dyDescent="0.25">
      <c r="A289" s="3" t="s">
        <v>674</v>
      </c>
      <c r="B289" s="3" t="s">
        <v>2602</v>
      </c>
      <c r="C289" s="3" t="s">
        <v>2275</v>
      </c>
      <c r="D289" s="3" t="s">
        <v>1184</v>
      </c>
      <c r="E289" s="3" t="s">
        <v>1184</v>
      </c>
      <c r="F289" s="3" t="s">
        <v>89</v>
      </c>
      <c r="G289" s="3" t="s">
        <v>1639</v>
      </c>
    </row>
    <row r="290" spans="1:7" ht="45" customHeight="1" x14ac:dyDescent="0.25">
      <c r="A290" s="3" t="s">
        <v>675</v>
      </c>
      <c r="B290" s="3" t="s">
        <v>2603</v>
      </c>
      <c r="C290" s="3" t="s">
        <v>2275</v>
      </c>
      <c r="D290" s="3" t="s">
        <v>1184</v>
      </c>
      <c r="E290" s="3" t="s">
        <v>1184</v>
      </c>
      <c r="F290" s="3" t="s">
        <v>89</v>
      </c>
      <c r="G290" s="3" t="s">
        <v>1639</v>
      </c>
    </row>
    <row r="291" spans="1:7" ht="45" customHeight="1" x14ac:dyDescent="0.25">
      <c r="A291" s="3" t="s">
        <v>676</v>
      </c>
      <c r="B291" s="3" t="s">
        <v>2604</v>
      </c>
      <c r="C291" s="3" t="s">
        <v>2275</v>
      </c>
      <c r="D291" s="3" t="s">
        <v>2290</v>
      </c>
      <c r="E291" s="3" t="s">
        <v>2290</v>
      </c>
      <c r="F291" s="3" t="s">
        <v>89</v>
      </c>
      <c r="G291" s="3" t="s">
        <v>1639</v>
      </c>
    </row>
    <row r="292" spans="1:7" ht="45" customHeight="1" x14ac:dyDescent="0.25">
      <c r="A292" s="3" t="s">
        <v>677</v>
      </c>
      <c r="B292" s="3" t="s">
        <v>2605</v>
      </c>
      <c r="C292" s="3" t="s">
        <v>2275</v>
      </c>
      <c r="D292" s="3" t="s">
        <v>2276</v>
      </c>
      <c r="E292" s="3" t="s">
        <v>2276</v>
      </c>
      <c r="F292" s="3" t="s">
        <v>89</v>
      </c>
      <c r="G292" s="3" t="s">
        <v>1639</v>
      </c>
    </row>
    <row r="293" spans="1:7" ht="45" customHeight="1" x14ac:dyDescent="0.25">
      <c r="A293" s="3" t="s">
        <v>678</v>
      </c>
      <c r="B293" s="3" t="s">
        <v>2606</v>
      </c>
      <c r="C293" s="3" t="s">
        <v>2275</v>
      </c>
      <c r="D293" s="3" t="s">
        <v>2290</v>
      </c>
      <c r="E293" s="3" t="s">
        <v>2290</v>
      </c>
      <c r="F293" s="3" t="s">
        <v>89</v>
      </c>
      <c r="G293" s="3" t="s">
        <v>1639</v>
      </c>
    </row>
    <row r="294" spans="1:7" ht="45" customHeight="1" x14ac:dyDescent="0.25">
      <c r="A294" s="3" t="s">
        <v>679</v>
      </c>
      <c r="B294" s="3" t="s">
        <v>2607</v>
      </c>
      <c r="C294" s="3" t="s">
        <v>2275</v>
      </c>
      <c r="D294" s="3" t="s">
        <v>2276</v>
      </c>
      <c r="E294" s="3" t="s">
        <v>2276</v>
      </c>
      <c r="F294" s="3" t="s">
        <v>89</v>
      </c>
      <c r="G294" s="3" t="s">
        <v>1639</v>
      </c>
    </row>
    <row r="295" spans="1:7" ht="45" customHeight="1" x14ac:dyDescent="0.25">
      <c r="A295" s="3" t="s">
        <v>680</v>
      </c>
      <c r="B295" s="3" t="s">
        <v>2608</v>
      </c>
      <c r="C295" s="3" t="s">
        <v>2275</v>
      </c>
      <c r="D295" s="3" t="s">
        <v>191</v>
      </c>
      <c r="E295" s="3" t="s">
        <v>191</v>
      </c>
      <c r="F295" s="3" t="s">
        <v>89</v>
      </c>
      <c r="G295" s="3" t="s">
        <v>1639</v>
      </c>
    </row>
    <row r="296" spans="1:7" ht="45" customHeight="1" x14ac:dyDescent="0.25">
      <c r="A296" s="3" t="s">
        <v>681</v>
      </c>
      <c r="B296" s="3" t="s">
        <v>2609</v>
      </c>
      <c r="C296" s="3" t="s">
        <v>2275</v>
      </c>
      <c r="D296" s="3" t="s">
        <v>2282</v>
      </c>
      <c r="E296" s="3" t="s">
        <v>2282</v>
      </c>
      <c r="F296" s="3" t="s">
        <v>89</v>
      </c>
      <c r="G296" s="3" t="s">
        <v>1639</v>
      </c>
    </row>
    <row r="297" spans="1:7" ht="45" customHeight="1" x14ac:dyDescent="0.25">
      <c r="A297" s="3" t="s">
        <v>682</v>
      </c>
      <c r="B297" s="3" t="s">
        <v>2610</v>
      </c>
      <c r="C297" s="3" t="s">
        <v>2275</v>
      </c>
      <c r="D297" s="3" t="s">
        <v>2290</v>
      </c>
      <c r="E297" s="3" t="s">
        <v>2290</v>
      </c>
      <c r="F297" s="3" t="s">
        <v>89</v>
      </c>
      <c r="G297" s="3" t="s">
        <v>1639</v>
      </c>
    </row>
    <row r="298" spans="1:7" ht="45" customHeight="1" x14ac:dyDescent="0.25">
      <c r="A298" s="3" t="s">
        <v>683</v>
      </c>
      <c r="B298" s="3" t="s">
        <v>2611</v>
      </c>
      <c r="C298" s="3" t="s">
        <v>2275</v>
      </c>
      <c r="D298" s="3" t="s">
        <v>2278</v>
      </c>
      <c r="E298" s="3" t="s">
        <v>2278</v>
      </c>
      <c r="F298" s="3" t="s">
        <v>89</v>
      </c>
      <c r="G298" s="3" t="s">
        <v>1639</v>
      </c>
    </row>
    <row r="299" spans="1:7" ht="45" customHeight="1" x14ac:dyDescent="0.25">
      <c r="A299" s="3" t="s">
        <v>684</v>
      </c>
      <c r="B299" s="3" t="s">
        <v>2612</v>
      </c>
      <c r="C299" s="3" t="s">
        <v>2275</v>
      </c>
      <c r="D299" s="3" t="s">
        <v>2278</v>
      </c>
      <c r="E299" s="3" t="s">
        <v>2278</v>
      </c>
      <c r="F299" s="3" t="s">
        <v>89</v>
      </c>
      <c r="G299" s="3" t="s">
        <v>1639</v>
      </c>
    </row>
    <row r="300" spans="1:7" ht="45" customHeight="1" x14ac:dyDescent="0.25">
      <c r="A300" s="3" t="s">
        <v>685</v>
      </c>
      <c r="B300" s="3" t="s">
        <v>2613</v>
      </c>
      <c r="C300" s="3" t="s">
        <v>2275</v>
      </c>
      <c r="D300" s="3" t="s">
        <v>1184</v>
      </c>
      <c r="E300" s="3" t="s">
        <v>1184</v>
      </c>
      <c r="F300" s="3" t="s">
        <v>89</v>
      </c>
      <c r="G300" s="3" t="s">
        <v>1639</v>
      </c>
    </row>
    <row r="301" spans="1:7" ht="45" customHeight="1" x14ac:dyDescent="0.25">
      <c r="A301" s="3" t="s">
        <v>686</v>
      </c>
      <c r="B301" s="3" t="s">
        <v>2614</v>
      </c>
      <c r="C301" s="3" t="s">
        <v>2275</v>
      </c>
      <c r="D301" s="3" t="s">
        <v>2282</v>
      </c>
      <c r="E301" s="3" t="s">
        <v>2282</v>
      </c>
      <c r="F301" s="3" t="s">
        <v>89</v>
      </c>
      <c r="G301" s="3" t="s">
        <v>1639</v>
      </c>
    </row>
    <row r="302" spans="1:7" ht="45" customHeight="1" x14ac:dyDescent="0.25">
      <c r="A302" s="3" t="s">
        <v>687</v>
      </c>
      <c r="B302" s="3" t="s">
        <v>2615</v>
      </c>
      <c r="C302" s="3" t="s">
        <v>2275</v>
      </c>
      <c r="D302" s="3" t="s">
        <v>1184</v>
      </c>
      <c r="E302" s="3" t="s">
        <v>1184</v>
      </c>
      <c r="F302" s="3" t="s">
        <v>89</v>
      </c>
      <c r="G302" s="3" t="s">
        <v>1639</v>
      </c>
    </row>
    <row r="303" spans="1:7" ht="45" customHeight="1" x14ac:dyDescent="0.25">
      <c r="A303" s="3" t="s">
        <v>688</v>
      </c>
      <c r="B303" s="3" t="s">
        <v>2616</v>
      </c>
      <c r="C303" s="3" t="s">
        <v>2275</v>
      </c>
      <c r="D303" s="3" t="s">
        <v>1184</v>
      </c>
      <c r="E303" s="3" t="s">
        <v>1184</v>
      </c>
      <c r="F303" s="3" t="s">
        <v>89</v>
      </c>
      <c r="G303" s="3" t="s">
        <v>1639</v>
      </c>
    </row>
    <row r="304" spans="1:7" ht="45" customHeight="1" x14ac:dyDescent="0.25">
      <c r="A304" s="3" t="s">
        <v>689</v>
      </c>
      <c r="B304" s="3" t="s">
        <v>2617</v>
      </c>
      <c r="C304" s="3" t="s">
        <v>2275</v>
      </c>
      <c r="D304" s="3" t="s">
        <v>1184</v>
      </c>
      <c r="E304" s="3" t="s">
        <v>1184</v>
      </c>
      <c r="F304" s="3" t="s">
        <v>89</v>
      </c>
      <c r="G304" s="3" t="s">
        <v>1639</v>
      </c>
    </row>
    <row r="305" spans="1:7" ht="45" customHeight="1" x14ac:dyDescent="0.25">
      <c r="A305" s="3" t="s">
        <v>690</v>
      </c>
      <c r="B305" s="3" t="s">
        <v>2618</v>
      </c>
      <c r="C305" s="3" t="s">
        <v>2275</v>
      </c>
      <c r="D305" s="3" t="s">
        <v>2290</v>
      </c>
      <c r="E305" s="3" t="s">
        <v>2290</v>
      </c>
      <c r="F305" s="3" t="s">
        <v>89</v>
      </c>
      <c r="G305" s="3" t="s">
        <v>1639</v>
      </c>
    </row>
    <row r="306" spans="1:7" ht="45" customHeight="1" x14ac:dyDescent="0.25">
      <c r="A306" s="3" t="s">
        <v>691</v>
      </c>
      <c r="B306" s="3" t="s">
        <v>2619</v>
      </c>
      <c r="C306" s="3" t="s">
        <v>2275</v>
      </c>
      <c r="D306" s="3" t="s">
        <v>1184</v>
      </c>
      <c r="E306" s="3" t="s">
        <v>1184</v>
      </c>
      <c r="F306" s="3" t="s">
        <v>89</v>
      </c>
      <c r="G306" s="3" t="s">
        <v>1639</v>
      </c>
    </row>
    <row r="307" spans="1:7" ht="45" customHeight="1" x14ac:dyDescent="0.25">
      <c r="A307" s="3" t="s">
        <v>692</v>
      </c>
      <c r="B307" s="3" t="s">
        <v>2620</v>
      </c>
      <c r="C307" s="3" t="s">
        <v>2275</v>
      </c>
      <c r="D307" s="3" t="s">
        <v>1184</v>
      </c>
      <c r="E307" s="3" t="s">
        <v>1184</v>
      </c>
      <c r="F307" s="3" t="s">
        <v>89</v>
      </c>
      <c r="G307" s="3" t="s">
        <v>1639</v>
      </c>
    </row>
    <row r="308" spans="1:7" ht="45" customHeight="1" x14ac:dyDescent="0.25">
      <c r="A308" s="3" t="s">
        <v>693</v>
      </c>
      <c r="B308" s="3" t="s">
        <v>2621</v>
      </c>
      <c r="C308" s="3" t="s">
        <v>2275</v>
      </c>
      <c r="D308" s="3" t="s">
        <v>2282</v>
      </c>
      <c r="E308" s="3" t="s">
        <v>2282</v>
      </c>
      <c r="F308" s="3" t="s">
        <v>89</v>
      </c>
      <c r="G308" s="3" t="s">
        <v>1639</v>
      </c>
    </row>
    <row r="309" spans="1:7" ht="45" customHeight="1" x14ac:dyDescent="0.25">
      <c r="A309" s="3" t="s">
        <v>694</v>
      </c>
      <c r="B309" s="3" t="s">
        <v>2622</v>
      </c>
      <c r="C309" s="3" t="s">
        <v>2275</v>
      </c>
      <c r="D309" s="3" t="s">
        <v>1184</v>
      </c>
      <c r="E309" s="3" t="s">
        <v>1184</v>
      </c>
      <c r="F309" s="3" t="s">
        <v>89</v>
      </c>
      <c r="G309" s="3" t="s">
        <v>1639</v>
      </c>
    </row>
    <row r="310" spans="1:7" ht="45" customHeight="1" x14ac:dyDescent="0.25">
      <c r="A310" s="3" t="s">
        <v>695</v>
      </c>
      <c r="B310" s="3" t="s">
        <v>2623</v>
      </c>
      <c r="C310" s="3" t="s">
        <v>2275</v>
      </c>
      <c r="D310" s="3" t="s">
        <v>1184</v>
      </c>
      <c r="E310" s="3" t="s">
        <v>1184</v>
      </c>
      <c r="F310" s="3" t="s">
        <v>89</v>
      </c>
      <c r="G310" s="3" t="s">
        <v>1639</v>
      </c>
    </row>
    <row r="311" spans="1:7" ht="45" customHeight="1" x14ac:dyDescent="0.25">
      <c r="A311" s="3" t="s">
        <v>696</v>
      </c>
      <c r="B311" s="3" t="s">
        <v>2624</v>
      </c>
      <c r="C311" s="3" t="s">
        <v>2275</v>
      </c>
      <c r="D311" s="3" t="s">
        <v>2276</v>
      </c>
      <c r="E311" s="3" t="s">
        <v>2276</v>
      </c>
      <c r="F311" s="3" t="s">
        <v>89</v>
      </c>
      <c r="G311" s="3" t="s">
        <v>1639</v>
      </c>
    </row>
    <row r="312" spans="1:7" ht="45" customHeight="1" x14ac:dyDescent="0.25">
      <c r="A312" s="3" t="s">
        <v>697</v>
      </c>
      <c r="B312" s="3" t="s">
        <v>2625</v>
      </c>
      <c r="C312" s="3" t="s">
        <v>2275</v>
      </c>
      <c r="D312" s="3" t="s">
        <v>2278</v>
      </c>
      <c r="E312" s="3" t="s">
        <v>2278</v>
      </c>
      <c r="F312" s="3" t="s">
        <v>89</v>
      </c>
      <c r="G312" s="3" t="s">
        <v>1639</v>
      </c>
    </row>
    <row r="313" spans="1:7" ht="45" customHeight="1" x14ac:dyDescent="0.25">
      <c r="A313" s="3" t="s">
        <v>698</v>
      </c>
      <c r="B313" s="3" t="s">
        <v>2626</v>
      </c>
      <c r="C313" s="3" t="s">
        <v>2275</v>
      </c>
      <c r="D313" s="3" t="s">
        <v>2278</v>
      </c>
      <c r="E313" s="3" t="s">
        <v>2278</v>
      </c>
      <c r="F313" s="3" t="s">
        <v>89</v>
      </c>
      <c r="G313" s="3" t="s">
        <v>1639</v>
      </c>
    </row>
    <row r="314" spans="1:7" ht="45" customHeight="1" x14ac:dyDescent="0.25">
      <c r="A314" s="3" t="s">
        <v>699</v>
      </c>
      <c r="B314" s="3" t="s">
        <v>2627</v>
      </c>
      <c r="C314" s="3" t="s">
        <v>2275</v>
      </c>
      <c r="D314" s="3" t="s">
        <v>2280</v>
      </c>
      <c r="E314" s="3" t="s">
        <v>2280</v>
      </c>
      <c r="F314" s="3" t="s">
        <v>89</v>
      </c>
      <c r="G314" s="3" t="s">
        <v>1639</v>
      </c>
    </row>
    <row r="315" spans="1:7" ht="45" customHeight="1" x14ac:dyDescent="0.25">
      <c r="A315" s="3" t="s">
        <v>700</v>
      </c>
      <c r="B315" s="3" t="s">
        <v>2628</v>
      </c>
      <c r="C315" s="3" t="s">
        <v>2275</v>
      </c>
      <c r="D315" s="3" t="s">
        <v>2282</v>
      </c>
      <c r="E315" s="3" t="s">
        <v>2282</v>
      </c>
      <c r="F315" s="3" t="s">
        <v>89</v>
      </c>
      <c r="G315" s="3" t="s">
        <v>1639</v>
      </c>
    </row>
    <row r="316" spans="1:7" ht="45" customHeight="1" x14ac:dyDescent="0.25">
      <c r="A316" s="3" t="s">
        <v>701</v>
      </c>
      <c r="B316" s="3" t="s">
        <v>2629</v>
      </c>
      <c r="C316" s="3" t="s">
        <v>2275</v>
      </c>
      <c r="D316" s="3" t="s">
        <v>2276</v>
      </c>
      <c r="E316" s="3" t="s">
        <v>2276</v>
      </c>
      <c r="F316" s="3" t="s">
        <v>89</v>
      </c>
      <c r="G316" s="3" t="s">
        <v>1639</v>
      </c>
    </row>
    <row r="317" spans="1:7" ht="45" customHeight="1" x14ac:dyDescent="0.25">
      <c r="A317" s="3" t="s">
        <v>702</v>
      </c>
      <c r="B317" s="3" t="s">
        <v>2630</v>
      </c>
      <c r="C317" s="3" t="s">
        <v>2275</v>
      </c>
      <c r="D317" s="3" t="s">
        <v>2278</v>
      </c>
      <c r="E317" s="3" t="s">
        <v>2278</v>
      </c>
      <c r="F317" s="3" t="s">
        <v>89</v>
      </c>
      <c r="G317" s="3" t="s">
        <v>1639</v>
      </c>
    </row>
    <row r="318" spans="1:7" ht="45" customHeight="1" x14ac:dyDescent="0.25">
      <c r="A318" s="3" t="s">
        <v>703</v>
      </c>
      <c r="B318" s="3" t="s">
        <v>2631</v>
      </c>
      <c r="C318" s="3" t="s">
        <v>2275</v>
      </c>
      <c r="D318" s="3" t="s">
        <v>2278</v>
      </c>
      <c r="E318" s="3" t="s">
        <v>2278</v>
      </c>
      <c r="F318" s="3" t="s">
        <v>89</v>
      </c>
      <c r="G318" s="3" t="s">
        <v>1639</v>
      </c>
    </row>
    <row r="319" spans="1:7" ht="45" customHeight="1" x14ac:dyDescent="0.25">
      <c r="A319" s="3" t="s">
        <v>704</v>
      </c>
      <c r="B319" s="3" t="s">
        <v>2632</v>
      </c>
      <c r="C319" s="3" t="s">
        <v>2275</v>
      </c>
      <c r="D319" s="3" t="s">
        <v>2278</v>
      </c>
      <c r="E319" s="3" t="s">
        <v>2278</v>
      </c>
      <c r="F319" s="3" t="s">
        <v>89</v>
      </c>
      <c r="G319" s="3" t="s">
        <v>1639</v>
      </c>
    </row>
    <row r="320" spans="1:7" ht="45" customHeight="1" x14ac:dyDescent="0.25">
      <c r="A320" s="3" t="s">
        <v>705</v>
      </c>
      <c r="B320" s="3" t="s">
        <v>2633</v>
      </c>
      <c r="C320" s="3" t="s">
        <v>2275</v>
      </c>
      <c r="D320" s="3" t="s">
        <v>2278</v>
      </c>
      <c r="E320" s="3" t="s">
        <v>2278</v>
      </c>
      <c r="F320" s="3" t="s">
        <v>89</v>
      </c>
      <c r="G320" s="3" t="s">
        <v>1639</v>
      </c>
    </row>
    <row r="321" spans="1:7" ht="45" customHeight="1" x14ac:dyDescent="0.25">
      <c r="A321" s="3" t="s">
        <v>706</v>
      </c>
      <c r="B321" s="3" t="s">
        <v>2634</v>
      </c>
      <c r="C321" s="3" t="s">
        <v>2275</v>
      </c>
      <c r="D321" s="3" t="s">
        <v>2278</v>
      </c>
      <c r="E321" s="3" t="s">
        <v>2278</v>
      </c>
      <c r="F321" s="3" t="s">
        <v>89</v>
      </c>
      <c r="G321" s="3" t="s">
        <v>1639</v>
      </c>
    </row>
    <row r="322" spans="1:7" ht="45" customHeight="1" x14ac:dyDescent="0.25">
      <c r="A322" s="3" t="s">
        <v>707</v>
      </c>
      <c r="B322" s="3" t="s">
        <v>2635</v>
      </c>
      <c r="C322" s="3" t="s">
        <v>2275</v>
      </c>
      <c r="D322" s="3" t="s">
        <v>2278</v>
      </c>
      <c r="E322" s="3" t="s">
        <v>2278</v>
      </c>
      <c r="F322" s="3" t="s">
        <v>89</v>
      </c>
      <c r="G322" s="3" t="s">
        <v>1639</v>
      </c>
    </row>
    <row r="323" spans="1:7" ht="45" customHeight="1" x14ac:dyDescent="0.25">
      <c r="A323" s="3" t="s">
        <v>708</v>
      </c>
      <c r="B323" s="3" t="s">
        <v>2636</v>
      </c>
      <c r="C323" s="3" t="s">
        <v>2275</v>
      </c>
      <c r="D323" s="3" t="s">
        <v>2276</v>
      </c>
      <c r="E323" s="3" t="s">
        <v>2276</v>
      </c>
      <c r="F323" s="3" t="s">
        <v>89</v>
      </c>
      <c r="G323" s="3" t="s">
        <v>1639</v>
      </c>
    </row>
    <row r="324" spans="1:7" ht="45" customHeight="1" x14ac:dyDescent="0.25">
      <c r="A324" s="3" t="s">
        <v>709</v>
      </c>
      <c r="B324" s="3" t="s">
        <v>2637</v>
      </c>
      <c r="C324" s="3" t="s">
        <v>2275</v>
      </c>
      <c r="D324" s="3" t="s">
        <v>2278</v>
      </c>
      <c r="E324" s="3" t="s">
        <v>2278</v>
      </c>
      <c r="F324" s="3" t="s">
        <v>89</v>
      </c>
      <c r="G324" s="3" t="s">
        <v>1639</v>
      </c>
    </row>
    <row r="325" spans="1:7" ht="45" customHeight="1" x14ac:dyDescent="0.25">
      <c r="A325" s="3" t="s">
        <v>710</v>
      </c>
      <c r="B325" s="3" t="s">
        <v>2638</v>
      </c>
      <c r="C325" s="3" t="s">
        <v>2275</v>
      </c>
      <c r="D325" s="3" t="s">
        <v>2278</v>
      </c>
      <c r="E325" s="3" t="s">
        <v>2278</v>
      </c>
      <c r="F325" s="3" t="s">
        <v>89</v>
      </c>
      <c r="G325" s="3" t="s">
        <v>1639</v>
      </c>
    </row>
    <row r="326" spans="1:7" ht="45" customHeight="1" x14ac:dyDescent="0.25">
      <c r="A326" s="3" t="s">
        <v>717</v>
      </c>
      <c r="B326" s="3" t="s">
        <v>2639</v>
      </c>
      <c r="C326" s="3" t="s">
        <v>2275</v>
      </c>
      <c r="D326" s="3" t="s">
        <v>2280</v>
      </c>
      <c r="E326" s="3" t="s">
        <v>2280</v>
      </c>
      <c r="F326" s="3" t="s">
        <v>89</v>
      </c>
      <c r="G326" s="3" t="s">
        <v>1639</v>
      </c>
    </row>
    <row r="327" spans="1:7" ht="45" customHeight="1" x14ac:dyDescent="0.25">
      <c r="A327" s="3" t="s">
        <v>718</v>
      </c>
      <c r="B327" s="3" t="s">
        <v>2640</v>
      </c>
      <c r="C327" s="3" t="s">
        <v>2275</v>
      </c>
      <c r="D327" s="3" t="s">
        <v>2282</v>
      </c>
      <c r="E327" s="3" t="s">
        <v>2282</v>
      </c>
      <c r="F327" s="3" t="s">
        <v>89</v>
      </c>
      <c r="G327" s="3" t="s">
        <v>1639</v>
      </c>
    </row>
    <row r="328" spans="1:7" ht="45" customHeight="1" x14ac:dyDescent="0.25">
      <c r="A328" s="3" t="s">
        <v>719</v>
      </c>
      <c r="B328" s="3" t="s">
        <v>2641</v>
      </c>
      <c r="C328" s="3" t="s">
        <v>2275</v>
      </c>
      <c r="D328" s="3" t="s">
        <v>2282</v>
      </c>
      <c r="E328" s="3" t="s">
        <v>2282</v>
      </c>
      <c r="F328" s="3" t="s">
        <v>89</v>
      </c>
      <c r="G328" s="3" t="s">
        <v>1639</v>
      </c>
    </row>
    <row r="329" spans="1:7" ht="45" customHeight="1" x14ac:dyDescent="0.25">
      <c r="A329" s="3" t="s">
        <v>720</v>
      </c>
      <c r="B329" s="3" t="s">
        <v>2642</v>
      </c>
      <c r="C329" s="3" t="s">
        <v>2275</v>
      </c>
      <c r="D329" s="3" t="s">
        <v>1184</v>
      </c>
      <c r="E329" s="3" t="s">
        <v>1184</v>
      </c>
      <c r="F329" s="3" t="s">
        <v>89</v>
      </c>
      <c r="G329" s="3" t="s">
        <v>1639</v>
      </c>
    </row>
    <row r="330" spans="1:7" ht="45" customHeight="1" x14ac:dyDescent="0.25">
      <c r="A330" s="3" t="s">
        <v>721</v>
      </c>
      <c r="B330" s="3" t="s">
        <v>2643</v>
      </c>
      <c r="C330" s="3" t="s">
        <v>2275</v>
      </c>
      <c r="D330" s="3" t="s">
        <v>2276</v>
      </c>
      <c r="E330" s="3" t="s">
        <v>2276</v>
      </c>
      <c r="F330" s="3" t="s">
        <v>89</v>
      </c>
      <c r="G330" s="3" t="s">
        <v>1639</v>
      </c>
    </row>
    <row r="331" spans="1:7" ht="45" customHeight="1" x14ac:dyDescent="0.25">
      <c r="A331" s="3" t="s">
        <v>722</v>
      </c>
      <c r="B331" s="3" t="s">
        <v>2644</v>
      </c>
      <c r="C331" s="3" t="s">
        <v>2275</v>
      </c>
      <c r="D331" s="3" t="s">
        <v>2290</v>
      </c>
      <c r="E331" s="3" t="s">
        <v>2290</v>
      </c>
      <c r="F331" s="3" t="s">
        <v>89</v>
      </c>
      <c r="G331" s="3" t="s">
        <v>1639</v>
      </c>
    </row>
    <row r="332" spans="1:7" ht="45" customHeight="1" x14ac:dyDescent="0.25">
      <c r="A332" s="3" t="s">
        <v>729</v>
      </c>
      <c r="B332" s="3" t="s">
        <v>2645</v>
      </c>
      <c r="C332" s="3" t="s">
        <v>2275</v>
      </c>
      <c r="D332" s="3" t="s">
        <v>2278</v>
      </c>
      <c r="E332" s="3" t="s">
        <v>2278</v>
      </c>
      <c r="F332" s="3" t="s">
        <v>89</v>
      </c>
      <c r="G332" s="3" t="s">
        <v>1639</v>
      </c>
    </row>
    <row r="333" spans="1:7" ht="45" customHeight="1" x14ac:dyDescent="0.25">
      <c r="A333" s="3" t="s">
        <v>730</v>
      </c>
      <c r="B333" s="3" t="s">
        <v>2646</v>
      </c>
      <c r="C333" s="3" t="s">
        <v>2275</v>
      </c>
      <c r="D333" s="3" t="s">
        <v>1184</v>
      </c>
      <c r="E333" s="3" t="s">
        <v>1184</v>
      </c>
      <c r="F333" s="3" t="s">
        <v>89</v>
      </c>
      <c r="G333" s="3" t="s">
        <v>1639</v>
      </c>
    </row>
    <row r="334" spans="1:7" ht="45" customHeight="1" x14ac:dyDescent="0.25">
      <c r="A334" s="3" t="s">
        <v>731</v>
      </c>
      <c r="B334" s="3" t="s">
        <v>2647</v>
      </c>
      <c r="C334" s="3" t="s">
        <v>2275</v>
      </c>
      <c r="D334" s="3" t="s">
        <v>1184</v>
      </c>
      <c r="E334" s="3" t="s">
        <v>1184</v>
      </c>
      <c r="F334" s="3" t="s">
        <v>89</v>
      </c>
      <c r="G334" s="3" t="s">
        <v>1639</v>
      </c>
    </row>
    <row r="335" spans="1:7" ht="45" customHeight="1" x14ac:dyDescent="0.25">
      <c r="A335" s="3" t="s">
        <v>732</v>
      </c>
      <c r="B335" s="3" t="s">
        <v>2648</v>
      </c>
      <c r="C335" s="3" t="s">
        <v>2275</v>
      </c>
      <c r="D335" s="3" t="s">
        <v>2282</v>
      </c>
      <c r="E335" s="3" t="s">
        <v>2282</v>
      </c>
      <c r="F335" s="3" t="s">
        <v>89</v>
      </c>
      <c r="G335" s="3" t="s">
        <v>1639</v>
      </c>
    </row>
    <row r="336" spans="1:7" ht="45" customHeight="1" x14ac:dyDescent="0.25">
      <c r="A336" s="3" t="s">
        <v>733</v>
      </c>
      <c r="B336" s="3" t="s">
        <v>2649</v>
      </c>
      <c r="C336" s="3" t="s">
        <v>2275</v>
      </c>
      <c r="D336" s="3" t="s">
        <v>1184</v>
      </c>
      <c r="E336" s="3" t="s">
        <v>1184</v>
      </c>
      <c r="F336" s="3" t="s">
        <v>89</v>
      </c>
      <c r="G336" s="3" t="s">
        <v>1639</v>
      </c>
    </row>
    <row r="337" spans="1:7" ht="45" customHeight="1" x14ac:dyDescent="0.25">
      <c r="A337" s="3" t="s">
        <v>734</v>
      </c>
      <c r="B337" s="3" t="s">
        <v>2650</v>
      </c>
      <c r="C337" s="3" t="s">
        <v>2275</v>
      </c>
      <c r="D337" s="3" t="s">
        <v>2278</v>
      </c>
      <c r="E337" s="3" t="s">
        <v>2278</v>
      </c>
      <c r="F337" s="3" t="s">
        <v>89</v>
      </c>
      <c r="G337" s="3" t="s">
        <v>1639</v>
      </c>
    </row>
    <row r="338" spans="1:7" ht="45" customHeight="1" x14ac:dyDescent="0.25">
      <c r="A338" s="3" t="s">
        <v>741</v>
      </c>
      <c r="B338" s="3" t="s">
        <v>2651</v>
      </c>
      <c r="C338" s="3" t="s">
        <v>2275</v>
      </c>
      <c r="D338" s="3" t="s">
        <v>2290</v>
      </c>
      <c r="E338" s="3" t="s">
        <v>2290</v>
      </c>
      <c r="F338" s="3" t="s">
        <v>89</v>
      </c>
      <c r="G338" s="3" t="s">
        <v>1639</v>
      </c>
    </row>
    <row r="339" spans="1:7" ht="45" customHeight="1" x14ac:dyDescent="0.25">
      <c r="A339" s="3" t="s">
        <v>742</v>
      </c>
      <c r="B339" s="3" t="s">
        <v>2652</v>
      </c>
      <c r="C339" s="3" t="s">
        <v>2275</v>
      </c>
      <c r="D339" s="3" t="s">
        <v>1184</v>
      </c>
      <c r="E339" s="3" t="s">
        <v>1184</v>
      </c>
      <c r="F339" s="3" t="s">
        <v>89</v>
      </c>
      <c r="G339" s="3" t="s">
        <v>1639</v>
      </c>
    </row>
    <row r="340" spans="1:7" ht="45" customHeight="1" x14ac:dyDescent="0.25">
      <c r="A340" s="3" t="s">
        <v>743</v>
      </c>
      <c r="B340" s="3" t="s">
        <v>2653</v>
      </c>
      <c r="C340" s="3" t="s">
        <v>2275</v>
      </c>
      <c r="D340" s="3" t="s">
        <v>2280</v>
      </c>
      <c r="E340" s="3" t="s">
        <v>2280</v>
      </c>
      <c r="F340" s="3" t="s">
        <v>89</v>
      </c>
      <c r="G340" s="3" t="s">
        <v>1639</v>
      </c>
    </row>
    <row r="341" spans="1:7" ht="45" customHeight="1" x14ac:dyDescent="0.25">
      <c r="A341" s="3" t="s">
        <v>744</v>
      </c>
      <c r="B341" s="3" t="s">
        <v>2654</v>
      </c>
      <c r="C341" s="3" t="s">
        <v>2275</v>
      </c>
      <c r="D341" s="3" t="s">
        <v>1184</v>
      </c>
      <c r="E341" s="3" t="s">
        <v>1184</v>
      </c>
      <c r="F341" s="3" t="s">
        <v>89</v>
      </c>
      <c r="G341" s="3" t="s">
        <v>1639</v>
      </c>
    </row>
    <row r="342" spans="1:7" ht="45" customHeight="1" x14ac:dyDescent="0.25">
      <c r="A342" s="3" t="s">
        <v>745</v>
      </c>
      <c r="B342" s="3" t="s">
        <v>2655</v>
      </c>
      <c r="C342" s="3" t="s">
        <v>2275</v>
      </c>
      <c r="D342" s="3" t="s">
        <v>2276</v>
      </c>
      <c r="E342" s="3" t="s">
        <v>2276</v>
      </c>
      <c r="F342" s="3" t="s">
        <v>89</v>
      </c>
      <c r="G342" s="3" t="s">
        <v>1639</v>
      </c>
    </row>
    <row r="343" spans="1:7" ht="45" customHeight="1" x14ac:dyDescent="0.25">
      <c r="A343" s="3" t="s">
        <v>746</v>
      </c>
      <c r="B343" s="3" t="s">
        <v>2656</v>
      </c>
      <c r="C343" s="3" t="s">
        <v>2275</v>
      </c>
      <c r="D343" s="3" t="s">
        <v>2280</v>
      </c>
      <c r="E343" s="3" t="s">
        <v>2280</v>
      </c>
      <c r="F343" s="3" t="s">
        <v>89</v>
      </c>
      <c r="G343" s="3" t="s">
        <v>1639</v>
      </c>
    </row>
    <row r="344" spans="1:7" ht="45" customHeight="1" x14ac:dyDescent="0.25">
      <c r="A344" s="3" t="s">
        <v>753</v>
      </c>
      <c r="B344" s="3" t="s">
        <v>2657</v>
      </c>
      <c r="C344" s="3" t="s">
        <v>2275</v>
      </c>
      <c r="D344" s="3" t="s">
        <v>2290</v>
      </c>
      <c r="E344" s="3" t="s">
        <v>2290</v>
      </c>
      <c r="F344" s="3" t="s">
        <v>89</v>
      </c>
      <c r="G344" s="3" t="s">
        <v>1639</v>
      </c>
    </row>
    <row r="345" spans="1:7" ht="45" customHeight="1" x14ac:dyDescent="0.25">
      <c r="A345" s="3" t="s">
        <v>754</v>
      </c>
      <c r="B345" s="3" t="s">
        <v>2658</v>
      </c>
      <c r="C345" s="3" t="s">
        <v>2275</v>
      </c>
      <c r="D345" s="3" t="s">
        <v>1184</v>
      </c>
      <c r="E345" s="3" t="s">
        <v>1184</v>
      </c>
      <c r="F345" s="3" t="s">
        <v>89</v>
      </c>
      <c r="G345" s="3" t="s">
        <v>1639</v>
      </c>
    </row>
    <row r="346" spans="1:7" ht="45" customHeight="1" x14ac:dyDescent="0.25">
      <c r="A346" s="3" t="s">
        <v>755</v>
      </c>
      <c r="B346" s="3" t="s">
        <v>2659</v>
      </c>
      <c r="C346" s="3" t="s">
        <v>2275</v>
      </c>
      <c r="D346" s="3" t="s">
        <v>2276</v>
      </c>
      <c r="E346" s="3" t="s">
        <v>2276</v>
      </c>
      <c r="F346" s="3" t="s">
        <v>89</v>
      </c>
      <c r="G346" s="3" t="s">
        <v>1639</v>
      </c>
    </row>
    <row r="347" spans="1:7" ht="45" customHeight="1" x14ac:dyDescent="0.25">
      <c r="A347" s="3" t="s">
        <v>756</v>
      </c>
      <c r="B347" s="3" t="s">
        <v>2660</v>
      </c>
      <c r="C347" s="3" t="s">
        <v>2275</v>
      </c>
      <c r="D347" s="3" t="s">
        <v>2290</v>
      </c>
      <c r="E347" s="3" t="s">
        <v>2290</v>
      </c>
      <c r="F347" s="3" t="s">
        <v>89</v>
      </c>
      <c r="G347" s="3" t="s">
        <v>1639</v>
      </c>
    </row>
    <row r="348" spans="1:7" ht="45" customHeight="1" x14ac:dyDescent="0.25">
      <c r="A348" s="3" t="s">
        <v>757</v>
      </c>
      <c r="B348" s="3" t="s">
        <v>2661</v>
      </c>
      <c r="C348" s="3" t="s">
        <v>2275</v>
      </c>
      <c r="D348" s="3" t="s">
        <v>2276</v>
      </c>
      <c r="E348" s="3" t="s">
        <v>2276</v>
      </c>
      <c r="F348" s="3" t="s">
        <v>89</v>
      </c>
      <c r="G348" s="3" t="s">
        <v>1639</v>
      </c>
    </row>
    <row r="349" spans="1:7" ht="45" customHeight="1" x14ac:dyDescent="0.25">
      <c r="A349" s="3" t="s">
        <v>758</v>
      </c>
      <c r="B349" s="3" t="s">
        <v>2662</v>
      </c>
      <c r="C349" s="3" t="s">
        <v>2275</v>
      </c>
      <c r="D349" s="3" t="s">
        <v>2290</v>
      </c>
      <c r="E349" s="3" t="s">
        <v>2290</v>
      </c>
      <c r="F349" s="3" t="s">
        <v>89</v>
      </c>
      <c r="G349" s="3" t="s">
        <v>1639</v>
      </c>
    </row>
    <row r="350" spans="1:7" ht="45" customHeight="1" x14ac:dyDescent="0.25">
      <c r="A350" s="3" t="s">
        <v>765</v>
      </c>
      <c r="B350" s="3" t="s">
        <v>2663</v>
      </c>
      <c r="C350" s="3" t="s">
        <v>2275</v>
      </c>
      <c r="D350" s="3" t="s">
        <v>2290</v>
      </c>
      <c r="E350" s="3" t="s">
        <v>2290</v>
      </c>
      <c r="F350" s="3" t="s">
        <v>89</v>
      </c>
      <c r="G350" s="3" t="s">
        <v>1639</v>
      </c>
    </row>
    <row r="351" spans="1:7" ht="45" customHeight="1" x14ac:dyDescent="0.25">
      <c r="A351" s="3" t="s">
        <v>766</v>
      </c>
      <c r="B351" s="3" t="s">
        <v>2664</v>
      </c>
      <c r="C351" s="3" t="s">
        <v>2275</v>
      </c>
      <c r="D351" s="3" t="s">
        <v>2282</v>
      </c>
      <c r="E351" s="3" t="s">
        <v>2282</v>
      </c>
      <c r="F351" s="3" t="s">
        <v>89</v>
      </c>
      <c r="G351" s="3" t="s">
        <v>1639</v>
      </c>
    </row>
    <row r="352" spans="1:7" ht="45" customHeight="1" x14ac:dyDescent="0.25">
      <c r="A352" s="3" t="s">
        <v>767</v>
      </c>
      <c r="B352" s="3" t="s">
        <v>2665</v>
      </c>
      <c r="C352" s="3" t="s">
        <v>2275</v>
      </c>
      <c r="D352" s="3" t="s">
        <v>2280</v>
      </c>
      <c r="E352" s="3" t="s">
        <v>2280</v>
      </c>
      <c r="F352" s="3" t="s">
        <v>89</v>
      </c>
      <c r="G352" s="3" t="s">
        <v>1639</v>
      </c>
    </row>
    <row r="353" spans="1:7" ht="45" customHeight="1" x14ac:dyDescent="0.25">
      <c r="A353" s="3" t="s">
        <v>768</v>
      </c>
      <c r="B353" s="3" t="s">
        <v>2666</v>
      </c>
      <c r="C353" s="3" t="s">
        <v>2275</v>
      </c>
      <c r="D353" s="3" t="s">
        <v>1184</v>
      </c>
      <c r="E353" s="3" t="s">
        <v>1184</v>
      </c>
      <c r="F353" s="3" t="s">
        <v>89</v>
      </c>
      <c r="G353" s="3" t="s">
        <v>1639</v>
      </c>
    </row>
    <row r="354" spans="1:7" ht="45" customHeight="1" x14ac:dyDescent="0.25">
      <c r="A354" s="3" t="s">
        <v>769</v>
      </c>
      <c r="B354" s="3" t="s">
        <v>2667</v>
      </c>
      <c r="C354" s="3" t="s">
        <v>2275</v>
      </c>
      <c r="D354" s="3" t="s">
        <v>2280</v>
      </c>
      <c r="E354" s="3" t="s">
        <v>2280</v>
      </c>
      <c r="F354" s="3" t="s">
        <v>89</v>
      </c>
      <c r="G354" s="3" t="s">
        <v>1639</v>
      </c>
    </row>
    <row r="355" spans="1:7" ht="45" customHeight="1" x14ac:dyDescent="0.25">
      <c r="A355" s="3" t="s">
        <v>770</v>
      </c>
      <c r="B355" s="3" t="s">
        <v>2668</v>
      </c>
      <c r="C355" s="3" t="s">
        <v>2275</v>
      </c>
      <c r="D355" s="3" t="s">
        <v>2290</v>
      </c>
      <c r="E355" s="3" t="s">
        <v>2290</v>
      </c>
      <c r="F355" s="3" t="s">
        <v>89</v>
      </c>
      <c r="G355" s="3" t="s">
        <v>1639</v>
      </c>
    </row>
    <row r="356" spans="1:7" ht="45" customHeight="1" x14ac:dyDescent="0.25">
      <c r="A356" s="3" t="s">
        <v>777</v>
      </c>
      <c r="B356" s="3" t="s">
        <v>2669</v>
      </c>
      <c r="C356" s="3" t="s">
        <v>2275</v>
      </c>
      <c r="D356" s="3" t="s">
        <v>2282</v>
      </c>
      <c r="E356" s="3" t="s">
        <v>2282</v>
      </c>
      <c r="F356" s="3" t="s">
        <v>89</v>
      </c>
      <c r="G356" s="3" t="s">
        <v>1639</v>
      </c>
    </row>
    <row r="357" spans="1:7" ht="45" customHeight="1" x14ac:dyDescent="0.25">
      <c r="A357" s="3" t="s">
        <v>778</v>
      </c>
      <c r="B357" s="3" t="s">
        <v>2670</v>
      </c>
      <c r="C357" s="3" t="s">
        <v>2275</v>
      </c>
      <c r="D357" s="3" t="s">
        <v>2290</v>
      </c>
      <c r="E357" s="3" t="s">
        <v>2290</v>
      </c>
      <c r="F357" s="3" t="s">
        <v>89</v>
      </c>
      <c r="G357" s="3" t="s">
        <v>1639</v>
      </c>
    </row>
    <row r="358" spans="1:7" ht="45" customHeight="1" x14ac:dyDescent="0.25">
      <c r="A358" s="3" t="s">
        <v>779</v>
      </c>
      <c r="B358" s="3" t="s">
        <v>2671</v>
      </c>
      <c r="C358" s="3" t="s">
        <v>2275</v>
      </c>
      <c r="D358" s="3" t="s">
        <v>2276</v>
      </c>
      <c r="E358" s="3" t="s">
        <v>2276</v>
      </c>
      <c r="F358" s="3" t="s">
        <v>89</v>
      </c>
      <c r="G358" s="3" t="s">
        <v>1639</v>
      </c>
    </row>
    <row r="359" spans="1:7" ht="45" customHeight="1" x14ac:dyDescent="0.25">
      <c r="A359" s="3" t="s">
        <v>780</v>
      </c>
      <c r="B359" s="3" t="s">
        <v>2672</v>
      </c>
      <c r="C359" s="3" t="s">
        <v>2275</v>
      </c>
      <c r="D359" s="3" t="s">
        <v>1184</v>
      </c>
      <c r="E359" s="3" t="s">
        <v>1184</v>
      </c>
      <c r="F359" s="3" t="s">
        <v>89</v>
      </c>
      <c r="G359" s="3" t="s">
        <v>1639</v>
      </c>
    </row>
    <row r="360" spans="1:7" ht="45" customHeight="1" x14ac:dyDescent="0.25">
      <c r="A360" s="3" t="s">
        <v>781</v>
      </c>
      <c r="B360" s="3" t="s">
        <v>2673</v>
      </c>
      <c r="C360" s="3" t="s">
        <v>2275</v>
      </c>
      <c r="D360" s="3" t="s">
        <v>1184</v>
      </c>
      <c r="E360" s="3" t="s">
        <v>1184</v>
      </c>
      <c r="F360" s="3" t="s">
        <v>89</v>
      </c>
      <c r="G360" s="3" t="s">
        <v>1639</v>
      </c>
    </row>
    <row r="361" spans="1:7" ht="45" customHeight="1" x14ac:dyDescent="0.25">
      <c r="A361" s="3" t="s">
        <v>782</v>
      </c>
      <c r="B361" s="3" t="s">
        <v>2674</v>
      </c>
      <c r="C361" s="3" t="s">
        <v>2275</v>
      </c>
      <c r="D361" s="3" t="s">
        <v>1184</v>
      </c>
      <c r="E361" s="3" t="s">
        <v>1184</v>
      </c>
      <c r="F361" s="3" t="s">
        <v>89</v>
      </c>
      <c r="G361" s="3" t="s">
        <v>1639</v>
      </c>
    </row>
    <row r="362" spans="1:7" ht="45" customHeight="1" x14ac:dyDescent="0.25">
      <c r="A362" s="3" t="s">
        <v>795</v>
      </c>
      <c r="B362" s="3" t="s">
        <v>2675</v>
      </c>
      <c r="C362" s="3" t="s">
        <v>2275</v>
      </c>
      <c r="D362" s="3" t="s">
        <v>2290</v>
      </c>
      <c r="E362" s="3" t="s">
        <v>2290</v>
      </c>
      <c r="F362" s="3" t="s">
        <v>89</v>
      </c>
      <c r="G362" s="3" t="s">
        <v>1639</v>
      </c>
    </row>
    <row r="363" spans="1:7" ht="45" customHeight="1" x14ac:dyDescent="0.25">
      <c r="A363" s="3" t="s">
        <v>796</v>
      </c>
      <c r="B363" s="3" t="s">
        <v>2676</v>
      </c>
      <c r="C363" s="3" t="s">
        <v>2275</v>
      </c>
      <c r="D363" s="3" t="s">
        <v>2276</v>
      </c>
      <c r="E363" s="3" t="s">
        <v>2276</v>
      </c>
      <c r="F363" s="3" t="s">
        <v>89</v>
      </c>
      <c r="G363" s="3" t="s">
        <v>1639</v>
      </c>
    </row>
    <row r="364" spans="1:7" ht="45" customHeight="1" x14ac:dyDescent="0.25">
      <c r="A364" s="3" t="s">
        <v>801</v>
      </c>
      <c r="B364" s="3" t="s">
        <v>2677</v>
      </c>
      <c r="C364" s="3" t="s">
        <v>2275</v>
      </c>
      <c r="D364" s="3" t="s">
        <v>2290</v>
      </c>
      <c r="E364" s="3" t="s">
        <v>2290</v>
      </c>
      <c r="F364" s="3" t="s">
        <v>89</v>
      </c>
      <c r="G364" s="3" t="s">
        <v>1639</v>
      </c>
    </row>
    <row r="365" spans="1:7" ht="45" customHeight="1" x14ac:dyDescent="0.25">
      <c r="A365" s="3" t="s">
        <v>802</v>
      </c>
      <c r="B365" s="3" t="s">
        <v>2678</v>
      </c>
      <c r="C365" s="3" t="s">
        <v>2275</v>
      </c>
      <c r="D365" s="3" t="s">
        <v>2276</v>
      </c>
      <c r="E365" s="3" t="s">
        <v>2276</v>
      </c>
      <c r="F365" s="3" t="s">
        <v>89</v>
      </c>
      <c r="G365" s="3" t="s">
        <v>1639</v>
      </c>
    </row>
    <row r="366" spans="1:7" ht="45" customHeight="1" x14ac:dyDescent="0.25">
      <c r="A366" s="3" t="s">
        <v>803</v>
      </c>
      <c r="B366" s="3" t="s">
        <v>2679</v>
      </c>
      <c r="C366" s="3" t="s">
        <v>2275</v>
      </c>
      <c r="D366" s="3" t="s">
        <v>191</v>
      </c>
      <c r="E366" s="3" t="s">
        <v>191</v>
      </c>
      <c r="F366" s="3" t="s">
        <v>89</v>
      </c>
      <c r="G366" s="3" t="s">
        <v>1639</v>
      </c>
    </row>
    <row r="367" spans="1:7" ht="45" customHeight="1" x14ac:dyDescent="0.25">
      <c r="A367" s="3" t="s">
        <v>804</v>
      </c>
      <c r="B367" s="3" t="s">
        <v>2680</v>
      </c>
      <c r="C367" s="3" t="s">
        <v>2275</v>
      </c>
      <c r="D367" s="3" t="s">
        <v>2282</v>
      </c>
      <c r="E367" s="3" t="s">
        <v>2282</v>
      </c>
      <c r="F367" s="3" t="s">
        <v>89</v>
      </c>
      <c r="G367" s="3" t="s">
        <v>1639</v>
      </c>
    </row>
    <row r="368" spans="1:7" ht="45" customHeight="1" x14ac:dyDescent="0.25">
      <c r="A368" s="3" t="s">
        <v>805</v>
      </c>
      <c r="B368" s="3" t="s">
        <v>2681</v>
      </c>
      <c r="C368" s="3" t="s">
        <v>2275</v>
      </c>
      <c r="D368" s="3" t="s">
        <v>2290</v>
      </c>
      <c r="E368" s="3" t="s">
        <v>2290</v>
      </c>
      <c r="F368" s="3" t="s">
        <v>89</v>
      </c>
      <c r="G368" s="3" t="s">
        <v>1639</v>
      </c>
    </row>
    <row r="369" spans="1:7" ht="45" customHeight="1" x14ac:dyDescent="0.25">
      <c r="A369" s="3" t="s">
        <v>806</v>
      </c>
      <c r="B369" s="3" t="s">
        <v>2682</v>
      </c>
      <c r="C369" s="3" t="s">
        <v>2275</v>
      </c>
      <c r="D369" s="3" t="s">
        <v>2278</v>
      </c>
      <c r="E369" s="3" t="s">
        <v>2278</v>
      </c>
      <c r="F369" s="3" t="s">
        <v>89</v>
      </c>
      <c r="G369" s="3" t="s">
        <v>1639</v>
      </c>
    </row>
    <row r="370" spans="1:7" ht="45" customHeight="1" x14ac:dyDescent="0.25">
      <c r="A370" s="3" t="s">
        <v>807</v>
      </c>
      <c r="B370" s="3" t="s">
        <v>2683</v>
      </c>
      <c r="C370" s="3" t="s">
        <v>2275</v>
      </c>
      <c r="D370" s="3" t="s">
        <v>1184</v>
      </c>
      <c r="E370" s="3" t="s">
        <v>1184</v>
      </c>
      <c r="F370" s="3" t="s">
        <v>89</v>
      </c>
      <c r="G370" s="3" t="s">
        <v>1639</v>
      </c>
    </row>
    <row r="371" spans="1:7" ht="45" customHeight="1" x14ac:dyDescent="0.25">
      <c r="A371" s="3" t="s">
        <v>808</v>
      </c>
      <c r="B371" s="3" t="s">
        <v>2684</v>
      </c>
      <c r="C371" s="3" t="s">
        <v>2275</v>
      </c>
      <c r="D371" s="3" t="s">
        <v>2282</v>
      </c>
      <c r="E371" s="3" t="s">
        <v>2282</v>
      </c>
      <c r="F371" s="3" t="s">
        <v>89</v>
      </c>
      <c r="G371" s="3" t="s">
        <v>1639</v>
      </c>
    </row>
    <row r="372" spans="1:7" ht="45" customHeight="1" x14ac:dyDescent="0.25">
      <c r="A372" s="3" t="s">
        <v>809</v>
      </c>
      <c r="B372" s="3" t="s">
        <v>2685</v>
      </c>
      <c r="C372" s="3" t="s">
        <v>2275</v>
      </c>
      <c r="D372" s="3" t="s">
        <v>1184</v>
      </c>
      <c r="E372" s="3" t="s">
        <v>1184</v>
      </c>
      <c r="F372" s="3" t="s">
        <v>89</v>
      </c>
      <c r="G372" s="3" t="s">
        <v>1639</v>
      </c>
    </row>
    <row r="373" spans="1:7" ht="45" customHeight="1" x14ac:dyDescent="0.25">
      <c r="A373" s="3" t="s">
        <v>810</v>
      </c>
      <c r="B373" s="3" t="s">
        <v>2686</v>
      </c>
      <c r="C373" s="3" t="s">
        <v>2275</v>
      </c>
      <c r="D373" s="3" t="s">
        <v>1184</v>
      </c>
      <c r="E373" s="3" t="s">
        <v>1184</v>
      </c>
      <c r="F373" s="3" t="s">
        <v>89</v>
      </c>
      <c r="G373" s="3" t="s">
        <v>1639</v>
      </c>
    </row>
    <row r="374" spans="1:7" ht="45" customHeight="1" x14ac:dyDescent="0.25">
      <c r="A374" s="3" t="s">
        <v>811</v>
      </c>
      <c r="B374" s="3" t="s">
        <v>2687</v>
      </c>
      <c r="C374" s="3" t="s">
        <v>2275</v>
      </c>
      <c r="D374" s="3" t="s">
        <v>2278</v>
      </c>
      <c r="E374" s="3" t="s">
        <v>2278</v>
      </c>
      <c r="F374" s="3" t="s">
        <v>89</v>
      </c>
      <c r="G374" s="3" t="s">
        <v>1639</v>
      </c>
    </row>
    <row r="375" spans="1:7" ht="45" customHeight="1" x14ac:dyDescent="0.25">
      <c r="A375" s="3" t="s">
        <v>812</v>
      </c>
      <c r="B375" s="3" t="s">
        <v>2688</v>
      </c>
      <c r="C375" s="3" t="s">
        <v>2275</v>
      </c>
      <c r="D375" s="3" t="s">
        <v>1184</v>
      </c>
      <c r="E375" s="3" t="s">
        <v>1184</v>
      </c>
      <c r="F375" s="3" t="s">
        <v>89</v>
      </c>
      <c r="G375" s="3" t="s">
        <v>1639</v>
      </c>
    </row>
    <row r="376" spans="1:7" ht="45" customHeight="1" x14ac:dyDescent="0.25">
      <c r="A376" s="3" t="s">
        <v>813</v>
      </c>
      <c r="B376" s="3" t="s">
        <v>2689</v>
      </c>
      <c r="C376" s="3" t="s">
        <v>2275</v>
      </c>
      <c r="D376" s="3" t="s">
        <v>1184</v>
      </c>
      <c r="E376" s="3" t="s">
        <v>1184</v>
      </c>
      <c r="F376" s="3" t="s">
        <v>89</v>
      </c>
      <c r="G376" s="3" t="s">
        <v>1639</v>
      </c>
    </row>
    <row r="377" spans="1:7" ht="45" customHeight="1" x14ac:dyDescent="0.25">
      <c r="A377" s="3" t="s">
        <v>814</v>
      </c>
      <c r="B377" s="3" t="s">
        <v>2690</v>
      </c>
      <c r="C377" s="3" t="s">
        <v>2275</v>
      </c>
      <c r="D377" s="3" t="s">
        <v>1184</v>
      </c>
      <c r="E377" s="3" t="s">
        <v>1184</v>
      </c>
      <c r="F377" s="3" t="s">
        <v>89</v>
      </c>
      <c r="G377" s="3" t="s">
        <v>1639</v>
      </c>
    </row>
    <row r="378" spans="1:7" ht="45" customHeight="1" x14ac:dyDescent="0.25">
      <c r="A378" s="3" t="s">
        <v>817</v>
      </c>
      <c r="B378" s="3" t="s">
        <v>2691</v>
      </c>
      <c r="C378" s="3" t="s">
        <v>2275</v>
      </c>
      <c r="D378" s="3" t="s">
        <v>2290</v>
      </c>
      <c r="E378" s="3" t="s">
        <v>2290</v>
      </c>
      <c r="F378" s="3" t="s">
        <v>89</v>
      </c>
      <c r="G378" s="3" t="s">
        <v>1639</v>
      </c>
    </row>
    <row r="379" spans="1:7" ht="45" customHeight="1" x14ac:dyDescent="0.25">
      <c r="A379" s="3" t="s">
        <v>819</v>
      </c>
      <c r="B379" s="3" t="s">
        <v>2692</v>
      </c>
      <c r="C379" s="3" t="s">
        <v>2275</v>
      </c>
      <c r="D379" s="3" t="s">
        <v>2282</v>
      </c>
      <c r="E379" s="3" t="s">
        <v>2282</v>
      </c>
      <c r="F379" s="3" t="s">
        <v>89</v>
      </c>
      <c r="G379" s="3" t="s">
        <v>1639</v>
      </c>
    </row>
    <row r="380" spans="1:7" ht="45" customHeight="1" x14ac:dyDescent="0.25">
      <c r="A380" s="3" t="s">
        <v>820</v>
      </c>
      <c r="B380" s="3" t="s">
        <v>2693</v>
      </c>
      <c r="C380" s="3" t="s">
        <v>2275</v>
      </c>
      <c r="D380" s="3" t="s">
        <v>1184</v>
      </c>
      <c r="E380" s="3" t="s">
        <v>1184</v>
      </c>
      <c r="F380" s="3" t="s">
        <v>89</v>
      </c>
      <c r="G380" s="3" t="s">
        <v>1639</v>
      </c>
    </row>
    <row r="381" spans="1:7" ht="45" customHeight="1" x14ac:dyDescent="0.25">
      <c r="A381" s="3" t="s">
        <v>827</v>
      </c>
      <c r="B381" s="3" t="s">
        <v>2694</v>
      </c>
      <c r="C381" s="3" t="s">
        <v>2275</v>
      </c>
      <c r="D381" s="3" t="s">
        <v>1184</v>
      </c>
      <c r="E381" s="3" t="s">
        <v>1184</v>
      </c>
      <c r="F381" s="3" t="s">
        <v>89</v>
      </c>
      <c r="G381" s="3" t="s">
        <v>1639</v>
      </c>
    </row>
    <row r="382" spans="1:7" ht="45" customHeight="1" x14ac:dyDescent="0.25">
      <c r="A382" s="3" t="s">
        <v>828</v>
      </c>
      <c r="B382" s="3" t="s">
        <v>2695</v>
      </c>
      <c r="C382" s="3" t="s">
        <v>2275</v>
      </c>
      <c r="D382" s="3" t="s">
        <v>2276</v>
      </c>
      <c r="E382" s="3" t="s">
        <v>2276</v>
      </c>
      <c r="F382" s="3" t="s">
        <v>89</v>
      </c>
      <c r="G382" s="3" t="s">
        <v>1639</v>
      </c>
    </row>
    <row r="383" spans="1:7" ht="45" customHeight="1" x14ac:dyDescent="0.25">
      <c r="A383" s="3" t="s">
        <v>829</v>
      </c>
      <c r="B383" s="3" t="s">
        <v>2696</v>
      </c>
      <c r="C383" s="3" t="s">
        <v>2275</v>
      </c>
      <c r="D383" s="3" t="s">
        <v>2278</v>
      </c>
      <c r="E383" s="3" t="s">
        <v>2278</v>
      </c>
      <c r="F383" s="3" t="s">
        <v>89</v>
      </c>
      <c r="G383" s="3" t="s">
        <v>1639</v>
      </c>
    </row>
    <row r="384" spans="1:7" ht="45" customHeight="1" x14ac:dyDescent="0.25">
      <c r="A384" s="3" t="s">
        <v>830</v>
      </c>
      <c r="B384" s="3" t="s">
        <v>2697</v>
      </c>
      <c r="C384" s="3" t="s">
        <v>2275</v>
      </c>
      <c r="D384" s="3" t="s">
        <v>2278</v>
      </c>
      <c r="E384" s="3" t="s">
        <v>2278</v>
      </c>
      <c r="F384" s="3" t="s">
        <v>89</v>
      </c>
      <c r="G384" s="3" t="s">
        <v>1639</v>
      </c>
    </row>
    <row r="385" spans="1:7" ht="45" customHeight="1" x14ac:dyDescent="0.25">
      <c r="A385" s="3" t="s">
        <v>831</v>
      </c>
      <c r="B385" s="3" t="s">
        <v>2698</v>
      </c>
      <c r="C385" s="3" t="s">
        <v>2275</v>
      </c>
      <c r="D385" s="3" t="s">
        <v>2280</v>
      </c>
      <c r="E385" s="3" t="s">
        <v>2280</v>
      </c>
      <c r="F385" s="3" t="s">
        <v>89</v>
      </c>
      <c r="G385" s="3" t="s">
        <v>1639</v>
      </c>
    </row>
    <row r="386" spans="1:7" ht="45" customHeight="1" x14ac:dyDescent="0.25">
      <c r="A386" s="3" t="s">
        <v>832</v>
      </c>
      <c r="B386" s="3" t="s">
        <v>2699</v>
      </c>
      <c r="C386" s="3" t="s">
        <v>2275</v>
      </c>
      <c r="D386" s="3" t="s">
        <v>2282</v>
      </c>
      <c r="E386" s="3" t="s">
        <v>2282</v>
      </c>
      <c r="F386" s="3" t="s">
        <v>89</v>
      </c>
      <c r="G386" s="3" t="s">
        <v>1639</v>
      </c>
    </row>
    <row r="387" spans="1:7" ht="45" customHeight="1" x14ac:dyDescent="0.25">
      <c r="A387" s="3" t="s">
        <v>839</v>
      </c>
      <c r="B387" s="3" t="s">
        <v>2700</v>
      </c>
      <c r="C387" s="3" t="s">
        <v>2275</v>
      </c>
      <c r="D387" s="3" t="s">
        <v>2276</v>
      </c>
      <c r="E387" s="3" t="s">
        <v>2276</v>
      </c>
      <c r="F387" s="3" t="s">
        <v>89</v>
      </c>
      <c r="G387" s="3" t="s">
        <v>1639</v>
      </c>
    </row>
    <row r="388" spans="1:7" ht="45" customHeight="1" x14ac:dyDescent="0.25">
      <c r="A388" s="3" t="s">
        <v>840</v>
      </c>
      <c r="B388" s="3" t="s">
        <v>2701</v>
      </c>
      <c r="C388" s="3" t="s">
        <v>2275</v>
      </c>
      <c r="D388" s="3" t="s">
        <v>2278</v>
      </c>
      <c r="E388" s="3" t="s">
        <v>2278</v>
      </c>
      <c r="F388" s="3" t="s">
        <v>89</v>
      </c>
      <c r="G388" s="3" t="s">
        <v>1639</v>
      </c>
    </row>
    <row r="389" spans="1:7" ht="45" customHeight="1" x14ac:dyDescent="0.25">
      <c r="A389" s="3" t="s">
        <v>841</v>
      </c>
      <c r="B389" s="3" t="s">
        <v>2702</v>
      </c>
      <c r="C389" s="3" t="s">
        <v>2275</v>
      </c>
      <c r="D389" s="3" t="s">
        <v>2278</v>
      </c>
      <c r="E389" s="3" t="s">
        <v>2278</v>
      </c>
      <c r="F389" s="3" t="s">
        <v>89</v>
      </c>
      <c r="G389" s="3" t="s">
        <v>1639</v>
      </c>
    </row>
    <row r="390" spans="1:7" ht="45" customHeight="1" x14ac:dyDescent="0.25">
      <c r="A390" s="3" t="s">
        <v>842</v>
      </c>
      <c r="B390" s="3" t="s">
        <v>2703</v>
      </c>
      <c r="C390" s="3" t="s">
        <v>2275</v>
      </c>
      <c r="D390" s="3" t="s">
        <v>2278</v>
      </c>
      <c r="E390" s="3" t="s">
        <v>2278</v>
      </c>
      <c r="F390" s="3" t="s">
        <v>89</v>
      </c>
      <c r="G390" s="3" t="s">
        <v>1639</v>
      </c>
    </row>
    <row r="391" spans="1:7" ht="45" customHeight="1" x14ac:dyDescent="0.25">
      <c r="A391" s="3" t="s">
        <v>843</v>
      </c>
      <c r="B391" s="3" t="s">
        <v>2704</v>
      </c>
      <c r="C391" s="3" t="s">
        <v>2275</v>
      </c>
      <c r="D391" s="3" t="s">
        <v>2280</v>
      </c>
      <c r="E391" s="3" t="s">
        <v>2280</v>
      </c>
      <c r="F391" s="3" t="s">
        <v>89</v>
      </c>
      <c r="G391" s="3" t="s">
        <v>1639</v>
      </c>
    </row>
    <row r="392" spans="1:7" ht="45" customHeight="1" x14ac:dyDescent="0.25">
      <c r="A392" s="3" t="s">
        <v>844</v>
      </c>
      <c r="B392" s="3" t="s">
        <v>2705</v>
      </c>
      <c r="C392" s="3" t="s">
        <v>2275</v>
      </c>
      <c r="D392" s="3" t="s">
        <v>2278</v>
      </c>
      <c r="E392" s="3" t="s">
        <v>2278</v>
      </c>
      <c r="F392" s="3" t="s">
        <v>89</v>
      </c>
      <c r="G392" s="3" t="s">
        <v>1639</v>
      </c>
    </row>
    <row r="393" spans="1:7" ht="45" customHeight="1" x14ac:dyDescent="0.25">
      <c r="A393" s="3" t="s">
        <v>851</v>
      </c>
      <c r="B393" s="3" t="s">
        <v>2706</v>
      </c>
      <c r="C393" s="3" t="s">
        <v>2275</v>
      </c>
      <c r="D393" s="3" t="s">
        <v>1184</v>
      </c>
      <c r="E393" s="3" t="s">
        <v>1184</v>
      </c>
      <c r="F393" s="3" t="s">
        <v>89</v>
      </c>
      <c r="G393" s="3" t="s">
        <v>1639</v>
      </c>
    </row>
    <row r="394" spans="1:7" ht="45" customHeight="1" x14ac:dyDescent="0.25">
      <c r="A394" s="3" t="s">
        <v>852</v>
      </c>
      <c r="B394" s="3" t="s">
        <v>2707</v>
      </c>
      <c r="C394" s="3" t="s">
        <v>2275</v>
      </c>
      <c r="D394" s="3" t="s">
        <v>2278</v>
      </c>
      <c r="E394" s="3" t="s">
        <v>2278</v>
      </c>
      <c r="F394" s="3" t="s">
        <v>89</v>
      </c>
      <c r="G394" s="3" t="s">
        <v>1639</v>
      </c>
    </row>
    <row r="395" spans="1:7" ht="45" customHeight="1" x14ac:dyDescent="0.25">
      <c r="A395" s="3" t="s">
        <v>853</v>
      </c>
      <c r="B395" s="3" t="s">
        <v>2708</v>
      </c>
      <c r="C395" s="3" t="s">
        <v>2275</v>
      </c>
      <c r="D395" s="3" t="s">
        <v>2280</v>
      </c>
      <c r="E395" s="3" t="s">
        <v>2280</v>
      </c>
      <c r="F395" s="3" t="s">
        <v>89</v>
      </c>
      <c r="G395" s="3" t="s">
        <v>1639</v>
      </c>
    </row>
    <row r="396" spans="1:7" ht="45" customHeight="1" x14ac:dyDescent="0.25">
      <c r="A396" s="3" t="s">
        <v>854</v>
      </c>
      <c r="B396" s="3" t="s">
        <v>2709</v>
      </c>
      <c r="C396" s="3" t="s">
        <v>2275</v>
      </c>
      <c r="D396" s="3" t="s">
        <v>1184</v>
      </c>
      <c r="E396" s="3" t="s">
        <v>1184</v>
      </c>
      <c r="F396" s="3" t="s">
        <v>89</v>
      </c>
      <c r="G396" s="3" t="s">
        <v>1639</v>
      </c>
    </row>
    <row r="397" spans="1:7" ht="45" customHeight="1" x14ac:dyDescent="0.25">
      <c r="A397" s="3" t="s">
        <v>855</v>
      </c>
      <c r="B397" s="3" t="s">
        <v>2710</v>
      </c>
      <c r="C397" s="3" t="s">
        <v>2275</v>
      </c>
      <c r="D397" s="3" t="s">
        <v>2278</v>
      </c>
      <c r="E397" s="3" t="s">
        <v>2278</v>
      </c>
      <c r="F397" s="3" t="s">
        <v>89</v>
      </c>
      <c r="G397" s="3" t="s">
        <v>1639</v>
      </c>
    </row>
    <row r="398" spans="1:7" ht="45" customHeight="1" x14ac:dyDescent="0.25">
      <c r="A398" s="3" t="s">
        <v>856</v>
      </c>
      <c r="B398" s="3" t="s">
        <v>2711</v>
      </c>
      <c r="C398" s="3" t="s">
        <v>2275</v>
      </c>
      <c r="D398" s="3" t="s">
        <v>1184</v>
      </c>
      <c r="E398" s="3" t="s">
        <v>1184</v>
      </c>
      <c r="F398" s="3" t="s">
        <v>89</v>
      </c>
      <c r="G398" s="3" t="s">
        <v>1639</v>
      </c>
    </row>
    <row r="399" spans="1:7" ht="45" customHeight="1" x14ac:dyDescent="0.25">
      <c r="A399" s="3" t="s">
        <v>711</v>
      </c>
      <c r="B399" s="3" t="s">
        <v>2712</v>
      </c>
      <c r="C399" s="3" t="s">
        <v>2275</v>
      </c>
      <c r="D399" s="3" t="s">
        <v>2282</v>
      </c>
      <c r="E399" s="3" t="s">
        <v>2282</v>
      </c>
      <c r="F399" s="3" t="s">
        <v>89</v>
      </c>
      <c r="G399" s="3" t="s">
        <v>1639</v>
      </c>
    </row>
    <row r="400" spans="1:7" ht="45" customHeight="1" x14ac:dyDescent="0.25">
      <c r="A400" s="3" t="s">
        <v>712</v>
      </c>
      <c r="B400" s="3" t="s">
        <v>2713</v>
      </c>
      <c r="C400" s="3" t="s">
        <v>2275</v>
      </c>
      <c r="D400" s="3" t="s">
        <v>2282</v>
      </c>
      <c r="E400" s="3" t="s">
        <v>2282</v>
      </c>
      <c r="F400" s="3" t="s">
        <v>89</v>
      </c>
      <c r="G400" s="3" t="s">
        <v>1639</v>
      </c>
    </row>
    <row r="401" spans="1:7" ht="45" customHeight="1" x14ac:dyDescent="0.25">
      <c r="A401" s="3" t="s">
        <v>713</v>
      </c>
      <c r="B401" s="3" t="s">
        <v>2714</v>
      </c>
      <c r="C401" s="3" t="s">
        <v>2275</v>
      </c>
      <c r="D401" s="3" t="s">
        <v>1184</v>
      </c>
      <c r="E401" s="3" t="s">
        <v>1184</v>
      </c>
      <c r="F401" s="3" t="s">
        <v>89</v>
      </c>
      <c r="G401" s="3" t="s">
        <v>1639</v>
      </c>
    </row>
    <row r="402" spans="1:7" ht="45" customHeight="1" x14ac:dyDescent="0.25">
      <c r="A402" s="3" t="s">
        <v>714</v>
      </c>
      <c r="B402" s="3" t="s">
        <v>2715</v>
      </c>
      <c r="C402" s="3" t="s">
        <v>2275</v>
      </c>
      <c r="D402" s="3" t="s">
        <v>2276</v>
      </c>
      <c r="E402" s="3" t="s">
        <v>2276</v>
      </c>
      <c r="F402" s="3" t="s">
        <v>89</v>
      </c>
      <c r="G402" s="3" t="s">
        <v>1639</v>
      </c>
    </row>
    <row r="403" spans="1:7" ht="45" customHeight="1" x14ac:dyDescent="0.25">
      <c r="A403" s="3" t="s">
        <v>715</v>
      </c>
      <c r="B403" s="3" t="s">
        <v>2716</v>
      </c>
      <c r="C403" s="3" t="s">
        <v>2275</v>
      </c>
      <c r="D403" s="3" t="s">
        <v>2290</v>
      </c>
      <c r="E403" s="3" t="s">
        <v>2290</v>
      </c>
      <c r="F403" s="3" t="s">
        <v>89</v>
      </c>
      <c r="G403" s="3" t="s">
        <v>1639</v>
      </c>
    </row>
    <row r="404" spans="1:7" ht="45" customHeight="1" x14ac:dyDescent="0.25">
      <c r="A404" s="3" t="s">
        <v>716</v>
      </c>
      <c r="B404" s="3" t="s">
        <v>2717</v>
      </c>
      <c r="C404" s="3" t="s">
        <v>2275</v>
      </c>
      <c r="D404" s="3" t="s">
        <v>1184</v>
      </c>
      <c r="E404" s="3" t="s">
        <v>1184</v>
      </c>
      <c r="F404" s="3" t="s">
        <v>89</v>
      </c>
      <c r="G404" s="3" t="s">
        <v>1639</v>
      </c>
    </row>
    <row r="405" spans="1:7" ht="45" customHeight="1" x14ac:dyDescent="0.25">
      <c r="A405" s="3" t="s">
        <v>723</v>
      </c>
      <c r="B405" s="3" t="s">
        <v>2718</v>
      </c>
      <c r="C405" s="3" t="s">
        <v>2275</v>
      </c>
      <c r="D405" s="3" t="s">
        <v>2278</v>
      </c>
      <c r="E405" s="3" t="s">
        <v>2278</v>
      </c>
      <c r="F405" s="3" t="s">
        <v>89</v>
      </c>
      <c r="G405" s="3" t="s">
        <v>1639</v>
      </c>
    </row>
    <row r="406" spans="1:7" ht="45" customHeight="1" x14ac:dyDescent="0.25">
      <c r="A406" s="3" t="s">
        <v>724</v>
      </c>
      <c r="B406" s="3" t="s">
        <v>2719</v>
      </c>
      <c r="C406" s="3" t="s">
        <v>2275</v>
      </c>
      <c r="D406" s="3" t="s">
        <v>1184</v>
      </c>
      <c r="E406" s="3" t="s">
        <v>1184</v>
      </c>
      <c r="F406" s="3" t="s">
        <v>89</v>
      </c>
      <c r="G406" s="3" t="s">
        <v>1639</v>
      </c>
    </row>
    <row r="407" spans="1:7" ht="45" customHeight="1" x14ac:dyDescent="0.25">
      <c r="A407" s="3" t="s">
        <v>725</v>
      </c>
      <c r="B407" s="3" t="s">
        <v>2720</v>
      </c>
      <c r="C407" s="3" t="s">
        <v>2275</v>
      </c>
      <c r="D407" s="3" t="s">
        <v>1184</v>
      </c>
      <c r="E407" s="3" t="s">
        <v>1184</v>
      </c>
      <c r="F407" s="3" t="s">
        <v>89</v>
      </c>
      <c r="G407" s="3" t="s">
        <v>1639</v>
      </c>
    </row>
    <row r="408" spans="1:7" ht="45" customHeight="1" x14ac:dyDescent="0.25">
      <c r="A408" s="3" t="s">
        <v>726</v>
      </c>
      <c r="B408" s="3" t="s">
        <v>2721</v>
      </c>
      <c r="C408" s="3" t="s">
        <v>2275</v>
      </c>
      <c r="D408" s="3" t="s">
        <v>2282</v>
      </c>
      <c r="E408" s="3" t="s">
        <v>2282</v>
      </c>
      <c r="F408" s="3" t="s">
        <v>89</v>
      </c>
      <c r="G408" s="3" t="s">
        <v>1639</v>
      </c>
    </row>
    <row r="409" spans="1:7" ht="45" customHeight="1" x14ac:dyDescent="0.25">
      <c r="A409" s="3" t="s">
        <v>727</v>
      </c>
      <c r="B409" s="3" t="s">
        <v>2722</v>
      </c>
      <c r="C409" s="3" t="s">
        <v>2275</v>
      </c>
      <c r="D409" s="3" t="s">
        <v>2278</v>
      </c>
      <c r="E409" s="3" t="s">
        <v>2278</v>
      </c>
      <c r="F409" s="3" t="s">
        <v>89</v>
      </c>
      <c r="G409" s="3" t="s">
        <v>1639</v>
      </c>
    </row>
    <row r="410" spans="1:7" ht="45" customHeight="1" x14ac:dyDescent="0.25">
      <c r="A410" s="3" t="s">
        <v>728</v>
      </c>
      <c r="B410" s="3" t="s">
        <v>2723</v>
      </c>
      <c r="C410" s="3" t="s">
        <v>2275</v>
      </c>
      <c r="D410" s="3" t="s">
        <v>2276</v>
      </c>
      <c r="E410" s="3" t="s">
        <v>2276</v>
      </c>
      <c r="F410" s="3" t="s">
        <v>89</v>
      </c>
      <c r="G410" s="3" t="s">
        <v>1639</v>
      </c>
    </row>
    <row r="411" spans="1:7" ht="45" customHeight="1" x14ac:dyDescent="0.25">
      <c r="A411" s="3" t="s">
        <v>735</v>
      </c>
      <c r="B411" s="3" t="s">
        <v>2724</v>
      </c>
      <c r="C411" s="3" t="s">
        <v>2275</v>
      </c>
      <c r="D411" s="3" t="s">
        <v>1184</v>
      </c>
      <c r="E411" s="3" t="s">
        <v>1184</v>
      </c>
      <c r="F411" s="3" t="s">
        <v>89</v>
      </c>
      <c r="G411" s="3" t="s">
        <v>1639</v>
      </c>
    </row>
    <row r="412" spans="1:7" ht="45" customHeight="1" x14ac:dyDescent="0.25">
      <c r="A412" s="3" t="s">
        <v>736</v>
      </c>
      <c r="B412" s="3" t="s">
        <v>2725</v>
      </c>
      <c r="C412" s="3" t="s">
        <v>2275</v>
      </c>
      <c r="D412" s="3" t="s">
        <v>2280</v>
      </c>
      <c r="E412" s="3" t="s">
        <v>2280</v>
      </c>
      <c r="F412" s="3" t="s">
        <v>89</v>
      </c>
      <c r="G412" s="3" t="s">
        <v>1639</v>
      </c>
    </row>
    <row r="413" spans="1:7" ht="45" customHeight="1" x14ac:dyDescent="0.25">
      <c r="A413" s="3" t="s">
        <v>737</v>
      </c>
      <c r="B413" s="3" t="s">
        <v>2726</v>
      </c>
      <c r="C413" s="3" t="s">
        <v>2275</v>
      </c>
      <c r="D413" s="3" t="s">
        <v>1184</v>
      </c>
      <c r="E413" s="3" t="s">
        <v>1184</v>
      </c>
      <c r="F413" s="3" t="s">
        <v>89</v>
      </c>
      <c r="G413" s="3" t="s">
        <v>1639</v>
      </c>
    </row>
    <row r="414" spans="1:7" ht="45" customHeight="1" x14ac:dyDescent="0.25">
      <c r="A414" s="3" t="s">
        <v>738</v>
      </c>
      <c r="B414" s="3" t="s">
        <v>2727</v>
      </c>
      <c r="C414" s="3" t="s">
        <v>2275</v>
      </c>
      <c r="D414" s="3" t="s">
        <v>2280</v>
      </c>
      <c r="E414" s="3" t="s">
        <v>2280</v>
      </c>
      <c r="F414" s="3" t="s">
        <v>89</v>
      </c>
      <c r="G414" s="3" t="s">
        <v>1639</v>
      </c>
    </row>
    <row r="415" spans="1:7" ht="45" customHeight="1" x14ac:dyDescent="0.25">
      <c r="A415" s="3" t="s">
        <v>739</v>
      </c>
      <c r="B415" s="3" t="s">
        <v>2728</v>
      </c>
      <c r="C415" s="3" t="s">
        <v>2275</v>
      </c>
      <c r="D415" s="3" t="s">
        <v>2290</v>
      </c>
      <c r="E415" s="3" t="s">
        <v>2290</v>
      </c>
      <c r="F415" s="3" t="s">
        <v>89</v>
      </c>
      <c r="G415" s="3" t="s">
        <v>1639</v>
      </c>
    </row>
    <row r="416" spans="1:7" ht="45" customHeight="1" x14ac:dyDescent="0.25">
      <c r="A416" s="3" t="s">
        <v>740</v>
      </c>
      <c r="B416" s="3" t="s">
        <v>2729</v>
      </c>
      <c r="C416" s="3" t="s">
        <v>2275</v>
      </c>
      <c r="D416" s="3" t="s">
        <v>2290</v>
      </c>
      <c r="E416" s="3" t="s">
        <v>2290</v>
      </c>
      <c r="F416" s="3" t="s">
        <v>89</v>
      </c>
      <c r="G416" s="3" t="s">
        <v>1639</v>
      </c>
    </row>
    <row r="417" spans="1:7" ht="45" customHeight="1" x14ac:dyDescent="0.25">
      <c r="A417" s="3" t="s">
        <v>747</v>
      </c>
      <c r="B417" s="3" t="s">
        <v>2730</v>
      </c>
      <c r="C417" s="3" t="s">
        <v>2275</v>
      </c>
      <c r="D417" s="3" t="s">
        <v>2276</v>
      </c>
      <c r="E417" s="3" t="s">
        <v>2276</v>
      </c>
      <c r="F417" s="3" t="s">
        <v>89</v>
      </c>
      <c r="G417" s="3" t="s">
        <v>1639</v>
      </c>
    </row>
    <row r="418" spans="1:7" ht="45" customHeight="1" x14ac:dyDescent="0.25">
      <c r="A418" s="3" t="s">
        <v>748</v>
      </c>
      <c r="B418" s="3" t="s">
        <v>2731</v>
      </c>
      <c r="C418" s="3" t="s">
        <v>2275</v>
      </c>
      <c r="D418" s="3" t="s">
        <v>2290</v>
      </c>
      <c r="E418" s="3" t="s">
        <v>2290</v>
      </c>
      <c r="F418" s="3" t="s">
        <v>89</v>
      </c>
      <c r="G418" s="3" t="s">
        <v>1639</v>
      </c>
    </row>
    <row r="419" spans="1:7" ht="45" customHeight="1" x14ac:dyDescent="0.25">
      <c r="A419" s="3" t="s">
        <v>749</v>
      </c>
      <c r="B419" s="3" t="s">
        <v>2732</v>
      </c>
      <c r="C419" s="3" t="s">
        <v>2275</v>
      </c>
      <c r="D419" s="3" t="s">
        <v>2276</v>
      </c>
      <c r="E419" s="3" t="s">
        <v>2276</v>
      </c>
      <c r="F419" s="3" t="s">
        <v>89</v>
      </c>
      <c r="G419" s="3" t="s">
        <v>1639</v>
      </c>
    </row>
    <row r="420" spans="1:7" ht="45" customHeight="1" x14ac:dyDescent="0.25">
      <c r="A420" s="3" t="s">
        <v>750</v>
      </c>
      <c r="B420" s="3" t="s">
        <v>2733</v>
      </c>
      <c r="C420" s="3" t="s">
        <v>2275</v>
      </c>
      <c r="D420" s="3" t="s">
        <v>2290</v>
      </c>
      <c r="E420" s="3" t="s">
        <v>2290</v>
      </c>
      <c r="F420" s="3" t="s">
        <v>89</v>
      </c>
      <c r="G420" s="3" t="s">
        <v>1639</v>
      </c>
    </row>
    <row r="421" spans="1:7" ht="45" customHeight="1" x14ac:dyDescent="0.25">
      <c r="A421" s="3" t="s">
        <v>751</v>
      </c>
      <c r="B421" s="3" t="s">
        <v>2734</v>
      </c>
      <c r="C421" s="3" t="s">
        <v>2275</v>
      </c>
      <c r="D421" s="3" t="s">
        <v>1184</v>
      </c>
      <c r="E421" s="3" t="s">
        <v>1184</v>
      </c>
      <c r="F421" s="3" t="s">
        <v>89</v>
      </c>
      <c r="G421" s="3" t="s">
        <v>1639</v>
      </c>
    </row>
    <row r="422" spans="1:7" ht="45" customHeight="1" x14ac:dyDescent="0.25">
      <c r="A422" s="3" t="s">
        <v>752</v>
      </c>
      <c r="B422" s="3" t="s">
        <v>2735</v>
      </c>
      <c r="C422" s="3" t="s">
        <v>2275</v>
      </c>
      <c r="D422" s="3" t="s">
        <v>2290</v>
      </c>
      <c r="E422" s="3" t="s">
        <v>2290</v>
      </c>
      <c r="F422" s="3" t="s">
        <v>89</v>
      </c>
      <c r="G422" s="3" t="s">
        <v>1639</v>
      </c>
    </row>
    <row r="423" spans="1:7" ht="45" customHeight="1" x14ac:dyDescent="0.25">
      <c r="A423" s="3" t="s">
        <v>759</v>
      </c>
      <c r="B423" s="3" t="s">
        <v>2736</v>
      </c>
      <c r="C423" s="3" t="s">
        <v>2275</v>
      </c>
      <c r="D423" s="3" t="s">
        <v>2280</v>
      </c>
      <c r="E423" s="3" t="s">
        <v>2280</v>
      </c>
      <c r="F423" s="3" t="s">
        <v>89</v>
      </c>
      <c r="G423" s="3" t="s">
        <v>1639</v>
      </c>
    </row>
    <row r="424" spans="1:7" ht="45" customHeight="1" x14ac:dyDescent="0.25">
      <c r="A424" s="3" t="s">
        <v>760</v>
      </c>
      <c r="B424" s="3" t="s">
        <v>2737</v>
      </c>
      <c r="C424" s="3" t="s">
        <v>2275</v>
      </c>
      <c r="D424" s="3" t="s">
        <v>1184</v>
      </c>
      <c r="E424" s="3" t="s">
        <v>1184</v>
      </c>
      <c r="F424" s="3" t="s">
        <v>89</v>
      </c>
      <c r="G424" s="3" t="s">
        <v>1639</v>
      </c>
    </row>
    <row r="425" spans="1:7" ht="45" customHeight="1" x14ac:dyDescent="0.25">
      <c r="A425" s="3" t="s">
        <v>761</v>
      </c>
      <c r="B425" s="3" t="s">
        <v>2738</v>
      </c>
      <c r="C425" s="3" t="s">
        <v>2275</v>
      </c>
      <c r="D425" s="3" t="s">
        <v>2280</v>
      </c>
      <c r="E425" s="3" t="s">
        <v>2280</v>
      </c>
      <c r="F425" s="3" t="s">
        <v>89</v>
      </c>
      <c r="G425" s="3" t="s">
        <v>1639</v>
      </c>
    </row>
    <row r="426" spans="1:7" ht="45" customHeight="1" x14ac:dyDescent="0.25">
      <c r="A426" s="3" t="s">
        <v>762</v>
      </c>
      <c r="B426" s="3" t="s">
        <v>2739</v>
      </c>
      <c r="C426" s="3" t="s">
        <v>2275</v>
      </c>
      <c r="D426" s="3" t="s">
        <v>2290</v>
      </c>
      <c r="E426" s="3" t="s">
        <v>2290</v>
      </c>
      <c r="F426" s="3" t="s">
        <v>89</v>
      </c>
      <c r="G426" s="3" t="s">
        <v>1639</v>
      </c>
    </row>
    <row r="427" spans="1:7" ht="45" customHeight="1" x14ac:dyDescent="0.25">
      <c r="A427" s="3" t="s">
        <v>763</v>
      </c>
      <c r="B427" s="3" t="s">
        <v>2740</v>
      </c>
      <c r="C427" s="3" t="s">
        <v>2275</v>
      </c>
      <c r="D427" s="3" t="s">
        <v>2282</v>
      </c>
      <c r="E427" s="3" t="s">
        <v>2282</v>
      </c>
      <c r="F427" s="3" t="s">
        <v>89</v>
      </c>
      <c r="G427" s="3" t="s">
        <v>1639</v>
      </c>
    </row>
    <row r="428" spans="1:7" ht="45" customHeight="1" x14ac:dyDescent="0.25">
      <c r="A428" s="3" t="s">
        <v>764</v>
      </c>
      <c r="B428" s="3" t="s">
        <v>2741</v>
      </c>
      <c r="C428" s="3" t="s">
        <v>2275</v>
      </c>
      <c r="D428" s="3" t="s">
        <v>2282</v>
      </c>
      <c r="E428" s="3" t="s">
        <v>2282</v>
      </c>
      <c r="F428" s="3" t="s">
        <v>89</v>
      </c>
      <c r="G428" s="3" t="s">
        <v>1639</v>
      </c>
    </row>
    <row r="429" spans="1:7" ht="45" customHeight="1" x14ac:dyDescent="0.25">
      <c r="A429" s="3" t="s">
        <v>771</v>
      </c>
      <c r="B429" s="3" t="s">
        <v>2742</v>
      </c>
      <c r="C429" s="3" t="s">
        <v>2275</v>
      </c>
      <c r="D429" s="3" t="s">
        <v>2276</v>
      </c>
      <c r="E429" s="3" t="s">
        <v>2276</v>
      </c>
      <c r="F429" s="3" t="s">
        <v>89</v>
      </c>
      <c r="G429" s="3" t="s">
        <v>1639</v>
      </c>
    </row>
    <row r="430" spans="1:7" ht="45" customHeight="1" x14ac:dyDescent="0.25">
      <c r="A430" s="3" t="s">
        <v>772</v>
      </c>
      <c r="B430" s="3" t="s">
        <v>2743</v>
      </c>
      <c r="C430" s="3" t="s">
        <v>2275</v>
      </c>
      <c r="D430" s="3" t="s">
        <v>1184</v>
      </c>
      <c r="E430" s="3" t="s">
        <v>1184</v>
      </c>
      <c r="F430" s="3" t="s">
        <v>89</v>
      </c>
      <c r="G430" s="3" t="s">
        <v>1639</v>
      </c>
    </row>
    <row r="431" spans="1:7" ht="45" customHeight="1" x14ac:dyDescent="0.25">
      <c r="A431" s="3" t="s">
        <v>773</v>
      </c>
      <c r="B431" s="3" t="s">
        <v>2744</v>
      </c>
      <c r="C431" s="3" t="s">
        <v>2275</v>
      </c>
      <c r="D431" s="3" t="s">
        <v>1184</v>
      </c>
      <c r="E431" s="3" t="s">
        <v>1184</v>
      </c>
      <c r="F431" s="3" t="s">
        <v>89</v>
      </c>
      <c r="G431" s="3" t="s">
        <v>1639</v>
      </c>
    </row>
    <row r="432" spans="1:7" ht="45" customHeight="1" x14ac:dyDescent="0.25">
      <c r="A432" s="3" t="s">
        <v>774</v>
      </c>
      <c r="B432" s="3" t="s">
        <v>2745</v>
      </c>
      <c r="C432" s="3" t="s">
        <v>2275</v>
      </c>
      <c r="D432" s="3" t="s">
        <v>1184</v>
      </c>
      <c r="E432" s="3" t="s">
        <v>1184</v>
      </c>
      <c r="F432" s="3" t="s">
        <v>89</v>
      </c>
      <c r="G432" s="3" t="s">
        <v>1639</v>
      </c>
    </row>
    <row r="433" spans="1:7" ht="45" customHeight="1" x14ac:dyDescent="0.25">
      <c r="A433" s="3" t="s">
        <v>775</v>
      </c>
      <c r="B433" s="3" t="s">
        <v>2746</v>
      </c>
      <c r="C433" s="3" t="s">
        <v>2275</v>
      </c>
      <c r="D433" s="3" t="s">
        <v>2290</v>
      </c>
      <c r="E433" s="3" t="s">
        <v>2290</v>
      </c>
      <c r="F433" s="3" t="s">
        <v>89</v>
      </c>
      <c r="G433" s="3" t="s">
        <v>1639</v>
      </c>
    </row>
    <row r="434" spans="1:7" ht="45" customHeight="1" x14ac:dyDescent="0.25">
      <c r="A434" s="3" t="s">
        <v>776</v>
      </c>
      <c r="B434" s="3" t="s">
        <v>2747</v>
      </c>
      <c r="C434" s="3" t="s">
        <v>2275</v>
      </c>
      <c r="D434" s="3" t="s">
        <v>2290</v>
      </c>
      <c r="E434" s="3" t="s">
        <v>2290</v>
      </c>
      <c r="F434" s="3" t="s">
        <v>89</v>
      </c>
      <c r="G434" s="3" t="s">
        <v>1639</v>
      </c>
    </row>
    <row r="435" spans="1:7" ht="45" customHeight="1" x14ac:dyDescent="0.25">
      <c r="A435" s="3" t="s">
        <v>783</v>
      </c>
      <c r="B435" s="3" t="s">
        <v>2748</v>
      </c>
      <c r="C435" s="3" t="s">
        <v>2275</v>
      </c>
      <c r="D435" s="3" t="s">
        <v>2290</v>
      </c>
      <c r="E435" s="3" t="s">
        <v>2290</v>
      </c>
      <c r="F435" s="3" t="s">
        <v>89</v>
      </c>
      <c r="G435" s="3" t="s">
        <v>1639</v>
      </c>
    </row>
    <row r="436" spans="1:7" ht="45" customHeight="1" x14ac:dyDescent="0.25">
      <c r="A436" s="3" t="s">
        <v>784</v>
      </c>
      <c r="B436" s="3" t="s">
        <v>2749</v>
      </c>
      <c r="C436" s="3" t="s">
        <v>2275</v>
      </c>
      <c r="D436" s="3" t="s">
        <v>2276</v>
      </c>
      <c r="E436" s="3" t="s">
        <v>2276</v>
      </c>
      <c r="F436" s="3" t="s">
        <v>89</v>
      </c>
      <c r="G436" s="3" t="s">
        <v>1639</v>
      </c>
    </row>
    <row r="437" spans="1:7" ht="45" customHeight="1" x14ac:dyDescent="0.25">
      <c r="A437" s="3" t="s">
        <v>785</v>
      </c>
      <c r="B437" s="3" t="s">
        <v>2750</v>
      </c>
      <c r="C437" s="3" t="s">
        <v>2275</v>
      </c>
      <c r="D437" s="3" t="s">
        <v>191</v>
      </c>
      <c r="E437" s="3" t="s">
        <v>191</v>
      </c>
      <c r="F437" s="3" t="s">
        <v>89</v>
      </c>
      <c r="G437" s="3" t="s">
        <v>1639</v>
      </c>
    </row>
    <row r="438" spans="1:7" ht="45" customHeight="1" x14ac:dyDescent="0.25">
      <c r="A438" s="3" t="s">
        <v>786</v>
      </c>
      <c r="B438" s="3" t="s">
        <v>2751</v>
      </c>
      <c r="C438" s="3" t="s">
        <v>2275</v>
      </c>
      <c r="D438" s="3" t="s">
        <v>2282</v>
      </c>
      <c r="E438" s="3" t="s">
        <v>2282</v>
      </c>
      <c r="F438" s="3" t="s">
        <v>89</v>
      </c>
      <c r="G438" s="3" t="s">
        <v>1639</v>
      </c>
    </row>
    <row r="439" spans="1:7" ht="45" customHeight="1" x14ac:dyDescent="0.25">
      <c r="A439" s="3" t="s">
        <v>787</v>
      </c>
      <c r="B439" s="3" t="s">
        <v>2752</v>
      </c>
      <c r="C439" s="3" t="s">
        <v>2275</v>
      </c>
      <c r="D439" s="3" t="s">
        <v>2276</v>
      </c>
      <c r="E439" s="3" t="s">
        <v>2276</v>
      </c>
      <c r="F439" s="3" t="s">
        <v>89</v>
      </c>
      <c r="G439" s="3" t="s">
        <v>1639</v>
      </c>
    </row>
    <row r="440" spans="1:7" ht="45" customHeight="1" x14ac:dyDescent="0.25">
      <c r="A440" s="3" t="s">
        <v>788</v>
      </c>
      <c r="B440" s="3" t="s">
        <v>2753</v>
      </c>
      <c r="C440" s="3" t="s">
        <v>2275</v>
      </c>
      <c r="D440" s="3" t="s">
        <v>2290</v>
      </c>
      <c r="E440" s="3" t="s">
        <v>2290</v>
      </c>
      <c r="F440" s="3" t="s">
        <v>89</v>
      </c>
      <c r="G440" s="3" t="s">
        <v>1639</v>
      </c>
    </row>
    <row r="441" spans="1:7" ht="45" customHeight="1" x14ac:dyDescent="0.25">
      <c r="A441" s="3" t="s">
        <v>789</v>
      </c>
      <c r="B441" s="3" t="s">
        <v>2754</v>
      </c>
      <c r="C441" s="3" t="s">
        <v>2275</v>
      </c>
      <c r="D441" s="3" t="s">
        <v>2278</v>
      </c>
      <c r="E441" s="3" t="s">
        <v>2278</v>
      </c>
      <c r="F441" s="3" t="s">
        <v>89</v>
      </c>
      <c r="G441" s="3" t="s">
        <v>1639</v>
      </c>
    </row>
    <row r="442" spans="1:7" ht="45" customHeight="1" x14ac:dyDescent="0.25">
      <c r="A442" s="3" t="s">
        <v>790</v>
      </c>
      <c r="B442" s="3" t="s">
        <v>2755</v>
      </c>
      <c r="C442" s="3" t="s">
        <v>2275</v>
      </c>
      <c r="D442" s="3" t="s">
        <v>2278</v>
      </c>
      <c r="E442" s="3" t="s">
        <v>2278</v>
      </c>
      <c r="F442" s="3" t="s">
        <v>89</v>
      </c>
      <c r="G442" s="3" t="s">
        <v>1639</v>
      </c>
    </row>
    <row r="443" spans="1:7" ht="45" customHeight="1" x14ac:dyDescent="0.25">
      <c r="A443" s="3" t="s">
        <v>791</v>
      </c>
      <c r="B443" s="3" t="s">
        <v>2756</v>
      </c>
      <c r="C443" s="3" t="s">
        <v>2275</v>
      </c>
      <c r="D443" s="3" t="s">
        <v>1184</v>
      </c>
      <c r="E443" s="3" t="s">
        <v>1184</v>
      </c>
      <c r="F443" s="3" t="s">
        <v>89</v>
      </c>
      <c r="G443" s="3" t="s">
        <v>1639</v>
      </c>
    </row>
    <row r="444" spans="1:7" ht="45" customHeight="1" x14ac:dyDescent="0.25">
      <c r="A444" s="3" t="s">
        <v>792</v>
      </c>
      <c r="B444" s="3" t="s">
        <v>2757</v>
      </c>
      <c r="C444" s="3" t="s">
        <v>2275</v>
      </c>
      <c r="D444" s="3" t="s">
        <v>2282</v>
      </c>
      <c r="E444" s="3" t="s">
        <v>2282</v>
      </c>
      <c r="F444" s="3" t="s">
        <v>89</v>
      </c>
      <c r="G444" s="3" t="s">
        <v>1639</v>
      </c>
    </row>
    <row r="445" spans="1:7" ht="45" customHeight="1" x14ac:dyDescent="0.25">
      <c r="A445" s="3" t="s">
        <v>793</v>
      </c>
      <c r="B445" s="3" t="s">
        <v>2758</v>
      </c>
      <c r="C445" s="3" t="s">
        <v>2275</v>
      </c>
      <c r="D445" s="3" t="s">
        <v>1184</v>
      </c>
      <c r="E445" s="3" t="s">
        <v>1184</v>
      </c>
      <c r="F445" s="3" t="s">
        <v>89</v>
      </c>
      <c r="G445" s="3" t="s">
        <v>1639</v>
      </c>
    </row>
    <row r="446" spans="1:7" ht="45" customHeight="1" x14ac:dyDescent="0.25">
      <c r="A446" s="3" t="s">
        <v>794</v>
      </c>
      <c r="B446" s="3" t="s">
        <v>2759</v>
      </c>
      <c r="C446" s="3" t="s">
        <v>2275</v>
      </c>
      <c r="D446" s="3" t="s">
        <v>1184</v>
      </c>
      <c r="E446" s="3" t="s">
        <v>1184</v>
      </c>
      <c r="F446" s="3" t="s">
        <v>89</v>
      </c>
      <c r="G446" s="3" t="s">
        <v>1639</v>
      </c>
    </row>
    <row r="447" spans="1:7" ht="45" customHeight="1" x14ac:dyDescent="0.25">
      <c r="A447" s="3" t="s">
        <v>797</v>
      </c>
      <c r="B447" s="3" t="s">
        <v>2760</v>
      </c>
      <c r="C447" s="3" t="s">
        <v>2275</v>
      </c>
      <c r="D447" s="3" t="s">
        <v>1184</v>
      </c>
      <c r="E447" s="3" t="s">
        <v>1184</v>
      </c>
      <c r="F447" s="3" t="s">
        <v>89</v>
      </c>
      <c r="G447" s="3" t="s">
        <v>1639</v>
      </c>
    </row>
    <row r="448" spans="1:7" ht="45" customHeight="1" x14ac:dyDescent="0.25">
      <c r="A448" s="3" t="s">
        <v>798</v>
      </c>
      <c r="B448" s="3" t="s">
        <v>2761</v>
      </c>
      <c r="C448" s="3" t="s">
        <v>2275</v>
      </c>
      <c r="D448" s="3" t="s">
        <v>2290</v>
      </c>
      <c r="E448" s="3" t="s">
        <v>2290</v>
      </c>
      <c r="F448" s="3" t="s">
        <v>89</v>
      </c>
      <c r="G448" s="3" t="s">
        <v>1639</v>
      </c>
    </row>
    <row r="449" spans="1:7" ht="45" customHeight="1" x14ac:dyDescent="0.25">
      <c r="A449" s="3" t="s">
        <v>799</v>
      </c>
      <c r="B449" s="3" t="s">
        <v>2762</v>
      </c>
      <c r="C449" s="3" t="s">
        <v>2275</v>
      </c>
      <c r="D449" s="3" t="s">
        <v>1184</v>
      </c>
      <c r="E449" s="3" t="s">
        <v>1184</v>
      </c>
      <c r="F449" s="3" t="s">
        <v>89</v>
      </c>
      <c r="G449" s="3" t="s">
        <v>1639</v>
      </c>
    </row>
    <row r="450" spans="1:7" ht="45" customHeight="1" x14ac:dyDescent="0.25">
      <c r="A450" s="3" t="s">
        <v>800</v>
      </c>
      <c r="B450" s="3" t="s">
        <v>2763</v>
      </c>
      <c r="C450" s="3" t="s">
        <v>2275</v>
      </c>
      <c r="D450" s="3" t="s">
        <v>1184</v>
      </c>
      <c r="E450" s="3" t="s">
        <v>1184</v>
      </c>
      <c r="F450" s="3" t="s">
        <v>89</v>
      </c>
      <c r="G450" s="3" t="s">
        <v>1639</v>
      </c>
    </row>
    <row r="451" spans="1:7" ht="45" customHeight="1" x14ac:dyDescent="0.25">
      <c r="A451" s="3" t="s">
        <v>815</v>
      </c>
      <c r="B451" s="3" t="s">
        <v>2764</v>
      </c>
      <c r="C451" s="3" t="s">
        <v>2275</v>
      </c>
      <c r="D451" s="3" t="s">
        <v>2282</v>
      </c>
      <c r="E451" s="3" t="s">
        <v>2282</v>
      </c>
      <c r="F451" s="3" t="s">
        <v>89</v>
      </c>
      <c r="G451" s="3" t="s">
        <v>1639</v>
      </c>
    </row>
    <row r="452" spans="1:7" ht="45" customHeight="1" x14ac:dyDescent="0.25">
      <c r="A452" s="3" t="s">
        <v>816</v>
      </c>
      <c r="B452" s="3" t="s">
        <v>2765</v>
      </c>
      <c r="C452" s="3" t="s">
        <v>2275</v>
      </c>
      <c r="D452" s="3" t="s">
        <v>1184</v>
      </c>
      <c r="E452" s="3" t="s">
        <v>1184</v>
      </c>
      <c r="F452" s="3" t="s">
        <v>89</v>
      </c>
      <c r="G452" s="3" t="s">
        <v>1639</v>
      </c>
    </row>
    <row r="453" spans="1:7" ht="45" customHeight="1" x14ac:dyDescent="0.25">
      <c r="A453" s="3" t="s">
        <v>818</v>
      </c>
      <c r="B453" s="3" t="s">
        <v>2766</v>
      </c>
      <c r="C453" s="3" t="s">
        <v>2275</v>
      </c>
      <c r="D453" s="3" t="s">
        <v>1184</v>
      </c>
      <c r="E453" s="3" t="s">
        <v>1184</v>
      </c>
      <c r="F453" s="3" t="s">
        <v>89</v>
      </c>
      <c r="G453" s="3" t="s">
        <v>1639</v>
      </c>
    </row>
    <row r="454" spans="1:7" ht="45" customHeight="1" x14ac:dyDescent="0.25">
      <c r="A454" s="3" t="s">
        <v>821</v>
      </c>
      <c r="B454" s="3" t="s">
        <v>2767</v>
      </c>
      <c r="C454" s="3" t="s">
        <v>2275</v>
      </c>
      <c r="D454" s="3" t="s">
        <v>2276</v>
      </c>
      <c r="E454" s="3" t="s">
        <v>2276</v>
      </c>
      <c r="F454" s="3" t="s">
        <v>89</v>
      </c>
      <c r="G454" s="3" t="s">
        <v>1639</v>
      </c>
    </row>
    <row r="455" spans="1:7" ht="45" customHeight="1" x14ac:dyDescent="0.25">
      <c r="A455" s="3" t="s">
        <v>822</v>
      </c>
      <c r="B455" s="3" t="s">
        <v>2768</v>
      </c>
      <c r="C455" s="3" t="s">
        <v>2275</v>
      </c>
      <c r="D455" s="3" t="s">
        <v>2278</v>
      </c>
      <c r="E455" s="3" t="s">
        <v>2278</v>
      </c>
      <c r="F455" s="3" t="s">
        <v>89</v>
      </c>
      <c r="G455" s="3" t="s">
        <v>1639</v>
      </c>
    </row>
    <row r="456" spans="1:7" ht="45" customHeight="1" x14ac:dyDescent="0.25">
      <c r="A456" s="3" t="s">
        <v>823</v>
      </c>
      <c r="B456" s="3" t="s">
        <v>2769</v>
      </c>
      <c r="C456" s="3" t="s">
        <v>2275</v>
      </c>
      <c r="D456" s="3" t="s">
        <v>2278</v>
      </c>
      <c r="E456" s="3" t="s">
        <v>2278</v>
      </c>
      <c r="F456" s="3" t="s">
        <v>89</v>
      </c>
      <c r="G456" s="3" t="s">
        <v>1639</v>
      </c>
    </row>
    <row r="457" spans="1:7" ht="45" customHeight="1" x14ac:dyDescent="0.25">
      <c r="A457" s="3" t="s">
        <v>824</v>
      </c>
      <c r="B457" s="3" t="s">
        <v>2770</v>
      </c>
      <c r="C457" s="3" t="s">
        <v>2275</v>
      </c>
      <c r="D457" s="3" t="s">
        <v>2280</v>
      </c>
      <c r="E457" s="3" t="s">
        <v>2280</v>
      </c>
      <c r="F457" s="3" t="s">
        <v>89</v>
      </c>
      <c r="G457" s="3" t="s">
        <v>1639</v>
      </c>
    </row>
    <row r="458" spans="1:7" ht="45" customHeight="1" x14ac:dyDescent="0.25">
      <c r="A458" s="3" t="s">
        <v>825</v>
      </c>
      <c r="B458" s="3" t="s">
        <v>2771</v>
      </c>
      <c r="C458" s="3" t="s">
        <v>2275</v>
      </c>
      <c r="D458" s="3" t="s">
        <v>2282</v>
      </c>
      <c r="E458" s="3" t="s">
        <v>2282</v>
      </c>
      <c r="F458" s="3" t="s">
        <v>89</v>
      </c>
      <c r="G458" s="3" t="s">
        <v>1639</v>
      </c>
    </row>
    <row r="459" spans="1:7" ht="45" customHeight="1" x14ac:dyDescent="0.25">
      <c r="A459" s="3" t="s">
        <v>826</v>
      </c>
      <c r="B459" s="3" t="s">
        <v>2772</v>
      </c>
      <c r="C459" s="3" t="s">
        <v>2275</v>
      </c>
      <c r="D459" s="3" t="s">
        <v>2276</v>
      </c>
      <c r="E459" s="3" t="s">
        <v>2276</v>
      </c>
      <c r="F459" s="3" t="s">
        <v>89</v>
      </c>
      <c r="G459" s="3" t="s">
        <v>1639</v>
      </c>
    </row>
    <row r="460" spans="1:7" ht="45" customHeight="1" x14ac:dyDescent="0.25">
      <c r="A460" s="3" t="s">
        <v>833</v>
      </c>
      <c r="B460" s="3" t="s">
        <v>2773</v>
      </c>
      <c r="C460" s="3" t="s">
        <v>2275</v>
      </c>
      <c r="D460" s="3" t="s">
        <v>2278</v>
      </c>
      <c r="E460" s="3" t="s">
        <v>2278</v>
      </c>
      <c r="F460" s="3" t="s">
        <v>89</v>
      </c>
      <c r="G460" s="3" t="s">
        <v>1639</v>
      </c>
    </row>
    <row r="461" spans="1:7" ht="45" customHeight="1" x14ac:dyDescent="0.25">
      <c r="A461" s="3" t="s">
        <v>834</v>
      </c>
      <c r="B461" s="3" t="s">
        <v>2774</v>
      </c>
      <c r="C461" s="3" t="s">
        <v>2275</v>
      </c>
      <c r="D461" s="3" t="s">
        <v>2278</v>
      </c>
      <c r="E461" s="3" t="s">
        <v>2278</v>
      </c>
      <c r="F461" s="3" t="s">
        <v>89</v>
      </c>
      <c r="G461" s="3" t="s">
        <v>1639</v>
      </c>
    </row>
    <row r="462" spans="1:7" ht="45" customHeight="1" x14ac:dyDescent="0.25">
      <c r="A462" s="3" t="s">
        <v>835</v>
      </c>
      <c r="B462" s="3" t="s">
        <v>2775</v>
      </c>
      <c r="C462" s="3" t="s">
        <v>2275</v>
      </c>
      <c r="D462" s="3" t="s">
        <v>2278</v>
      </c>
      <c r="E462" s="3" t="s">
        <v>2278</v>
      </c>
      <c r="F462" s="3" t="s">
        <v>89</v>
      </c>
      <c r="G462" s="3" t="s">
        <v>1639</v>
      </c>
    </row>
    <row r="463" spans="1:7" ht="45" customHeight="1" x14ac:dyDescent="0.25">
      <c r="A463" s="3" t="s">
        <v>836</v>
      </c>
      <c r="B463" s="3" t="s">
        <v>2776</v>
      </c>
      <c r="C463" s="3" t="s">
        <v>2275</v>
      </c>
      <c r="D463" s="3" t="s">
        <v>2280</v>
      </c>
      <c r="E463" s="3" t="s">
        <v>2280</v>
      </c>
      <c r="F463" s="3" t="s">
        <v>89</v>
      </c>
      <c r="G463" s="3" t="s">
        <v>1639</v>
      </c>
    </row>
    <row r="464" spans="1:7" ht="45" customHeight="1" x14ac:dyDescent="0.25">
      <c r="A464" s="3" t="s">
        <v>837</v>
      </c>
      <c r="B464" s="3" t="s">
        <v>2777</v>
      </c>
      <c r="C464" s="3" t="s">
        <v>2275</v>
      </c>
      <c r="D464" s="3" t="s">
        <v>2278</v>
      </c>
      <c r="E464" s="3" t="s">
        <v>2278</v>
      </c>
      <c r="F464" s="3" t="s">
        <v>89</v>
      </c>
      <c r="G464" s="3" t="s">
        <v>1639</v>
      </c>
    </row>
    <row r="465" spans="1:7" ht="45" customHeight="1" x14ac:dyDescent="0.25">
      <c r="A465" s="3" t="s">
        <v>838</v>
      </c>
      <c r="B465" s="3" t="s">
        <v>2778</v>
      </c>
      <c r="C465" s="3" t="s">
        <v>2275</v>
      </c>
      <c r="D465" s="3" t="s">
        <v>1184</v>
      </c>
      <c r="E465" s="3" t="s">
        <v>1184</v>
      </c>
      <c r="F465" s="3" t="s">
        <v>89</v>
      </c>
      <c r="G465" s="3" t="s">
        <v>1639</v>
      </c>
    </row>
    <row r="466" spans="1:7" ht="45" customHeight="1" x14ac:dyDescent="0.25">
      <c r="A466" s="3" t="s">
        <v>845</v>
      </c>
      <c r="B466" s="3" t="s">
        <v>2779</v>
      </c>
      <c r="C466" s="3" t="s">
        <v>2275</v>
      </c>
      <c r="D466" s="3" t="s">
        <v>2278</v>
      </c>
      <c r="E466" s="3" t="s">
        <v>2278</v>
      </c>
      <c r="F466" s="3" t="s">
        <v>89</v>
      </c>
      <c r="G466" s="3" t="s">
        <v>1639</v>
      </c>
    </row>
    <row r="467" spans="1:7" ht="45" customHeight="1" x14ac:dyDescent="0.25">
      <c r="A467" s="3" t="s">
        <v>846</v>
      </c>
      <c r="B467" s="3" t="s">
        <v>2780</v>
      </c>
      <c r="C467" s="3" t="s">
        <v>2275</v>
      </c>
      <c r="D467" s="3" t="s">
        <v>2280</v>
      </c>
      <c r="E467" s="3" t="s">
        <v>2280</v>
      </c>
      <c r="F467" s="3" t="s">
        <v>89</v>
      </c>
      <c r="G467" s="3" t="s">
        <v>1639</v>
      </c>
    </row>
    <row r="468" spans="1:7" ht="45" customHeight="1" x14ac:dyDescent="0.25">
      <c r="A468" s="3" t="s">
        <v>847</v>
      </c>
      <c r="B468" s="3" t="s">
        <v>2781</v>
      </c>
      <c r="C468" s="3" t="s">
        <v>2275</v>
      </c>
      <c r="D468" s="3" t="s">
        <v>1184</v>
      </c>
      <c r="E468" s="3" t="s">
        <v>1184</v>
      </c>
      <c r="F468" s="3" t="s">
        <v>89</v>
      </c>
      <c r="G468" s="3" t="s">
        <v>1639</v>
      </c>
    </row>
    <row r="469" spans="1:7" ht="45" customHeight="1" x14ac:dyDescent="0.25">
      <c r="A469" s="3" t="s">
        <v>848</v>
      </c>
      <c r="B469" s="3" t="s">
        <v>2782</v>
      </c>
      <c r="C469" s="3" t="s">
        <v>2275</v>
      </c>
      <c r="D469" s="3" t="s">
        <v>2278</v>
      </c>
      <c r="E469" s="3" t="s">
        <v>2278</v>
      </c>
      <c r="F469" s="3" t="s">
        <v>89</v>
      </c>
      <c r="G469" s="3" t="s">
        <v>1639</v>
      </c>
    </row>
    <row r="470" spans="1:7" ht="45" customHeight="1" x14ac:dyDescent="0.25">
      <c r="A470" s="3" t="s">
        <v>849</v>
      </c>
      <c r="B470" s="3" t="s">
        <v>2783</v>
      </c>
      <c r="C470" s="3" t="s">
        <v>2275</v>
      </c>
      <c r="D470" s="3" t="s">
        <v>1184</v>
      </c>
      <c r="E470" s="3" t="s">
        <v>1184</v>
      </c>
      <c r="F470" s="3" t="s">
        <v>89</v>
      </c>
      <c r="G470" s="3" t="s">
        <v>1639</v>
      </c>
    </row>
    <row r="471" spans="1:7" ht="45" customHeight="1" x14ac:dyDescent="0.25">
      <c r="A471" s="3" t="s">
        <v>850</v>
      </c>
      <c r="B471" s="3" t="s">
        <v>2784</v>
      </c>
      <c r="C471" s="3" t="s">
        <v>2275</v>
      </c>
      <c r="D471" s="3" t="s">
        <v>2278</v>
      </c>
      <c r="E471" s="3" t="s">
        <v>2278</v>
      </c>
      <c r="F471" s="3" t="s">
        <v>89</v>
      </c>
      <c r="G471" s="3" t="s">
        <v>1639</v>
      </c>
    </row>
    <row r="472" spans="1:7" ht="45" customHeight="1" x14ac:dyDescent="0.25">
      <c r="A472" s="3" t="s">
        <v>857</v>
      </c>
      <c r="B472" s="3" t="s">
        <v>2785</v>
      </c>
      <c r="C472" s="3" t="s">
        <v>2275</v>
      </c>
      <c r="D472" s="3" t="s">
        <v>2278</v>
      </c>
      <c r="E472" s="3" t="s">
        <v>2278</v>
      </c>
      <c r="F472" s="3" t="s">
        <v>89</v>
      </c>
      <c r="G472" s="3" t="s">
        <v>1639</v>
      </c>
    </row>
    <row r="473" spans="1:7" ht="45" customHeight="1" x14ac:dyDescent="0.25">
      <c r="A473" s="3" t="s">
        <v>858</v>
      </c>
      <c r="B473" s="3" t="s">
        <v>2786</v>
      </c>
      <c r="C473" s="3" t="s">
        <v>2275</v>
      </c>
      <c r="D473" s="3" t="s">
        <v>2278</v>
      </c>
      <c r="E473" s="3" t="s">
        <v>2278</v>
      </c>
      <c r="F473" s="3" t="s">
        <v>89</v>
      </c>
      <c r="G473" s="3" t="s">
        <v>1639</v>
      </c>
    </row>
    <row r="474" spans="1:7" ht="45" customHeight="1" x14ac:dyDescent="0.25">
      <c r="A474" s="3" t="s">
        <v>859</v>
      </c>
      <c r="B474" s="3" t="s">
        <v>2787</v>
      </c>
      <c r="C474" s="3" t="s">
        <v>2275</v>
      </c>
      <c r="D474" s="3" t="s">
        <v>2276</v>
      </c>
      <c r="E474" s="3" t="s">
        <v>2276</v>
      </c>
      <c r="F474" s="3" t="s">
        <v>89</v>
      </c>
      <c r="G474" s="3" t="s">
        <v>1639</v>
      </c>
    </row>
    <row r="475" spans="1:7" ht="45" customHeight="1" x14ac:dyDescent="0.25">
      <c r="A475" s="3" t="s">
        <v>860</v>
      </c>
      <c r="B475" s="3" t="s">
        <v>2788</v>
      </c>
      <c r="C475" s="3" t="s">
        <v>2275</v>
      </c>
      <c r="D475" s="3" t="s">
        <v>2278</v>
      </c>
      <c r="E475" s="3" t="s">
        <v>2278</v>
      </c>
      <c r="F475" s="3" t="s">
        <v>89</v>
      </c>
      <c r="G475" s="3" t="s">
        <v>1639</v>
      </c>
    </row>
    <row r="476" spans="1:7" ht="45" customHeight="1" x14ac:dyDescent="0.25">
      <c r="A476" s="3" t="s">
        <v>861</v>
      </c>
      <c r="B476" s="3" t="s">
        <v>2789</v>
      </c>
      <c r="C476" s="3" t="s">
        <v>2275</v>
      </c>
      <c r="D476" s="3" t="s">
        <v>2278</v>
      </c>
      <c r="E476" s="3" t="s">
        <v>2278</v>
      </c>
      <c r="F476" s="3" t="s">
        <v>89</v>
      </c>
      <c r="G476" s="3" t="s">
        <v>1639</v>
      </c>
    </row>
    <row r="477" spans="1:7" ht="45" customHeight="1" x14ac:dyDescent="0.25">
      <c r="A477" s="3" t="s">
        <v>862</v>
      </c>
      <c r="B477" s="3" t="s">
        <v>2790</v>
      </c>
      <c r="C477" s="3" t="s">
        <v>2275</v>
      </c>
      <c r="D477" s="3" t="s">
        <v>2280</v>
      </c>
      <c r="E477" s="3" t="s">
        <v>2280</v>
      </c>
      <c r="F477" s="3" t="s">
        <v>89</v>
      </c>
      <c r="G477" s="3" t="s">
        <v>1639</v>
      </c>
    </row>
    <row r="478" spans="1:7" ht="45" customHeight="1" x14ac:dyDescent="0.25">
      <c r="A478" s="3" t="s">
        <v>863</v>
      </c>
      <c r="B478" s="3" t="s">
        <v>2791</v>
      </c>
      <c r="C478" s="3" t="s">
        <v>2275</v>
      </c>
      <c r="D478" s="3" t="s">
        <v>2280</v>
      </c>
      <c r="E478" s="3" t="s">
        <v>2280</v>
      </c>
      <c r="F478" s="3" t="s">
        <v>89</v>
      </c>
      <c r="G478" s="3" t="s">
        <v>2792</v>
      </c>
    </row>
    <row r="479" spans="1:7" ht="45" customHeight="1" x14ac:dyDescent="0.25">
      <c r="A479" s="3" t="s">
        <v>863</v>
      </c>
      <c r="B479" s="3" t="s">
        <v>2793</v>
      </c>
      <c r="C479" s="3" t="s">
        <v>2361</v>
      </c>
      <c r="D479" s="3" t="s">
        <v>2794</v>
      </c>
      <c r="E479" s="3" t="s">
        <v>191</v>
      </c>
      <c r="F479" s="3" t="s">
        <v>89</v>
      </c>
      <c r="G479" s="3" t="s">
        <v>2792</v>
      </c>
    </row>
    <row r="480" spans="1:7" ht="45" customHeight="1" x14ac:dyDescent="0.25">
      <c r="A480" s="3" t="s">
        <v>864</v>
      </c>
      <c r="B480" s="3" t="s">
        <v>2795</v>
      </c>
      <c r="C480" s="3" t="s">
        <v>2275</v>
      </c>
      <c r="D480" s="3" t="s">
        <v>2282</v>
      </c>
      <c r="E480" s="3" t="s">
        <v>2282</v>
      </c>
      <c r="F480" s="3" t="s">
        <v>89</v>
      </c>
      <c r="G480" s="3" t="s">
        <v>2792</v>
      </c>
    </row>
    <row r="481" spans="1:7" ht="45" customHeight="1" x14ac:dyDescent="0.25">
      <c r="A481" s="3" t="s">
        <v>864</v>
      </c>
      <c r="B481" s="3" t="s">
        <v>2796</v>
      </c>
      <c r="C481" s="3" t="s">
        <v>2361</v>
      </c>
      <c r="D481" s="3" t="s">
        <v>2797</v>
      </c>
      <c r="E481" s="3" t="s">
        <v>191</v>
      </c>
      <c r="F481" s="3" t="s">
        <v>89</v>
      </c>
      <c r="G481" s="3" t="s">
        <v>2792</v>
      </c>
    </row>
    <row r="482" spans="1:7" ht="45" customHeight="1" x14ac:dyDescent="0.25">
      <c r="A482" s="3" t="s">
        <v>865</v>
      </c>
      <c r="B482" s="3" t="s">
        <v>2798</v>
      </c>
      <c r="C482" s="3" t="s">
        <v>2275</v>
      </c>
      <c r="D482" s="3" t="s">
        <v>1184</v>
      </c>
      <c r="E482" s="3" t="s">
        <v>1184</v>
      </c>
      <c r="F482" s="3" t="s">
        <v>89</v>
      </c>
      <c r="G482" s="3" t="s">
        <v>2792</v>
      </c>
    </row>
    <row r="483" spans="1:7" ht="45" customHeight="1" x14ac:dyDescent="0.25">
      <c r="A483" s="3" t="s">
        <v>865</v>
      </c>
      <c r="B483" s="3" t="s">
        <v>2799</v>
      </c>
      <c r="C483" s="3" t="s">
        <v>2361</v>
      </c>
      <c r="D483" s="3" t="s">
        <v>2516</v>
      </c>
      <c r="E483" s="3" t="s">
        <v>191</v>
      </c>
      <c r="F483" s="3" t="s">
        <v>89</v>
      </c>
      <c r="G483" s="3" t="s">
        <v>2792</v>
      </c>
    </row>
    <row r="484" spans="1:7" ht="45" customHeight="1" x14ac:dyDescent="0.25">
      <c r="A484" s="3" t="s">
        <v>866</v>
      </c>
      <c r="B484" s="3" t="s">
        <v>2800</v>
      </c>
      <c r="C484" s="3" t="s">
        <v>2275</v>
      </c>
      <c r="D484" s="3" t="s">
        <v>2276</v>
      </c>
      <c r="E484" s="3" t="s">
        <v>2276</v>
      </c>
      <c r="F484" s="3" t="s">
        <v>89</v>
      </c>
      <c r="G484" s="3" t="s">
        <v>2792</v>
      </c>
    </row>
    <row r="485" spans="1:7" ht="45" customHeight="1" x14ac:dyDescent="0.25">
      <c r="A485" s="3" t="s">
        <v>866</v>
      </c>
      <c r="B485" s="3" t="s">
        <v>2801</v>
      </c>
      <c r="C485" s="3" t="s">
        <v>2361</v>
      </c>
      <c r="D485" s="3" t="s">
        <v>2802</v>
      </c>
      <c r="E485" s="3" t="s">
        <v>191</v>
      </c>
      <c r="F485" s="3" t="s">
        <v>89</v>
      </c>
      <c r="G485" s="3" t="s">
        <v>2792</v>
      </c>
    </row>
    <row r="486" spans="1:7" ht="45" customHeight="1" x14ac:dyDescent="0.25">
      <c r="A486" s="3" t="s">
        <v>867</v>
      </c>
      <c r="B486" s="3" t="s">
        <v>2803</v>
      </c>
      <c r="C486" s="3" t="s">
        <v>2275</v>
      </c>
      <c r="D486" s="3" t="s">
        <v>2278</v>
      </c>
      <c r="E486" s="3" t="s">
        <v>2278</v>
      </c>
      <c r="F486" s="3" t="s">
        <v>89</v>
      </c>
      <c r="G486" s="3" t="s">
        <v>2792</v>
      </c>
    </row>
    <row r="487" spans="1:7" ht="45" customHeight="1" x14ac:dyDescent="0.25">
      <c r="A487" s="3" t="s">
        <v>867</v>
      </c>
      <c r="B487" s="3" t="s">
        <v>2804</v>
      </c>
      <c r="C487" s="3" t="s">
        <v>2361</v>
      </c>
      <c r="D487" s="3" t="s">
        <v>2805</v>
      </c>
      <c r="E487" s="3" t="s">
        <v>191</v>
      </c>
      <c r="F487" s="3" t="s">
        <v>89</v>
      </c>
      <c r="G487" s="3" t="s">
        <v>2792</v>
      </c>
    </row>
    <row r="488" spans="1:7" ht="45" customHeight="1" x14ac:dyDescent="0.25">
      <c r="A488" s="3" t="s">
        <v>868</v>
      </c>
      <c r="B488" s="3" t="s">
        <v>2806</v>
      </c>
      <c r="C488" s="3" t="s">
        <v>2275</v>
      </c>
      <c r="D488" s="3" t="s">
        <v>2278</v>
      </c>
      <c r="E488" s="3" t="s">
        <v>2278</v>
      </c>
      <c r="F488" s="3" t="s">
        <v>89</v>
      </c>
      <c r="G488" s="3" t="s">
        <v>2792</v>
      </c>
    </row>
    <row r="489" spans="1:7" ht="45" customHeight="1" x14ac:dyDescent="0.25">
      <c r="A489" s="3" t="s">
        <v>868</v>
      </c>
      <c r="B489" s="3" t="s">
        <v>2807</v>
      </c>
      <c r="C489" s="3" t="s">
        <v>2361</v>
      </c>
      <c r="D489" s="3" t="s">
        <v>2808</v>
      </c>
      <c r="E489" s="3" t="s">
        <v>191</v>
      </c>
      <c r="F489" s="3" t="s">
        <v>89</v>
      </c>
      <c r="G489" s="3" t="s">
        <v>2792</v>
      </c>
    </row>
    <row r="490" spans="1:7" ht="45" customHeight="1" x14ac:dyDescent="0.25">
      <c r="A490" s="3" t="s">
        <v>869</v>
      </c>
      <c r="B490" s="3" t="s">
        <v>2809</v>
      </c>
      <c r="C490" s="3" t="s">
        <v>2275</v>
      </c>
      <c r="D490" s="3" t="s">
        <v>2282</v>
      </c>
      <c r="E490" s="3" t="s">
        <v>2282</v>
      </c>
      <c r="F490" s="3" t="s">
        <v>89</v>
      </c>
      <c r="G490" s="3" t="s">
        <v>2792</v>
      </c>
    </row>
    <row r="491" spans="1:7" ht="45" customHeight="1" x14ac:dyDescent="0.25">
      <c r="A491" s="3" t="s">
        <v>869</v>
      </c>
      <c r="B491" s="3" t="s">
        <v>2810</v>
      </c>
      <c r="C491" s="3" t="s">
        <v>2361</v>
      </c>
      <c r="D491" s="3" t="s">
        <v>2811</v>
      </c>
      <c r="E491" s="3" t="s">
        <v>191</v>
      </c>
      <c r="F491" s="3" t="s">
        <v>89</v>
      </c>
      <c r="G491" s="3" t="s">
        <v>2792</v>
      </c>
    </row>
    <row r="492" spans="1:7" ht="45" customHeight="1" x14ac:dyDescent="0.25">
      <c r="A492" s="3" t="s">
        <v>870</v>
      </c>
      <c r="B492" s="3" t="s">
        <v>2812</v>
      </c>
      <c r="C492" s="3" t="s">
        <v>2275</v>
      </c>
      <c r="D492" s="3" t="s">
        <v>2276</v>
      </c>
      <c r="E492" s="3" t="s">
        <v>2276</v>
      </c>
      <c r="F492" s="3" t="s">
        <v>89</v>
      </c>
      <c r="G492" s="3" t="s">
        <v>2792</v>
      </c>
    </row>
    <row r="493" spans="1:7" ht="45" customHeight="1" x14ac:dyDescent="0.25">
      <c r="A493" s="3" t="s">
        <v>870</v>
      </c>
      <c r="B493" s="3" t="s">
        <v>2813</v>
      </c>
      <c r="C493" s="3" t="s">
        <v>2361</v>
      </c>
      <c r="D493" s="3" t="s">
        <v>2814</v>
      </c>
      <c r="E493" s="3" t="s">
        <v>191</v>
      </c>
      <c r="F493" s="3" t="s">
        <v>89</v>
      </c>
      <c r="G493" s="3" t="s">
        <v>2792</v>
      </c>
    </row>
    <row r="494" spans="1:7" ht="45" customHeight="1" x14ac:dyDescent="0.25">
      <c r="A494" s="3" t="s">
        <v>871</v>
      </c>
      <c r="B494" s="3" t="s">
        <v>2815</v>
      </c>
      <c r="C494" s="3" t="s">
        <v>2275</v>
      </c>
      <c r="D494" s="3" t="s">
        <v>2278</v>
      </c>
      <c r="E494" s="3" t="s">
        <v>2278</v>
      </c>
      <c r="F494" s="3" t="s">
        <v>89</v>
      </c>
      <c r="G494" s="3" t="s">
        <v>2792</v>
      </c>
    </row>
    <row r="495" spans="1:7" ht="45" customHeight="1" x14ac:dyDescent="0.25">
      <c r="A495" s="3" t="s">
        <v>871</v>
      </c>
      <c r="B495" s="3" t="s">
        <v>2816</v>
      </c>
      <c r="C495" s="3" t="s">
        <v>2361</v>
      </c>
      <c r="D495" s="3" t="s">
        <v>2817</v>
      </c>
      <c r="E495" s="3" t="s">
        <v>191</v>
      </c>
      <c r="F495" s="3" t="s">
        <v>89</v>
      </c>
      <c r="G495" s="3" t="s">
        <v>2792</v>
      </c>
    </row>
    <row r="496" spans="1:7" ht="45" customHeight="1" x14ac:dyDescent="0.25">
      <c r="A496" s="3" t="s">
        <v>872</v>
      </c>
      <c r="B496" s="3" t="s">
        <v>2818</v>
      </c>
      <c r="C496" s="3" t="s">
        <v>2275</v>
      </c>
      <c r="D496" s="3" t="s">
        <v>2278</v>
      </c>
      <c r="E496" s="3" t="s">
        <v>2278</v>
      </c>
      <c r="F496" s="3" t="s">
        <v>89</v>
      </c>
      <c r="G496" s="3" t="s">
        <v>2792</v>
      </c>
    </row>
    <row r="497" spans="1:7" ht="45" customHeight="1" x14ac:dyDescent="0.25">
      <c r="A497" s="3" t="s">
        <v>872</v>
      </c>
      <c r="B497" s="3" t="s">
        <v>2819</v>
      </c>
      <c r="C497" s="3" t="s">
        <v>2361</v>
      </c>
      <c r="D497" s="3" t="s">
        <v>2817</v>
      </c>
      <c r="E497" s="3" t="s">
        <v>191</v>
      </c>
      <c r="F497" s="3" t="s">
        <v>89</v>
      </c>
      <c r="G497" s="3" t="s">
        <v>2792</v>
      </c>
    </row>
    <row r="498" spans="1:7" ht="45" customHeight="1" x14ac:dyDescent="0.25">
      <c r="A498" s="3" t="s">
        <v>873</v>
      </c>
      <c r="B498" s="3" t="s">
        <v>2820</v>
      </c>
      <c r="C498" s="3" t="s">
        <v>2275</v>
      </c>
      <c r="D498" s="3" t="s">
        <v>2278</v>
      </c>
      <c r="E498" s="3" t="s">
        <v>2278</v>
      </c>
      <c r="F498" s="3" t="s">
        <v>89</v>
      </c>
      <c r="G498" s="3" t="s">
        <v>2792</v>
      </c>
    </row>
    <row r="499" spans="1:7" ht="45" customHeight="1" x14ac:dyDescent="0.25">
      <c r="A499" s="3" t="s">
        <v>873</v>
      </c>
      <c r="B499" s="3" t="s">
        <v>2821</v>
      </c>
      <c r="C499" s="3" t="s">
        <v>2361</v>
      </c>
      <c r="D499" s="3" t="s">
        <v>2817</v>
      </c>
      <c r="E499" s="3" t="s">
        <v>191</v>
      </c>
      <c r="F499" s="3" t="s">
        <v>89</v>
      </c>
      <c r="G499" s="3" t="s">
        <v>2792</v>
      </c>
    </row>
    <row r="500" spans="1:7" ht="45" customHeight="1" x14ac:dyDescent="0.25">
      <c r="A500" s="3" t="s">
        <v>874</v>
      </c>
      <c r="B500" s="3" t="s">
        <v>2822</v>
      </c>
      <c r="C500" s="3" t="s">
        <v>2275</v>
      </c>
      <c r="D500" s="3" t="s">
        <v>2278</v>
      </c>
      <c r="E500" s="3" t="s">
        <v>2278</v>
      </c>
      <c r="F500" s="3" t="s">
        <v>89</v>
      </c>
      <c r="G500" s="3" t="s">
        <v>2792</v>
      </c>
    </row>
    <row r="501" spans="1:7" ht="45" customHeight="1" x14ac:dyDescent="0.25">
      <c r="A501" s="3" t="s">
        <v>874</v>
      </c>
      <c r="B501" s="3" t="s">
        <v>2823</v>
      </c>
      <c r="C501" s="3" t="s">
        <v>2361</v>
      </c>
      <c r="D501" s="3" t="s">
        <v>2817</v>
      </c>
      <c r="E501" s="3" t="s">
        <v>191</v>
      </c>
      <c r="F501" s="3" t="s">
        <v>89</v>
      </c>
      <c r="G501" s="3" t="s">
        <v>2792</v>
      </c>
    </row>
    <row r="502" spans="1:7" ht="45" customHeight="1" x14ac:dyDescent="0.25">
      <c r="A502" s="3" t="s">
        <v>875</v>
      </c>
      <c r="B502" s="3" t="s">
        <v>2824</v>
      </c>
      <c r="C502" s="3" t="s">
        <v>2275</v>
      </c>
      <c r="D502" s="3" t="s">
        <v>1184</v>
      </c>
      <c r="E502" s="3" t="s">
        <v>1184</v>
      </c>
      <c r="F502" s="3" t="s">
        <v>89</v>
      </c>
      <c r="G502" s="3" t="s">
        <v>2792</v>
      </c>
    </row>
    <row r="503" spans="1:7" ht="45" customHeight="1" x14ac:dyDescent="0.25">
      <c r="A503" s="3" t="s">
        <v>875</v>
      </c>
      <c r="B503" s="3" t="s">
        <v>2825</v>
      </c>
      <c r="C503" s="3" t="s">
        <v>2361</v>
      </c>
      <c r="D503" s="3" t="s">
        <v>2826</v>
      </c>
      <c r="E503" s="3" t="s">
        <v>191</v>
      </c>
      <c r="F503" s="3" t="s">
        <v>89</v>
      </c>
      <c r="G503" s="3" t="s">
        <v>2792</v>
      </c>
    </row>
    <row r="504" spans="1:7" ht="45" customHeight="1" x14ac:dyDescent="0.25">
      <c r="A504" s="3" t="s">
        <v>876</v>
      </c>
      <c r="B504" s="3" t="s">
        <v>2827</v>
      </c>
      <c r="C504" s="3" t="s">
        <v>2275</v>
      </c>
      <c r="D504" s="3" t="s">
        <v>1184</v>
      </c>
      <c r="E504" s="3" t="s">
        <v>1184</v>
      </c>
      <c r="F504" s="3" t="s">
        <v>89</v>
      </c>
      <c r="G504" s="3" t="s">
        <v>2792</v>
      </c>
    </row>
    <row r="505" spans="1:7" ht="45" customHeight="1" x14ac:dyDescent="0.25">
      <c r="A505" s="3" t="s">
        <v>876</v>
      </c>
      <c r="B505" s="3" t="s">
        <v>2828</v>
      </c>
      <c r="C505" s="3" t="s">
        <v>2361</v>
      </c>
      <c r="D505" s="3" t="s">
        <v>2829</v>
      </c>
      <c r="E505" s="3" t="s">
        <v>191</v>
      </c>
      <c r="F505" s="3" t="s">
        <v>89</v>
      </c>
      <c r="G505" s="3" t="s">
        <v>2792</v>
      </c>
    </row>
    <row r="506" spans="1:7" ht="45" customHeight="1" x14ac:dyDescent="0.25">
      <c r="A506" s="3" t="s">
        <v>877</v>
      </c>
      <c r="B506" s="3" t="s">
        <v>2830</v>
      </c>
      <c r="C506" s="3" t="s">
        <v>2275</v>
      </c>
      <c r="D506" s="3" t="s">
        <v>2280</v>
      </c>
      <c r="E506" s="3" t="s">
        <v>2280</v>
      </c>
      <c r="F506" s="3" t="s">
        <v>89</v>
      </c>
      <c r="G506" s="3" t="s">
        <v>2792</v>
      </c>
    </row>
    <row r="507" spans="1:7" ht="45" customHeight="1" x14ac:dyDescent="0.25">
      <c r="A507" s="3" t="s">
        <v>877</v>
      </c>
      <c r="B507" s="3" t="s">
        <v>2831</v>
      </c>
      <c r="C507" s="3" t="s">
        <v>2361</v>
      </c>
      <c r="D507" s="3" t="s">
        <v>2832</v>
      </c>
      <c r="E507" s="3" t="s">
        <v>191</v>
      </c>
      <c r="F507" s="3" t="s">
        <v>89</v>
      </c>
      <c r="G507" s="3" t="s">
        <v>2792</v>
      </c>
    </row>
    <row r="508" spans="1:7" ht="45" customHeight="1" x14ac:dyDescent="0.25">
      <c r="A508" s="3" t="s">
        <v>878</v>
      </c>
      <c r="B508" s="3" t="s">
        <v>2833</v>
      </c>
      <c r="C508" s="3" t="s">
        <v>2275</v>
      </c>
      <c r="D508" s="3" t="s">
        <v>2290</v>
      </c>
      <c r="E508" s="3" t="s">
        <v>2290</v>
      </c>
      <c r="F508" s="3" t="s">
        <v>89</v>
      </c>
      <c r="G508" s="3" t="s">
        <v>2792</v>
      </c>
    </row>
    <row r="509" spans="1:7" ht="45" customHeight="1" x14ac:dyDescent="0.25">
      <c r="A509" s="3" t="s">
        <v>878</v>
      </c>
      <c r="B509" s="3" t="s">
        <v>2834</v>
      </c>
      <c r="C509" s="3" t="s">
        <v>2361</v>
      </c>
      <c r="D509" s="3" t="s">
        <v>2835</v>
      </c>
      <c r="E509" s="3" t="s">
        <v>191</v>
      </c>
      <c r="F509" s="3" t="s">
        <v>89</v>
      </c>
      <c r="G509" s="3" t="s">
        <v>2792</v>
      </c>
    </row>
    <row r="510" spans="1:7" ht="45" customHeight="1" x14ac:dyDescent="0.25">
      <c r="A510" s="3" t="s">
        <v>879</v>
      </c>
      <c r="B510" s="3" t="s">
        <v>2836</v>
      </c>
      <c r="C510" s="3" t="s">
        <v>2275</v>
      </c>
      <c r="D510" s="3" t="s">
        <v>1184</v>
      </c>
      <c r="E510" s="3" t="s">
        <v>1184</v>
      </c>
      <c r="F510" s="3" t="s">
        <v>89</v>
      </c>
      <c r="G510" s="3" t="s">
        <v>2792</v>
      </c>
    </row>
    <row r="511" spans="1:7" ht="45" customHeight="1" x14ac:dyDescent="0.25">
      <c r="A511" s="3" t="s">
        <v>879</v>
      </c>
      <c r="B511" s="3" t="s">
        <v>2837</v>
      </c>
      <c r="C511" s="3" t="s">
        <v>2361</v>
      </c>
      <c r="D511" s="3" t="s">
        <v>2838</v>
      </c>
      <c r="E511" s="3" t="s">
        <v>191</v>
      </c>
      <c r="F511" s="3" t="s">
        <v>89</v>
      </c>
      <c r="G511" s="3" t="s">
        <v>2792</v>
      </c>
    </row>
    <row r="512" spans="1:7" ht="45" customHeight="1" x14ac:dyDescent="0.25">
      <c r="A512" s="3" t="s">
        <v>880</v>
      </c>
      <c r="B512" s="3" t="s">
        <v>2839</v>
      </c>
      <c r="C512" s="3" t="s">
        <v>2275</v>
      </c>
      <c r="D512" s="3" t="s">
        <v>2278</v>
      </c>
      <c r="E512" s="3" t="s">
        <v>2278</v>
      </c>
      <c r="F512" s="3" t="s">
        <v>89</v>
      </c>
      <c r="G512" s="3" t="s">
        <v>2792</v>
      </c>
    </row>
    <row r="513" spans="1:7" ht="45" customHeight="1" x14ac:dyDescent="0.25">
      <c r="A513" s="3" t="s">
        <v>880</v>
      </c>
      <c r="B513" s="3" t="s">
        <v>2840</v>
      </c>
      <c r="C513" s="3" t="s">
        <v>2361</v>
      </c>
      <c r="D513" s="3" t="s">
        <v>2841</v>
      </c>
      <c r="E513" s="3" t="s">
        <v>191</v>
      </c>
      <c r="F513" s="3" t="s">
        <v>89</v>
      </c>
      <c r="G513" s="3" t="s">
        <v>2792</v>
      </c>
    </row>
    <row r="514" spans="1:7" ht="45" customHeight="1" x14ac:dyDescent="0.25">
      <c r="A514" s="3" t="s">
        <v>881</v>
      </c>
      <c r="B514" s="3" t="s">
        <v>2842</v>
      </c>
      <c r="C514" s="3" t="s">
        <v>2275</v>
      </c>
      <c r="D514" s="3" t="s">
        <v>2278</v>
      </c>
      <c r="E514" s="3" t="s">
        <v>2278</v>
      </c>
      <c r="F514" s="3" t="s">
        <v>89</v>
      </c>
      <c r="G514" s="3" t="s">
        <v>2792</v>
      </c>
    </row>
    <row r="515" spans="1:7" ht="45" customHeight="1" x14ac:dyDescent="0.25">
      <c r="A515" s="3" t="s">
        <v>881</v>
      </c>
      <c r="B515" s="3" t="s">
        <v>2843</v>
      </c>
      <c r="C515" s="3" t="s">
        <v>2361</v>
      </c>
      <c r="D515" s="3" t="s">
        <v>2841</v>
      </c>
      <c r="E515" s="3" t="s">
        <v>191</v>
      </c>
      <c r="F515" s="3" t="s">
        <v>89</v>
      </c>
      <c r="G515" s="3" t="s">
        <v>2792</v>
      </c>
    </row>
    <row r="516" spans="1:7" ht="45" customHeight="1" x14ac:dyDescent="0.25">
      <c r="A516" s="3" t="s">
        <v>882</v>
      </c>
      <c r="B516" s="3" t="s">
        <v>2844</v>
      </c>
      <c r="C516" s="3" t="s">
        <v>2275</v>
      </c>
      <c r="D516" s="3" t="s">
        <v>2276</v>
      </c>
      <c r="E516" s="3" t="s">
        <v>2276</v>
      </c>
      <c r="F516" s="3" t="s">
        <v>89</v>
      </c>
      <c r="G516" s="3" t="s">
        <v>2792</v>
      </c>
    </row>
    <row r="517" spans="1:7" ht="45" customHeight="1" x14ac:dyDescent="0.25">
      <c r="A517" s="3" t="s">
        <v>882</v>
      </c>
      <c r="B517" s="3" t="s">
        <v>2845</v>
      </c>
      <c r="C517" s="3" t="s">
        <v>2361</v>
      </c>
      <c r="D517" s="3" t="s">
        <v>2814</v>
      </c>
      <c r="E517" s="3" t="s">
        <v>191</v>
      </c>
      <c r="F517" s="3" t="s">
        <v>89</v>
      </c>
      <c r="G517" s="3" t="s">
        <v>2792</v>
      </c>
    </row>
    <row r="518" spans="1:7" ht="45" customHeight="1" x14ac:dyDescent="0.25">
      <c r="A518" s="3" t="s">
        <v>883</v>
      </c>
      <c r="B518" s="3" t="s">
        <v>2846</v>
      </c>
      <c r="C518" s="3" t="s">
        <v>2275</v>
      </c>
      <c r="D518" s="3" t="s">
        <v>2278</v>
      </c>
      <c r="E518" s="3" t="s">
        <v>2278</v>
      </c>
      <c r="F518" s="3" t="s">
        <v>89</v>
      </c>
      <c r="G518" s="3" t="s">
        <v>2792</v>
      </c>
    </row>
    <row r="519" spans="1:7" ht="45" customHeight="1" x14ac:dyDescent="0.25">
      <c r="A519" s="3" t="s">
        <v>883</v>
      </c>
      <c r="B519" s="3" t="s">
        <v>2847</v>
      </c>
      <c r="C519" s="3" t="s">
        <v>2361</v>
      </c>
      <c r="D519" s="3" t="s">
        <v>2841</v>
      </c>
      <c r="E519" s="3" t="s">
        <v>191</v>
      </c>
      <c r="F519" s="3" t="s">
        <v>89</v>
      </c>
      <c r="G519" s="3" t="s">
        <v>2792</v>
      </c>
    </row>
    <row r="520" spans="1:7" ht="45" customHeight="1" x14ac:dyDescent="0.25">
      <c r="A520" s="3" t="s">
        <v>884</v>
      </c>
      <c r="B520" s="3" t="s">
        <v>2848</v>
      </c>
      <c r="C520" s="3" t="s">
        <v>2275</v>
      </c>
      <c r="D520" s="3" t="s">
        <v>2278</v>
      </c>
      <c r="E520" s="3" t="s">
        <v>2278</v>
      </c>
      <c r="F520" s="3" t="s">
        <v>89</v>
      </c>
      <c r="G520" s="3" t="s">
        <v>2792</v>
      </c>
    </row>
    <row r="521" spans="1:7" ht="45" customHeight="1" x14ac:dyDescent="0.25">
      <c r="A521" s="3" t="s">
        <v>884</v>
      </c>
      <c r="B521" s="3" t="s">
        <v>2849</v>
      </c>
      <c r="C521" s="3" t="s">
        <v>2361</v>
      </c>
      <c r="D521" s="3" t="s">
        <v>2841</v>
      </c>
      <c r="E521" s="3" t="s">
        <v>191</v>
      </c>
      <c r="F521" s="3" t="s">
        <v>89</v>
      </c>
      <c r="G521" s="3" t="s">
        <v>2792</v>
      </c>
    </row>
    <row r="522" spans="1:7" ht="45" customHeight="1" x14ac:dyDescent="0.25">
      <c r="A522" s="3" t="s">
        <v>885</v>
      </c>
      <c r="B522" s="3" t="s">
        <v>2850</v>
      </c>
      <c r="C522" s="3" t="s">
        <v>2275</v>
      </c>
      <c r="D522" s="3" t="s">
        <v>2280</v>
      </c>
      <c r="E522" s="3" t="s">
        <v>2280</v>
      </c>
      <c r="F522" s="3" t="s">
        <v>89</v>
      </c>
      <c r="G522" s="3" t="s">
        <v>2792</v>
      </c>
    </row>
    <row r="523" spans="1:7" ht="45" customHeight="1" x14ac:dyDescent="0.25">
      <c r="A523" s="3" t="s">
        <v>885</v>
      </c>
      <c r="B523" s="3" t="s">
        <v>2851</v>
      </c>
      <c r="C523" s="3" t="s">
        <v>2361</v>
      </c>
      <c r="D523" s="3" t="s">
        <v>2835</v>
      </c>
      <c r="E523" s="3" t="s">
        <v>191</v>
      </c>
      <c r="F523" s="3" t="s">
        <v>89</v>
      </c>
      <c r="G523" s="3" t="s">
        <v>2792</v>
      </c>
    </row>
    <row r="524" spans="1:7" ht="45" customHeight="1" x14ac:dyDescent="0.25">
      <c r="A524" s="3" t="s">
        <v>886</v>
      </c>
      <c r="B524" s="3" t="s">
        <v>2852</v>
      </c>
      <c r="C524" s="3" t="s">
        <v>2275</v>
      </c>
      <c r="D524" s="3" t="s">
        <v>2280</v>
      </c>
      <c r="E524" s="3" t="s">
        <v>2280</v>
      </c>
      <c r="F524" s="3" t="s">
        <v>89</v>
      </c>
      <c r="G524" s="3" t="s">
        <v>2792</v>
      </c>
    </row>
    <row r="525" spans="1:7" ht="45" customHeight="1" x14ac:dyDescent="0.25">
      <c r="A525" s="3" t="s">
        <v>886</v>
      </c>
      <c r="B525" s="3" t="s">
        <v>2853</v>
      </c>
      <c r="C525" s="3" t="s">
        <v>2361</v>
      </c>
      <c r="D525" s="3" t="s">
        <v>2854</v>
      </c>
      <c r="E525" s="3" t="s">
        <v>191</v>
      </c>
      <c r="F525" s="3" t="s">
        <v>89</v>
      </c>
      <c r="G525" s="3" t="s">
        <v>2792</v>
      </c>
    </row>
    <row r="526" spans="1:7" ht="45" customHeight="1" x14ac:dyDescent="0.25">
      <c r="A526" s="3" t="s">
        <v>887</v>
      </c>
      <c r="B526" s="3" t="s">
        <v>2855</v>
      </c>
      <c r="C526" s="3" t="s">
        <v>2275</v>
      </c>
      <c r="D526" s="3" t="s">
        <v>1184</v>
      </c>
      <c r="E526" s="3" t="s">
        <v>1184</v>
      </c>
      <c r="F526" s="3" t="s">
        <v>89</v>
      </c>
      <c r="G526" s="3" t="s">
        <v>2792</v>
      </c>
    </row>
    <row r="527" spans="1:7" ht="45" customHeight="1" x14ac:dyDescent="0.25">
      <c r="A527" s="3" t="s">
        <v>887</v>
      </c>
      <c r="B527" s="3" t="s">
        <v>2856</v>
      </c>
      <c r="C527" s="3" t="s">
        <v>2361</v>
      </c>
      <c r="D527" s="3" t="s">
        <v>2857</v>
      </c>
      <c r="E527" s="3" t="s">
        <v>191</v>
      </c>
      <c r="F527" s="3" t="s">
        <v>89</v>
      </c>
      <c r="G527" s="3" t="s">
        <v>2792</v>
      </c>
    </row>
    <row r="528" spans="1:7" ht="45" customHeight="1" x14ac:dyDescent="0.25">
      <c r="A528" s="3" t="s">
        <v>888</v>
      </c>
      <c r="B528" s="3" t="s">
        <v>2858</v>
      </c>
      <c r="C528" s="3" t="s">
        <v>2275</v>
      </c>
      <c r="D528" s="3" t="s">
        <v>2278</v>
      </c>
      <c r="E528" s="3" t="s">
        <v>2278</v>
      </c>
      <c r="F528" s="3" t="s">
        <v>89</v>
      </c>
      <c r="G528" s="3" t="s">
        <v>2792</v>
      </c>
    </row>
    <row r="529" spans="1:7" ht="45" customHeight="1" x14ac:dyDescent="0.25">
      <c r="A529" s="3" t="s">
        <v>888</v>
      </c>
      <c r="B529" s="3" t="s">
        <v>2859</v>
      </c>
      <c r="C529" s="3" t="s">
        <v>2361</v>
      </c>
      <c r="D529" s="3" t="s">
        <v>2860</v>
      </c>
      <c r="E529" s="3" t="s">
        <v>191</v>
      </c>
      <c r="F529" s="3" t="s">
        <v>89</v>
      </c>
      <c r="G529" s="3" t="s">
        <v>2792</v>
      </c>
    </row>
    <row r="530" spans="1:7" ht="45" customHeight="1" x14ac:dyDescent="0.25">
      <c r="A530" s="3" t="s">
        <v>889</v>
      </c>
      <c r="B530" s="3" t="s">
        <v>2861</v>
      </c>
      <c r="C530" s="3" t="s">
        <v>2275</v>
      </c>
      <c r="D530" s="3" t="s">
        <v>2278</v>
      </c>
      <c r="E530" s="3" t="s">
        <v>2278</v>
      </c>
      <c r="F530" s="3" t="s">
        <v>89</v>
      </c>
      <c r="G530" s="3" t="s">
        <v>2792</v>
      </c>
    </row>
    <row r="531" spans="1:7" ht="45" customHeight="1" x14ac:dyDescent="0.25">
      <c r="A531" s="3" t="s">
        <v>889</v>
      </c>
      <c r="B531" s="3" t="s">
        <v>2862</v>
      </c>
      <c r="C531" s="3" t="s">
        <v>2361</v>
      </c>
      <c r="D531" s="3" t="s">
        <v>2817</v>
      </c>
      <c r="E531" s="3" t="s">
        <v>191</v>
      </c>
      <c r="F531" s="3" t="s">
        <v>89</v>
      </c>
      <c r="G531" s="3" t="s">
        <v>2792</v>
      </c>
    </row>
    <row r="532" spans="1:7" ht="45" customHeight="1" x14ac:dyDescent="0.25">
      <c r="A532" s="3" t="s">
        <v>890</v>
      </c>
      <c r="B532" s="3" t="s">
        <v>2863</v>
      </c>
      <c r="C532" s="3" t="s">
        <v>2275</v>
      </c>
      <c r="D532" s="3" t="s">
        <v>1184</v>
      </c>
      <c r="E532" s="3" t="s">
        <v>1184</v>
      </c>
      <c r="F532" s="3" t="s">
        <v>89</v>
      </c>
      <c r="G532" s="3" t="s">
        <v>2792</v>
      </c>
    </row>
    <row r="533" spans="1:7" ht="45" customHeight="1" x14ac:dyDescent="0.25">
      <c r="A533" s="3" t="s">
        <v>890</v>
      </c>
      <c r="B533" s="3" t="s">
        <v>2864</v>
      </c>
      <c r="C533" s="3" t="s">
        <v>2361</v>
      </c>
      <c r="D533" s="3" t="s">
        <v>2865</v>
      </c>
      <c r="E533" s="3" t="s">
        <v>191</v>
      </c>
      <c r="F533" s="3" t="s">
        <v>89</v>
      </c>
      <c r="G533" s="3" t="s">
        <v>2792</v>
      </c>
    </row>
    <row r="534" spans="1:7" ht="45" customHeight="1" x14ac:dyDescent="0.25">
      <c r="A534" s="3" t="s">
        <v>891</v>
      </c>
      <c r="B534" s="3" t="s">
        <v>2866</v>
      </c>
      <c r="C534" s="3" t="s">
        <v>2275</v>
      </c>
      <c r="D534" s="3" t="s">
        <v>2278</v>
      </c>
      <c r="E534" s="3" t="s">
        <v>2278</v>
      </c>
      <c r="F534" s="3" t="s">
        <v>89</v>
      </c>
      <c r="G534" s="3" t="s">
        <v>2792</v>
      </c>
    </row>
    <row r="535" spans="1:7" ht="45" customHeight="1" x14ac:dyDescent="0.25">
      <c r="A535" s="3" t="s">
        <v>891</v>
      </c>
      <c r="B535" s="3" t="s">
        <v>2867</v>
      </c>
      <c r="C535" s="3" t="s">
        <v>2361</v>
      </c>
      <c r="D535" s="3" t="s">
        <v>2841</v>
      </c>
      <c r="E535" s="3" t="s">
        <v>191</v>
      </c>
      <c r="F535" s="3" t="s">
        <v>89</v>
      </c>
      <c r="G535" s="3" t="s">
        <v>2792</v>
      </c>
    </row>
    <row r="536" spans="1:7" ht="45" customHeight="1" x14ac:dyDescent="0.25">
      <c r="A536" s="3" t="s">
        <v>892</v>
      </c>
      <c r="B536" s="3" t="s">
        <v>2868</v>
      </c>
      <c r="C536" s="3" t="s">
        <v>2275</v>
      </c>
      <c r="D536" s="3" t="s">
        <v>2282</v>
      </c>
      <c r="E536" s="3" t="s">
        <v>2282</v>
      </c>
      <c r="F536" s="3" t="s">
        <v>89</v>
      </c>
      <c r="G536" s="3" t="s">
        <v>2792</v>
      </c>
    </row>
    <row r="537" spans="1:7" ht="45" customHeight="1" x14ac:dyDescent="0.25">
      <c r="A537" s="3" t="s">
        <v>892</v>
      </c>
      <c r="B537" s="3" t="s">
        <v>2869</v>
      </c>
      <c r="C537" s="3" t="s">
        <v>2361</v>
      </c>
      <c r="D537" s="3" t="s">
        <v>2870</v>
      </c>
      <c r="E537" s="3" t="s">
        <v>191</v>
      </c>
      <c r="F537" s="3" t="s">
        <v>89</v>
      </c>
      <c r="G537" s="3" t="s">
        <v>2792</v>
      </c>
    </row>
    <row r="538" spans="1:7" ht="45" customHeight="1" x14ac:dyDescent="0.25">
      <c r="A538" s="3" t="s">
        <v>893</v>
      </c>
      <c r="B538" s="3" t="s">
        <v>2871</v>
      </c>
      <c r="C538" s="3" t="s">
        <v>2275</v>
      </c>
      <c r="D538" s="3" t="s">
        <v>2282</v>
      </c>
      <c r="E538" s="3" t="s">
        <v>2282</v>
      </c>
      <c r="F538" s="3" t="s">
        <v>89</v>
      </c>
      <c r="G538" s="3" t="s">
        <v>2792</v>
      </c>
    </row>
    <row r="539" spans="1:7" ht="45" customHeight="1" x14ac:dyDescent="0.25">
      <c r="A539" s="3" t="s">
        <v>893</v>
      </c>
      <c r="B539" s="3" t="s">
        <v>2872</v>
      </c>
      <c r="C539" s="3" t="s">
        <v>2361</v>
      </c>
      <c r="D539" s="3" t="s">
        <v>2873</v>
      </c>
      <c r="E539" s="3" t="s">
        <v>191</v>
      </c>
      <c r="F539" s="3" t="s">
        <v>89</v>
      </c>
      <c r="G539" s="3" t="s">
        <v>2792</v>
      </c>
    </row>
    <row r="540" spans="1:7" ht="45" customHeight="1" x14ac:dyDescent="0.25">
      <c r="A540" s="3" t="s">
        <v>894</v>
      </c>
      <c r="B540" s="3" t="s">
        <v>2874</v>
      </c>
      <c r="C540" s="3" t="s">
        <v>2275</v>
      </c>
      <c r="D540" s="3" t="s">
        <v>1184</v>
      </c>
      <c r="E540" s="3" t="s">
        <v>1184</v>
      </c>
      <c r="F540" s="3" t="s">
        <v>89</v>
      </c>
      <c r="G540" s="3" t="s">
        <v>2792</v>
      </c>
    </row>
    <row r="541" spans="1:7" ht="45" customHeight="1" x14ac:dyDescent="0.25">
      <c r="A541" s="3" t="s">
        <v>894</v>
      </c>
      <c r="B541" s="3" t="s">
        <v>2875</v>
      </c>
      <c r="C541" s="3" t="s">
        <v>2361</v>
      </c>
      <c r="D541" s="3" t="s">
        <v>1184</v>
      </c>
      <c r="E541" s="3" t="s">
        <v>191</v>
      </c>
      <c r="F541" s="3" t="s">
        <v>89</v>
      </c>
      <c r="G541" s="3" t="s">
        <v>2792</v>
      </c>
    </row>
    <row r="542" spans="1:7" ht="45" customHeight="1" x14ac:dyDescent="0.25">
      <c r="A542" s="3" t="s">
        <v>895</v>
      </c>
      <c r="B542" s="3" t="s">
        <v>2876</v>
      </c>
      <c r="C542" s="3" t="s">
        <v>2275</v>
      </c>
      <c r="D542" s="3" t="s">
        <v>2276</v>
      </c>
      <c r="E542" s="3" t="s">
        <v>2276</v>
      </c>
      <c r="F542" s="3" t="s">
        <v>89</v>
      </c>
      <c r="G542" s="3" t="s">
        <v>2792</v>
      </c>
    </row>
    <row r="543" spans="1:7" ht="45" customHeight="1" x14ac:dyDescent="0.25">
      <c r="A543" s="3" t="s">
        <v>895</v>
      </c>
      <c r="B543" s="3" t="s">
        <v>2877</v>
      </c>
      <c r="C543" s="3" t="s">
        <v>2361</v>
      </c>
      <c r="D543" s="3" t="s">
        <v>2873</v>
      </c>
      <c r="E543" s="3" t="s">
        <v>191</v>
      </c>
      <c r="F543" s="3" t="s">
        <v>89</v>
      </c>
      <c r="G543" s="3" t="s">
        <v>2792</v>
      </c>
    </row>
    <row r="544" spans="1:7" ht="45" customHeight="1" x14ac:dyDescent="0.25">
      <c r="A544" s="3" t="s">
        <v>896</v>
      </c>
      <c r="B544" s="3" t="s">
        <v>2878</v>
      </c>
      <c r="C544" s="3" t="s">
        <v>2275</v>
      </c>
      <c r="D544" s="3" t="s">
        <v>2278</v>
      </c>
      <c r="E544" s="3" t="s">
        <v>2278</v>
      </c>
      <c r="F544" s="3" t="s">
        <v>89</v>
      </c>
      <c r="G544" s="3" t="s">
        <v>2792</v>
      </c>
    </row>
    <row r="545" spans="1:7" ht="45" customHeight="1" x14ac:dyDescent="0.25">
      <c r="A545" s="3" t="s">
        <v>896</v>
      </c>
      <c r="B545" s="3" t="s">
        <v>2879</v>
      </c>
      <c r="C545" s="3" t="s">
        <v>2361</v>
      </c>
      <c r="D545" s="3" t="s">
        <v>2880</v>
      </c>
      <c r="E545" s="3" t="s">
        <v>191</v>
      </c>
      <c r="F545" s="3" t="s">
        <v>89</v>
      </c>
      <c r="G545" s="3" t="s">
        <v>2792</v>
      </c>
    </row>
    <row r="546" spans="1:7" ht="45" customHeight="1" x14ac:dyDescent="0.25">
      <c r="A546" s="3" t="s">
        <v>897</v>
      </c>
      <c r="B546" s="3" t="s">
        <v>2881</v>
      </c>
      <c r="C546" s="3" t="s">
        <v>2275</v>
      </c>
      <c r="D546" s="3" t="s">
        <v>2282</v>
      </c>
      <c r="E546" s="3" t="s">
        <v>2282</v>
      </c>
      <c r="F546" s="3" t="s">
        <v>89</v>
      </c>
      <c r="G546" s="3" t="s">
        <v>2792</v>
      </c>
    </row>
    <row r="547" spans="1:7" ht="45" customHeight="1" x14ac:dyDescent="0.25">
      <c r="A547" s="3" t="s">
        <v>897</v>
      </c>
      <c r="B547" s="3" t="s">
        <v>2882</v>
      </c>
      <c r="C547" s="3" t="s">
        <v>2361</v>
      </c>
      <c r="D547" s="3" t="s">
        <v>2883</v>
      </c>
      <c r="E547" s="3" t="s">
        <v>191</v>
      </c>
      <c r="F547" s="3" t="s">
        <v>89</v>
      </c>
      <c r="G547" s="3" t="s">
        <v>2792</v>
      </c>
    </row>
    <row r="548" spans="1:7" ht="45" customHeight="1" x14ac:dyDescent="0.25">
      <c r="A548" s="3" t="s">
        <v>898</v>
      </c>
      <c r="B548" s="3" t="s">
        <v>2884</v>
      </c>
      <c r="C548" s="3" t="s">
        <v>2275</v>
      </c>
      <c r="D548" s="3" t="s">
        <v>1184</v>
      </c>
      <c r="E548" s="3" t="s">
        <v>1184</v>
      </c>
      <c r="F548" s="3" t="s">
        <v>89</v>
      </c>
      <c r="G548" s="3" t="s">
        <v>2792</v>
      </c>
    </row>
    <row r="549" spans="1:7" ht="45" customHeight="1" x14ac:dyDescent="0.25">
      <c r="A549" s="3" t="s">
        <v>898</v>
      </c>
      <c r="B549" s="3" t="s">
        <v>2885</v>
      </c>
      <c r="C549" s="3" t="s">
        <v>2361</v>
      </c>
      <c r="D549" s="3" t="s">
        <v>2838</v>
      </c>
      <c r="E549" s="3" t="s">
        <v>191</v>
      </c>
      <c r="F549" s="3" t="s">
        <v>89</v>
      </c>
      <c r="G549" s="3" t="s">
        <v>2792</v>
      </c>
    </row>
    <row r="550" spans="1:7" ht="45" customHeight="1" x14ac:dyDescent="0.25">
      <c r="A550" s="3" t="s">
        <v>899</v>
      </c>
      <c r="B550" s="3" t="s">
        <v>2886</v>
      </c>
      <c r="C550" s="3" t="s">
        <v>2275</v>
      </c>
      <c r="D550" s="3" t="s">
        <v>1184</v>
      </c>
      <c r="E550" s="3" t="s">
        <v>1184</v>
      </c>
      <c r="F550" s="3" t="s">
        <v>89</v>
      </c>
      <c r="G550" s="3" t="s">
        <v>2792</v>
      </c>
    </row>
    <row r="551" spans="1:7" ht="45" customHeight="1" x14ac:dyDescent="0.25">
      <c r="A551" s="3" t="s">
        <v>899</v>
      </c>
      <c r="B551" s="3" t="s">
        <v>2887</v>
      </c>
      <c r="C551" s="3" t="s">
        <v>2361</v>
      </c>
      <c r="D551" s="3" t="s">
        <v>2838</v>
      </c>
      <c r="E551" s="3" t="s">
        <v>191</v>
      </c>
      <c r="F551" s="3" t="s">
        <v>89</v>
      </c>
      <c r="G551" s="3" t="s">
        <v>2792</v>
      </c>
    </row>
    <row r="552" spans="1:7" ht="45" customHeight="1" x14ac:dyDescent="0.25">
      <c r="A552" s="3" t="s">
        <v>900</v>
      </c>
      <c r="B552" s="3" t="s">
        <v>2888</v>
      </c>
      <c r="C552" s="3" t="s">
        <v>2275</v>
      </c>
      <c r="D552" s="3" t="s">
        <v>1184</v>
      </c>
      <c r="E552" s="3" t="s">
        <v>2278</v>
      </c>
      <c r="F552" s="3" t="s">
        <v>89</v>
      </c>
      <c r="G552" s="3" t="s">
        <v>2792</v>
      </c>
    </row>
    <row r="553" spans="1:7" ht="45" customHeight="1" x14ac:dyDescent="0.25">
      <c r="A553" s="3" t="s">
        <v>900</v>
      </c>
      <c r="B553" s="3" t="s">
        <v>2889</v>
      </c>
      <c r="C553" s="3" t="s">
        <v>2361</v>
      </c>
      <c r="D553" s="3" t="s">
        <v>1184</v>
      </c>
      <c r="E553" s="3" t="s">
        <v>191</v>
      </c>
      <c r="F553" s="3" t="s">
        <v>89</v>
      </c>
      <c r="G553" s="3" t="s">
        <v>2792</v>
      </c>
    </row>
    <row r="554" spans="1:7" ht="45" customHeight="1" x14ac:dyDescent="0.25">
      <c r="A554" s="3" t="s">
        <v>901</v>
      </c>
      <c r="B554" s="3" t="s">
        <v>2890</v>
      </c>
      <c r="C554" s="3" t="s">
        <v>2275</v>
      </c>
      <c r="D554" s="3" t="s">
        <v>2276</v>
      </c>
      <c r="E554" s="3" t="s">
        <v>2276</v>
      </c>
      <c r="F554" s="3" t="s">
        <v>89</v>
      </c>
      <c r="G554" s="3" t="s">
        <v>2792</v>
      </c>
    </row>
    <row r="555" spans="1:7" ht="45" customHeight="1" x14ac:dyDescent="0.25">
      <c r="A555" s="3" t="s">
        <v>901</v>
      </c>
      <c r="B555" s="3" t="s">
        <v>2891</v>
      </c>
      <c r="C555" s="3" t="s">
        <v>2361</v>
      </c>
      <c r="D555" s="3" t="s">
        <v>2892</v>
      </c>
      <c r="E555" s="3" t="s">
        <v>191</v>
      </c>
      <c r="F555" s="3" t="s">
        <v>89</v>
      </c>
      <c r="G555" s="3" t="s">
        <v>2792</v>
      </c>
    </row>
    <row r="556" spans="1:7" ht="45" customHeight="1" x14ac:dyDescent="0.25">
      <c r="A556" s="3" t="s">
        <v>902</v>
      </c>
      <c r="B556" s="3" t="s">
        <v>2893</v>
      </c>
      <c r="C556" s="3" t="s">
        <v>2275</v>
      </c>
      <c r="D556" s="3" t="s">
        <v>2290</v>
      </c>
      <c r="E556" s="3" t="s">
        <v>2290</v>
      </c>
      <c r="F556" s="3" t="s">
        <v>89</v>
      </c>
      <c r="G556" s="3" t="s">
        <v>2792</v>
      </c>
    </row>
    <row r="557" spans="1:7" ht="45" customHeight="1" x14ac:dyDescent="0.25">
      <c r="A557" s="3" t="s">
        <v>902</v>
      </c>
      <c r="B557" s="3" t="s">
        <v>2894</v>
      </c>
      <c r="C557" s="3" t="s">
        <v>2361</v>
      </c>
      <c r="D557" s="3" t="s">
        <v>2895</v>
      </c>
      <c r="E557" s="3" t="s">
        <v>191</v>
      </c>
      <c r="F557" s="3" t="s">
        <v>89</v>
      </c>
      <c r="G557" s="3" t="s">
        <v>2792</v>
      </c>
    </row>
    <row r="558" spans="1:7" ht="45" customHeight="1" x14ac:dyDescent="0.25">
      <c r="A558" s="3" t="s">
        <v>903</v>
      </c>
      <c r="B558" s="3" t="s">
        <v>2896</v>
      </c>
      <c r="C558" s="3" t="s">
        <v>2275</v>
      </c>
      <c r="D558" s="3" t="s">
        <v>1184</v>
      </c>
      <c r="E558" s="3" t="s">
        <v>1184</v>
      </c>
      <c r="F558" s="3" t="s">
        <v>89</v>
      </c>
      <c r="G558" s="3" t="s">
        <v>2792</v>
      </c>
    </row>
    <row r="559" spans="1:7" ht="45" customHeight="1" x14ac:dyDescent="0.25">
      <c r="A559" s="3" t="s">
        <v>903</v>
      </c>
      <c r="B559" s="3" t="s">
        <v>2897</v>
      </c>
      <c r="C559" s="3" t="s">
        <v>2361</v>
      </c>
      <c r="D559" s="3" t="s">
        <v>2857</v>
      </c>
      <c r="E559" s="3" t="s">
        <v>191</v>
      </c>
      <c r="F559" s="3" t="s">
        <v>89</v>
      </c>
      <c r="G559" s="3" t="s">
        <v>2792</v>
      </c>
    </row>
    <row r="560" spans="1:7" ht="45" customHeight="1" x14ac:dyDescent="0.25">
      <c r="A560" s="3" t="s">
        <v>904</v>
      </c>
      <c r="B560" s="3" t="s">
        <v>2898</v>
      </c>
      <c r="C560" s="3" t="s">
        <v>2275</v>
      </c>
      <c r="D560" s="3" t="s">
        <v>2280</v>
      </c>
      <c r="E560" s="3" t="s">
        <v>2280</v>
      </c>
      <c r="F560" s="3" t="s">
        <v>89</v>
      </c>
      <c r="G560" s="3" t="s">
        <v>2792</v>
      </c>
    </row>
    <row r="561" spans="1:7" ht="45" customHeight="1" x14ac:dyDescent="0.25">
      <c r="A561" s="3" t="s">
        <v>904</v>
      </c>
      <c r="B561" s="3" t="s">
        <v>2899</v>
      </c>
      <c r="C561" s="3" t="s">
        <v>2361</v>
      </c>
      <c r="D561" s="3" t="s">
        <v>2900</v>
      </c>
      <c r="E561" s="3" t="s">
        <v>191</v>
      </c>
      <c r="F561" s="3" t="s">
        <v>89</v>
      </c>
      <c r="G561" s="3" t="s">
        <v>2792</v>
      </c>
    </row>
    <row r="562" spans="1:7" ht="45" customHeight="1" x14ac:dyDescent="0.25">
      <c r="A562" s="3" t="s">
        <v>905</v>
      </c>
      <c r="B562" s="3" t="s">
        <v>2901</v>
      </c>
      <c r="C562" s="3" t="s">
        <v>2275</v>
      </c>
      <c r="D562" s="3" t="s">
        <v>1184</v>
      </c>
      <c r="E562" s="3" t="s">
        <v>1184</v>
      </c>
      <c r="F562" s="3" t="s">
        <v>89</v>
      </c>
      <c r="G562" s="3" t="s">
        <v>2792</v>
      </c>
    </row>
    <row r="563" spans="1:7" ht="45" customHeight="1" x14ac:dyDescent="0.25">
      <c r="A563" s="3" t="s">
        <v>905</v>
      </c>
      <c r="B563" s="3" t="s">
        <v>2902</v>
      </c>
      <c r="C563" s="3" t="s">
        <v>2361</v>
      </c>
      <c r="D563" s="3" t="s">
        <v>2838</v>
      </c>
      <c r="E563" s="3" t="s">
        <v>191</v>
      </c>
      <c r="F563" s="3" t="s">
        <v>89</v>
      </c>
      <c r="G563" s="3" t="s">
        <v>2792</v>
      </c>
    </row>
    <row r="564" spans="1:7" ht="45" customHeight="1" x14ac:dyDescent="0.25">
      <c r="A564" s="3" t="s">
        <v>906</v>
      </c>
      <c r="B564" s="3" t="s">
        <v>2903</v>
      </c>
      <c r="C564" s="3" t="s">
        <v>2275</v>
      </c>
      <c r="D564" s="3" t="s">
        <v>2280</v>
      </c>
      <c r="E564" s="3" t="s">
        <v>2280</v>
      </c>
      <c r="F564" s="3" t="s">
        <v>89</v>
      </c>
      <c r="G564" s="3" t="s">
        <v>2792</v>
      </c>
    </row>
    <row r="565" spans="1:7" ht="45" customHeight="1" x14ac:dyDescent="0.25">
      <c r="A565" s="3" t="s">
        <v>906</v>
      </c>
      <c r="B565" s="3" t="s">
        <v>2904</v>
      </c>
      <c r="C565" s="3" t="s">
        <v>2361</v>
      </c>
      <c r="D565" s="3" t="s">
        <v>2900</v>
      </c>
      <c r="E565" s="3" t="s">
        <v>191</v>
      </c>
      <c r="F565" s="3" t="s">
        <v>89</v>
      </c>
      <c r="G565" s="3" t="s">
        <v>2792</v>
      </c>
    </row>
    <row r="566" spans="1:7" ht="45" customHeight="1" x14ac:dyDescent="0.25">
      <c r="A566" s="3" t="s">
        <v>907</v>
      </c>
      <c r="B566" s="3" t="s">
        <v>2905</v>
      </c>
      <c r="C566" s="3" t="s">
        <v>2275</v>
      </c>
      <c r="D566" s="3" t="s">
        <v>2290</v>
      </c>
      <c r="E566" s="3" t="s">
        <v>2290</v>
      </c>
      <c r="F566" s="3" t="s">
        <v>89</v>
      </c>
      <c r="G566" s="3" t="s">
        <v>2792</v>
      </c>
    </row>
    <row r="567" spans="1:7" ht="45" customHeight="1" x14ac:dyDescent="0.25">
      <c r="A567" s="3" t="s">
        <v>907</v>
      </c>
      <c r="B567" s="3" t="s">
        <v>2906</v>
      </c>
      <c r="C567" s="3" t="s">
        <v>2361</v>
      </c>
      <c r="D567" s="3" t="s">
        <v>2907</v>
      </c>
      <c r="E567" s="3" t="s">
        <v>191</v>
      </c>
      <c r="F567" s="3" t="s">
        <v>89</v>
      </c>
      <c r="G567" s="3" t="s">
        <v>2792</v>
      </c>
    </row>
    <row r="568" spans="1:7" ht="45" customHeight="1" x14ac:dyDescent="0.25">
      <c r="A568" s="3" t="s">
        <v>908</v>
      </c>
      <c r="B568" s="3" t="s">
        <v>2908</v>
      </c>
      <c r="C568" s="3" t="s">
        <v>2275</v>
      </c>
      <c r="D568" s="3" t="s">
        <v>1184</v>
      </c>
      <c r="E568" s="3" t="s">
        <v>1184</v>
      </c>
      <c r="F568" s="3" t="s">
        <v>89</v>
      </c>
      <c r="G568" s="3" t="s">
        <v>2792</v>
      </c>
    </row>
    <row r="569" spans="1:7" ht="45" customHeight="1" x14ac:dyDescent="0.25">
      <c r="A569" s="3" t="s">
        <v>908</v>
      </c>
      <c r="B569" s="3" t="s">
        <v>2909</v>
      </c>
      <c r="C569" s="3" t="s">
        <v>2361</v>
      </c>
      <c r="D569" s="3" t="s">
        <v>2910</v>
      </c>
      <c r="E569" s="3" t="s">
        <v>191</v>
      </c>
      <c r="F569" s="3" t="s">
        <v>89</v>
      </c>
      <c r="G569" s="3" t="s">
        <v>2792</v>
      </c>
    </row>
    <row r="570" spans="1:7" ht="45" customHeight="1" x14ac:dyDescent="0.25">
      <c r="A570" s="3" t="s">
        <v>909</v>
      </c>
      <c r="B570" s="3" t="s">
        <v>2911</v>
      </c>
      <c r="C570" s="3" t="s">
        <v>2275</v>
      </c>
      <c r="D570" s="3" t="s">
        <v>2278</v>
      </c>
      <c r="E570" s="3" t="s">
        <v>2276</v>
      </c>
      <c r="F570" s="3" t="s">
        <v>89</v>
      </c>
      <c r="G570" s="3" t="s">
        <v>2792</v>
      </c>
    </row>
    <row r="571" spans="1:7" ht="45" customHeight="1" x14ac:dyDescent="0.25">
      <c r="A571" s="3" t="s">
        <v>909</v>
      </c>
      <c r="B571" s="3" t="s">
        <v>2912</v>
      </c>
      <c r="C571" s="3" t="s">
        <v>2361</v>
      </c>
      <c r="D571" s="3" t="s">
        <v>2841</v>
      </c>
      <c r="E571" s="3" t="s">
        <v>191</v>
      </c>
      <c r="F571" s="3" t="s">
        <v>89</v>
      </c>
      <c r="G571" s="3" t="s">
        <v>2792</v>
      </c>
    </row>
    <row r="572" spans="1:7" ht="45" customHeight="1" x14ac:dyDescent="0.25">
      <c r="A572" s="3" t="s">
        <v>910</v>
      </c>
      <c r="B572" s="3" t="s">
        <v>2913</v>
      </c>
      <c r="C572" s="3" t="s">
        <v>2275</v>
      </c>
      <c r="D572" s="3" t="s">
        <v>2290</v>
      </c>
      <c r="E572" s="3" t="s">
        <v>2290</v>
      </c>
      <c r="F572" s="3" t="s">
        <v>89</v>
      </c>
      <c r="G572" s="3" t="s">
        <v>2792</v>
      </c>
    </row>
    <row r="573" spans="1:7" ht="45" customHeight="1" x14ac:dyDescent="0.25">
      <c r="A573" s="3" t="s">
        <v>910</v>
      </c>
      <c r="B573" s="3" t="s">
        <v>2914</v>
      </c>
      <c r="C573" s="3" t="s">
        <v>2361</v>
      </c>
      <c r="D573" s="3" t="s">
        <v>2915</v>
      </c>
      <c r="E573" s="3" t="s">
        <v>191</v>
      </c>
      <c r="F573" s="3" t="s">
        <v>89</v>
      </c>
      <c r="G573" s="3" t="s">
        <v>2792</v>
      </c>
    </row>
    <row r="574" spans="1:7" ht="45" customHeight="1" x14ac:dyDescent="0.25">
      <c r="A574" s="3" t="s">
        <v>911</v>
      </c>
      <c r="B574" s="3" t="s">
        <v>2916</v>
      </c>
      <c r="C574" s="3" t="s">
        <v>2275</v>
      </c>
      <c r="D574" s="3" t="s">
        <v>2276</v>
      </c>
      <c r="E574" s="3" t="s">
        <v>2276</v>
      </c>
      <c r="F574" s="3" t="s">
        <v>89</v>
      </c>
      <c r="G574" s="3" t="s">
        <v>2792</v>
      </c>
    </row>
    <row r="575" spans="1:7" ht="45" customHeight="1" x14ac:dyDescent="0.25">
      <c r="A575" s="3" t="s">
        <v>911</v>
      </c>
      <c r="B575" s="3" t="s">
        <v>2917</v>
      </c>
      <c r="C575" s="3" t="s">
        <v>2361</v>
      </c>
      <c r="D575" s="3" t="s">
        <v>2873</v>
      </c>
      <c r="E575" s="3" t="s">
        <v>191</v>
      </c>
      <c r="F575" s="3" t="s">
        <v>89</v>
      </c>
      <c r="G575" s="3" t="s">
        <v>2792</v>
      </c>
    </row>
    <row r="576" spans="1:7" ht="45" customHeight="1" x14ac:dyDescent="0.25">
      <c r="A576" s="3" t="s">
        <v>912</v>
      </c>
      <c r="B576" s="3" t="s">
        <v>2918</v>
      </c>
      <c r="C576" s="3" t="s">
        <v>2275</v>
      </c>
      <c r="D576" s="3" t="s">
        <v>2290</v>
      </c>
      <c r="E576" s="3" t="s">
        <v>2290</v>
      </c>
      <c r="F576" s="3" t="s">
        <v>89</v>
      </c>
      <c r="G576" s="3" t="s">
        <v>2792</v>
      </c>
    </row>
    <row r="577" spans="1:7" ht="45" customHeight="1" x14ac:dyDescent="0.25">
      <c r="A577" s="3" t="s">
        <v>912</v>
      </c>
      <c r="B577" s="3" t="s">
        <v>2919</v>
      </c>
      <c r="C577" s="3" t="s">
        <v>2361</v>
      </c>
      <c r="D577" s="3" t="s">
        <v>2907</v>
      </c>
      <c r="E577" s="3" t="s">
        <v>191</v>
      </c>
      <c r="F577" s="3" t="s">
        <v>89</v>
      </c>
      <c r="G577" s="3" t="s">
        <v>2792</v>
      </c>
    </row>
    <row r="578" spans="1:7" ht="45" customHeight="1" x14ac:dyDescent="0.25">
      <c r="A578" s="3" t="s">
        <v>913</v>
      </c>
      <c r="B578" s="3" t="s">
        <v>2920</v>
      </c>
      <c r="C578" s="3" t="s">
        <v>2275</v>
      </c>
      <c r="D578" s="3" t="s">
        <v>2290</v>
      </c>
      <c r="E578" s="3" t="s">
        <v>2290</v>
      </c>
      <c r="F578" s="3" t="s">
        <v>89</v>
      </c>
      <c r="G578" s="3" t="s">
        <v>2792</v>
      </c>
    </row>
    <row r="579" spans="1:7" ht="45" customHeight="1" x14ac:dyDescent="0.25">
      <c r="A579" s="3" t="s">
        <v>913</v>
      </c>
      <c r="B579" s="3" t="s">
        <v>2921</v>
      </c>
      <c r="C579" s="3" t="s">
        <v>2361</v>
      </c>
      <c r="D579" s="3" t="s">
        <v>2915</v>
      </c>
      <c r="E579" s="3" t="s">
        <v>191</v>
      </c>
      <c r="F579" s="3" t="s">
        <v>89</v>
      </c>
      <c r="G579" s="3" t="s">
        <v>2792</v>
      </c>
    </row>
    <row r="580" spans="1:7" ht="45" customHeight="1" x14ac:dyDescent="0.25">
      <c r="A580" s="3" t="s">
        <v>914</v>
      </c>
      <c r="B580" s="3" t="s">
        <v>2922</v>
      </c>
      <c r="C580" s="3" t="s">
        <v>2275</v>
      </c>
      <c r="D580" s="3" t="s">
        <v>2282</v>
      </c>
      <c r="E580" s="3" t="s">
        <v>2282</v>
      </c>
      <c r="F580" s="3" t="s">
        <v>89</v>
      </c>
      <c r="G580" s="3" t="s">
        <v>2792</v>
      </c>
    </row>
    <row r="581" spans="1:7" ht="45" customHeight="1" x14ac:dyDescent="0.25">
      <c r="A581" s="3" t="s">
        <v>914</v>
      </c>
      <c r="B581" s="3" t="s">
        <v>2923</v>
      </c>
      <c r="C581" s="3" t="s">
        <v>2361</v>
      </c>
      <c r="D581" s="3" t="s">
        <v>2924</v>
      </c>
      <c r="E581" s="3" t="s">
        <v>191</v>
      </c>
      <c r="F581" s="3" t="s">
        <v>89</v>
      </c>
      <c r="G581" s="3" t="s">
        <v>2792</v>
      </c>
    </row>
    <row r="582" spans="1:7" ht="45" customHeight="1" x14ac:dyDescent="0.25">
      <c r="A582" s="3" t="s">
        <v>915</v>
      </c>
      <c r="B582" s="3" t="s">
        <v>2925</v>
      </c>
      <c r="C582" s="3" t="s">
        <v>2275</v>
      </c>
      <c r="D582" s="3" t="s">
        <v>2280</v>
      </c>
      <c r="E582" s="3" t="s">
        <v>2280</v>
      </c>
      <c r="F582" s="3" t="s">
        <v>89</v>
      </c>
      <c r="G582" s="3" t="s">
        <v>2792</v>
      </c>
    </row>
    <row r="583" spans="1:7" ht="45" customHeight="1" x14ac:dyDescent="0.25">
      <c r="A583" s="3" t="s">
        <v>915</v>
      </c>
      <c r="B583" s="3" t="s">
        <v>2926</v>
      </c>
      <c r="C583" s="3" t="s">
        <v>2361</v>
      </c>
      <c r="D583" s="3" t="s">
        <v>2927</v>
      </c>
      <c r="E583" s="3" t="s">
        <v>191</v>
      </c>
      <c r="F583" s="3" t="s">
        <v>89</v>
      </c>
      <c r="G583" s="3" t="s">
        <v>2792</v>
      </c>
    </row>
    <row r="584" spans="1:7" ht="45" customHeight="1" x14ac:dyDescent="0.25">
      <c r="A584" s="3" t="s">
        <v>916</v>
      </c>
      <c r="B584" s="3" t="s">
        <v>2928</v>
      </c>
      <c r="C584" s="3" t="s">
        <v>2275</v>
      </c>
      <c r="D584" s="3" t="s">
        <v>1184</v>
      </c>
      <c r="E584" s="3" t="s">
        <v>1184</v>
      </c>
      <c r="F584" s="3" t="s">
        <v>89</v>
      </c>
      <c r="G584" s="3" t="s">
        <v>2792</v>
      </c>
    </row>
    <row r="585" spans="1:7" ht="45" customHeight="1" x14ac:dyDescent="0.25">
      <c r="A585" s="3" t="s">
        <v>916</v>
      </c>
      <c r="B585" s="3" t="s">
        <v>2929</v>
      </c>
      <c r="C585" s="3" t="s">
        <v>2361</v>
      </c>
      <c r="D585" s="3" t="s">
        <v>2910</v>
      </c>
      <c r="E585" s="3" t="s">
        <v>191</v>
      </c>
      <c r="F585" s="3" t="s">
        <v>89</v>
      </c>
      <c r="G585" s="3" t="s">
        <v>2792</v>
      </c>
    </row>
    <row r="586" spans="1:7" ht="45" customHeight="1" x14ac:dyDescent="0.25">
      <c r="A586" s="3" t="s">
        <v>917</v>
      </c>
      <c r="B586" s="3" t="s">
        <v>2930</v>
      </c>
      <c r="C586" s="3" t="s">
        <v>2275</v>
      </c>
      <c r="D586" s="3" t="s">
        <v>2280</v>
      </c>
      <c r="E586" s="3" t="s">
        <v>2280</v>
      </c>
      <c r="F586" s="3" t="s">
        <v>89</v>
      </c>
      <c r="G586" s="3" t="s">
        <v>2792</v>
      </c>
    </row>
    <row r="587" spans="1:7" ht="45" customHeight="1" x14ac:dyDescent="0.25">
      <c r="A587" s="3" t="s">
        <v>917</v>
      </c>
      <c r="B587" s="3" t="s">
        <v>2931</v>
      </c>
      <c r="C587" s="3" t="s">
        <v>2361</v>
      </c>
      <c r="D587" s="3" t="s">
        <v>2927</v>
      </c>
      <c r="E587" s="3" t="s">
        <v>191</v>
      </c>
      <c r="F587" s="3" t="s">
        <v>89</v>
      </c>
      <c r="G587" s="3" t="s">
        <v>2792</v>
      </c>
    </row>
    <row r="588" spans="1:7" ht="45" customHeight="1" x14ac:dyDescent="0.25">
      <c r="A588" s="3" t="s">
        <v>918</v>
      </c>
      <c r="B588" s="3" t="s">
        <v>2932</v>
      </c>
      <c r="C588" s="3" t="s">
        <v>2275</v>
      </c>
      <c r="D588" s="3" t="s">
        <v>2290</v>
      </c>
      <c r="E588" s="3" t="s">
        <v>2290</v>
      </c>
      <c r="F588" s="3" t="s">
        <v>89</v>
      </c>
      <c r="G588" s="3" t="s">
        <v>2792</v>
      </c>
    </row>
    <row r="589" spans="1:7" ht="45" customHeight="1" x14ac:dyDescent="0.25">
      <c r="A589" s="3" t="s">
        <v>918</v>
      </c>
      <c r="B589" s="3" t="s">
        <v>2933</v>
      </c>
      <c r="C589" s="3" t="s">
        <v>2361</v>
      </c>
      <c r="D589" s="3" t="s">
        <v>2907</v>
      </c>
      <c r="E589" s="3" t="s">
        <v>191</v>
      </c>
      <c r="F589" s="3" t="s">
        <v>89</v>
      </c>
      <c r="G589" s="3" t="s">
        <v>2792</v>
      </c>
    </row>
    <row r="590" spans="1:7" ht="45" customHeight="1" x14ac:dyDescent="0.25">
      <c r="A590" s="3" t="s">
        <v>919</v>
      </c>
      <c r="B590" s="3" t="s">
        <v>2934</v>
      </c>
      <c r="C590" s="3" t="s">
        <v>2275</v>
      </c>
      <c r="D590" s="3" t="s">
        <v>2290</v>
      </c>
      <c r="E590" s="3" t="s">
        <v>2290</v>
      </c>
      <c r="F590" s="3" t="s">
        <v>89</v>
      </c>
      <c r="G590" s="3" t="s">
        <v>2792</v>
      </c>
    </row>
    <row r="591" spans="1:7" ht="45" customHeight="1" x14ac:dyDescent="0.25">
      <c r="A591" s="3" t="s">
        <v>919</v>
      </c>
      <c r="B591" s="3" t="s">
        <v>2935</v>
      </c>
      <c r="C591" s="3" t="s">
        <v>2361</v>
      </c>
      <c r="D591" s="3" t="s">
        <v>2936</v>
      </c>
      <c r="E591" s="3" t="s">
        <v>191</v>
      </c>
      <c r="F591" s="3" t="s">
        <v>89</v>
      </c>
      <c r="G591" s="3" t="s">
        <v>2792</v>
      </c>
    </row>
    <row r="592" spans="1:7" ht="45" customHeight="1" x14ac:dyDescent="0.25">
      <c r="A592" s="3" t="s">
        <v>920</v>
      </c>
      <c r="B592" s="3" t="s">
        <v>2937</v>
      </c>
      <c r="C592" s="3" t="s">
        <v>2275</v>
      </c>
      <c r="D592" s="3" t="s">
        <v>2276</v>
      </c>
      <c r="E592" s="3" t="s">
        <v>2276</v>
      </c>
      <c r="F592" s="3" t="s">
        <v>89</v>
      </c>
      <c r="G592" s="3" t="s">
        <v>2792</v>
      </c>
    </row>
    <row r="593" spans="1:7" ht="45" customHeight="1" x14ac:dyDescent="0.25">
      <c r="A593" s="3" t="s">
        <v>920</v>
      </c>
      <c r="B593" s="3" t="s">
        <v>2938</v>
      </c>
      <c r="C593" s="3" t="s">
        <v>2361</v>
      </c>
      <c r="D593" s="3" t="s">
        <v>2939</v>
      </c>
      <c r="E593" s="3" t="s">
        <v>191</v>
      </c>
      <c r="F593" s="3" t="s">
        <v>89</v>
      </c>
      <c r="G593" s="3" t="s">
        <v>2792</v>
      </c>
    </row>
    <row r="594" spans="1:7" ht="45" customHeight="1" x14ac:dyDescent="0.25">
      <c r="A594" s="3" t="s">
        <v>921</v>
      </c>
      <c r="B594" s="3" t="s">
        <v>2940</v>
      </c>
      <c r="C594" s="3" t="s">
        <v>2275</v>
      </c>
      <c r="D594" s="3" t="s">
        <v>1184</v>
      </c>
      <c r="E594" s="3" t="s">
        <v>1184</v>
      </c>
      <c r="F594" s="3" t="s">
        <v>89</v>
      </c>
      <c r="G594" s="3" t="s">
        <v>2792</v>
      </c>
    </row>
    <row r="595" spans="1:7" ht="45" customHeight="1" x14ac:dyDescent="0.25">
      <c r="A595" s="3" t="s">
        <v>921</v>
      </c>
      <c r="B595" s="3" t="s">
        <v>2941</v>
      </c>
      <c r="C595" s="3" t="s">
        <v>2361</v>
      </c>
      <c r="D595" s="3" t="s">
        <v>2910</v>
      </c>
      <c r="E595" s="3" t="s">
        <v>191</v>
      </c>
      <c r="F595" s="3" t="s">
        <v>89</v>
      </c>
      <c r="G595" s="3" t="s">
        <v>2792</v>
      </c>
    </row>
    <row r="596" spans="1:7" ht="45" customHeight="1" x14ac:dyDescent="0.25">
      <c r="A596" s="3" t="s">
        <v>922</v>
      </c>
      <c r="B596" s="3" t="s">
        <v>2942</v>
      </c>
      <c r="C596" s="3" t="s">
        <v>2275</v>
      </c>
      <c r="D596" s="3" t="s">
        <v>1184</v>
      </c>
      <c r="E596" s="3" t="s">
        <v>1184</v>
      </c>
      <c r="F596" s="3" t="s">
        <v>89</v>
      </c>
      <c r="G596" s="3" t="s">
        <v>2792</v>
      </c>
    </row>
    <row r="597" spans="1:7" ht="45" customHeight="1" x14ac:dyDescent="0.25">
      <c r="A597" s="3" t="s">
        <v>922</v>
      </c>
      <c r="B597" s="3" t="s">
        <v>2943</v>
      </c>
      <c r="C597" s="3" t="s">
        <v>2361</v>
      </c>
      <c r="D597" s="3" t="s">
        <v>2924</v>
      </c>
      <c r="E597" s="3" t="s">
        <v>191</v>
      </c>
      <c r="F597" s="3" t="s">
        <v>89</v>
      </c>
      <c r="G597" s="3" t="s">
        <v>2792</v>
      </c>
    </row>
    <row r="598" spans="1:7" ht="45" customHeight="1" x14ac:dyDescent="0.25">
      <c r="A598" s="3" t="s">
        <v>923</v>
      </c>
      <c r="B598" s="3" t="s">
        <v>2944</v>
      </c>
      <c r="C598" s="3" t="s">
        <v>2275</v>
      </c>
      <c r="D598" s="3" t="s">
        <v>1184</v>
      </c>
      <c r="E598" s="3" t="s">
        <v>1184</v>
      </c>
      <c r="F598" s="3" t="s">
        <v>89</v>
      </c>
      <c r="G598" s="3" t="s">
        <v>2792</v>
      </c>
    </row>
    <row r="599" spans="1:7" ht="45" customHeight="1" x14ac:dyDescent="0.25">
      <c r="A599" s="3" t="s">
        <v>923</v>
      </c>
      <c r="B599" s="3" t="s">
        <v>2945</v>
      </c>
      <c r="C599" s="3" t="s">
        <v>2361</v>
      </c>
      <c r="D599" s="3" t="s">
        <v>2910</v>
      </c>
      <c r="E599" s="3" t="s">
        <v>191</v>
      </c>
      <c r="F599" s="3" t="s">
        <v>89</v>
      </c>
      <c r="G599" s="3" t="s">
        <v>2792</v>
      </c>
    </row>
    <row r="600" spans="1:7" ht="45" customHeight="1" x14ac:dyDescent="0.25">
      <c r="A600" s="3" t="s">
        <v>924</v>
      </c>
      <c r="B600" s="3" t="s">
        <v>2946</v>
      </c>
      <c r="C600" s="3" t="s">
        <v>2275</v>
      </c>
      <c r="D600" s="3" t="s">
        <v>2282</v>
      </c>
      <c r="E600" s="3" t="s">
        <v>2282</v>
      </c>
      <c r="F600" s="3" t="s">
        <v>89</v>
      </c>
      <c r="G600" s="3" t="s">
        <v>2792</v>
      </c>
    </row>
    <row r="601" spans="1:7" ht="45" customHeight="1" x14ac:dyDescent="0.25">
      <c r="A601" s="3" t="s">
        <v>924</v>
      </c>
      <c r="B601" s="3" t="s">
        <v>2947</v>
      </c>
      <c r="C601" s="3" t="s">
        <v>2361</v>
      </c>
      <c r="D601" s="3" t="s">
        <v>2924</v>
      </c>
      <c r="E601" s="3" t="s">
        <v>191</v>
      </c>
      <c r="F601" s="3" t="s">
        <v>89</v>
      </c>
      <c r="G601" s="3" t="s">
        <v>2792</v>
      </c>
    </row>
    <row r="602" spans="1:7" ht="45" customHeight="1" x14ac:dyDescent="0.25">
      <c r="A602" s="3" t="s">
        <v>925</v>
      </c>
      <c r="B602" s="3" t="s">
        <v>2948</v>
      </c>
      <c r="C602" s="3" t="s">
        <v>2275</v>
      </c>
      <c r="D602" s="3" t="s">
        <v>2290</v>
      </c>
      <c r="E602" s="3" t="s">
        <v>2290</v>
      </c>
      <c r="F602" s="3" t="s">
        <v>89</v>
      </c>
      <c r="G602" s="3" t="s">
        <v>2792</v>
      </c>
    </row>
    <row r="603" spans="1:7" ht="45" customHeight="1" x14ac:dyDescent="0.25">
      <c r="A603" s="3" t="s">
        <v>925</v>
      </c>
      <c r="B603" s="3" t="s">
        <v>2949</v>
      </c>
      <c r="C603" s="3" t="s">
        <v>2361</v>
      </c>
      <c r="D603" s="3" t="s">
        <v>2907</v>
      </c>
      <c r="E603" s="3" t="s">
        <v>191</v>
      </c>
      <c r="F603" s="3" t="s">
        <v>89</v>
      </c>
      <c r="G603" s="3" t="s">
        <v>2792</v>
      </c>
    </row>
    <row r="604" spans="1:7" ht="45" customHeight="1" x14ac:dyDescent="0.25">
      <c r="A604" s="3" t="s">
        <v>926</v>
      </c>
      <c r="B604" s="3" t="s">
        <v>2950</v>
      </c>
      <c r="C604" s="3" t="s">
        <v>2275</v>
      </c>
      <c r="D604" s="3" t="s">
        <v>2276</v>
      </c>
      <c r="E604" s="3" t="s">
        <v>2276</v>
      </c>
      <c r="F604" s="3" t="s">
        <v>89</v>
      </c>
      <c r="G604" s="3" t="s">
        <v>2792</v>
      </c>
    </row>
    <row r="605" spans="1:7" ht="45" customHeight="1" x14ac:dyDescent="0.25">
      <c r="A605" s="3" t="s">
        <v>926</v>
      </c>
      <c r="B605" s="3" t="s">
        <v>2951</v>
      </c>
      <c r="C605" s="3" t="s">
        <v>2361</v>
      </c>
      <c r="D605" s="3" t="s">
        <v>2939</v>
      </c>
      <c r="E605" s="3" t="s">
        <v>191</v>
      </c>
      <c r="F605" s="3" t="s">
        <v>89</v>
      </c>
      <c r="G605" s="3" t="s">
        <v>2792</v>
      </c>
    </row>
    <row r="606" spans="1:7" ht="45" customHeight="1" x14ac:dyDescent="0.25">
      <c r="A606" s="3" t="s">
        <v>927</v>
      </c>
      <c r="B606" s="3" t="s">
        <v>2952</v>
      </c>
      <c r="C606" s="3" t="s">
        <v>2275</v>
      </c>
      <c r="D606" s="3" t="s">
        <v>2290</v>
      </c>
      <c r="E606" s="3" t="s">
        <v>2290</v>
      </c>
      <c r="F606" s="3" t="s">
        <v>89</v>
      </c>
      <c r="G606" s="3" t="s">
        <v>2792</v>
      </c>
    </row>
    <row r="607" spans="1:7" ht="45" customHeight="1" x14ac:dyDescent="0.25">
      <c r="A607" s="3" t="s">
        <v>927</v>
      </c>
      <c r="B607" s="3" t="s">
        <v>2953</v>
      </c>
      <c r="C607" s="3" t="s">
        <v>2361</v>
      </c>
      <c r="D607" s="3" t="s">
        <v>2907</v>
      </c>
      <c r="E607" s="3" t="s">
        <v>191</v>
      </c>
      <c r="F607" s="3" t="s">
        <v>89</v>
      </c>
      <c r="G607" s="3" t="s">
        <v>2792</v>
      </c>
    </row>
    <row r="608" spans="1:7" ht="45" customHeight="1" x14ac:dyDescent="0.25">
      <c r="A608" s="3" t="s">
        <v>928</v>
      </c>
      <c r="B608" s="3" t="s">
        <v>2954</v>
      </c>
      <c r="C608" s="3" t="s">
        <v>2275</v>
      </c>
      <c r="D608" s="3" t="s">
        <v>2276</v>
      </c>
      <c r="E608" s="3" t="s">
        <v>2276</v>
      </c>
      <c r="F608" s="3" t="s">
        <v>89</v>
      </c>
      <c r="G608" s="3" t="s">
        <v>2792</v>
      </c>
    </row>
    <row r="609" spans="1:7" ht="45" customHeight="1" x14ac:dyDescent="0.25">
      <c r="A609" s="3" t="s">
        <v>928</v>
      </c>
      <c r="B609" s="3" t="s">
        <v>2955</v>
      </c>
      <c r="C609" s="3" t="s">
        <v>2361</v>
      </c>
      <c r="D609" s="3" t="s">
        <v>2939</v>
      </c>
      <c r="E609" s="3" t="s">
        <v>191</v>
      </c>
      <c r="F609" s="3" t="s">
        <v>89</v>
      </c>
      <c r="G609" s="3" t="s">
        <v>2792</v>
      </c>
    </row>
    <row r="610" spans="1:7" ht="45" customHeight="1" x14ac:dyDescent="0.25">
      <c r="A610" s="3" t="s">
        <v>929</v>
      </c>
      <c r="B610" s="3" t="s">
        <v>2956</v>
      </c>
      <c r="C610" s="3" t="s">
        <v>2275</v>
      </c>
      <c r="D610" s="3" t="s">
        <v>1184</v>
      </c>
      <c r="E610" s="3" t="s">
        <v>1184</v>
      </c>
      <c r="F610" s="3" t="s">
        <v>89</v>
      </c>
      <c r="G610" s="3" t="s">
        <v>2792</v>
      </c>
    </row>
    <row r="611" spans="1:7" ht="45" customHeight="1" x14ac:dyDescent="0.25">
      <c r="A611" s="3" t="s">
        <v>929</v>
      </c>
      <c r="B611" s="3" t="s">
        <v>2957</v>
      </c>
      <c r="C611" s="3" t="s">
        <v>2361</v>
      </c>
      <c r="D611" s="3" t="s">
        <v>2910</v>
      </c>
      <c r="E611" s="3" t="s">
        <v>191</v>
      </c>
      <c r="F611" s="3" t="s">
        <v>89</v>
      </c>
      <c r="G611" s="3" t="s">
        <v>2792</v>
      </c>
    </row>
    <row r="612" spans="1:7" ht="45" customHeight="1" x14ac:dyDescent="0.25">
      <c r="A612" s="3" t="s">
        <v>930</v>
      </c>
      <c r="B612" s="3" t="s">
        <v>2958</v>
      </c>
      <c r="C612" s="3" t="s">
        <v>2275</v>
      </c>
      <c r="D612" s="3" t="s">
        <v>2282</v>
      </c>
      <c r="E612" s="3" t="s">
        <v>2282</v>
      </c>
      <c r="F612" s="3" t="s">
        <v>89</v>
      </c>
      <c r="G612" s="3" t="s">
        <v>2792</v>
      </c>
    </row>
    <row r="613" spans="1:7" ht="45" customHeight="1" x14ac:dyDescent="0.25">
      <c r="A613" s="3" t="s">
        <v>930</v>
      </c>
      <c r="B613" s="3" t="s">
        <v>2959</v>
      </c>
      <c r="C613" s="3" t="s">
        <v>2361</v>
      </c>
      <c r="D613" s="3" t="s">
        <v>2924</v>
      </c>
      <c r="E613" s="3" t="s">
        <v>191</v>
      </c>
      <c r="F613" s="3" t="s">
        <v>89</v>
      </c>
      <c r="G613" s="3" t="s">
        <v>2792</v>
      </c>
    </row>
    <row r="614" spans="1:7" ht="45" customHeight="1" x14ac:dyDescent="0.25">
      <c r="A614" s="3" t="s">
        <v>931</v>
      </c>
      <c r="B614" s="3" t="s">
        <v>2960</v>
      </c>
      <c r="C614" s="3" t="s">
        <v>2275</v>
      </c>
      <c r="D614" s="3" t="s">
        <v>2290</v>
      </c>
      <c r="E614" s="3" t="s">
        <v>2290</v>
      </c>
      <c r="F614" s="3" t="s">
        <v>89</v>
      </c>
      <c r="G614" s="3" t="s">
        <v>2792</v>
      </c>
    </row>
    <row r="615" spans="1:7" ht="45" customHeight="1" x14ac:dyDescent="0.25">
      <c r="A615" s="3" t="s">
        <v>931</v>
      </c>
      <c r="B615" s="3" t="s">
        <v>2961</v>
      </c>
      <c r="C615" s="3" t="s">
        <v>2361</v>
      </c>
      <c r="D615" s="3" t="s">
        <v>2907</v>
      </c>
      <c r="E615" s="3" t="s">
        <v>191</v>
      </c>
      <c r="F615" s="3" t="s">
        <v>89</v>
      </c>
      <c r="G615" s="3" t="s">
        <v>2792</v>
      </c>
    </row>
    <row r="616" spans="1:7" ht="45" customHeight="1" x14ac:dyDescent="0.25">
      <c r="A616" s="3" t="s">
        <v>932</v>
      </c>
      <c r="B616" s="3" t="s">
        <v>2962</v>
      </c>
      <c r="C616" s="3" t="s">
        <v>2275</v>
      </c>
      <c r="D616" s="3" t="s">
        <v>2278</v>
      </c>
      <c r="E616" s="3" t="s">
        <v>2278</v>
      </c>
      <c r="F616" s="3" t="s">
        <v>89</v>
      </c>
      <c r="G616" s="3" t="s">
        <v>2792</v>
      </c>
    </row>
    <row r="617" spans="1:7" ht="45" customHeight="1" x14ac:dyDescent="0.25">
      <c r="A617" s="3" t="s">
        <v>932</v>
      </c>
      <c r="B617" s="3" t="s">
        <v>2963</v>
      </c>
      <c r="C617" s="3" t="s">
        <v>2361</v>
      </c>
      <c r="D617" s="3" t="s">
        <v>1184</v>
      </c>
      <c r="E617" s="3" t="s">
        <v>191</v>
      </c>
      <c r="F617" s="3" t="s">
        <v>89</v>
      </c>
      <c r="G617" s="3" t="s">
        <v>2792</v>
      </c>
    </row>
    <row r="618" spans="1:7" ht="45" customHeight="1" x14ac:dyDescent="0.25">
      <c r="A618" s="3" t="s">
        <v>933</v>
      </c>
      <c r="B618" s="3" t="s">
        <v>2964</v>
      </c>
      <c r="C618" s="3" t="s">
        <v>2361</v>
      </c>
      <c r="D618" s="3" t="s">
        <v>2965</v>
      </c>
      <c r="E618" s="3" t="s">
        <v>191</v>
      </c>
      <c r="F618" s="3" t="s">
        <v>89</v>
      </c>
      <c r="G618" s="3" t="s">
        <v>2792</v>
      </c>
    </row>
    <row r="619" spans="1:7" ht="45" customHeight="1" x14ac:dyDescent="0.25">
      <c r="A619" s="3" t="s">
        <v>933</v>
      </c>
      <c r="B619" s="3" t="s">
        <v>2966</v>
      </c>
      <c r="C619" s="3" t="s">
        <v>2275</v>
      </c>
      <c r="D619" s="3" t="s">
        <v>2278</v>
      </c>
      <c r="E619" s="3" t="s">
        <v>2278</v>
      </c>
      <c r="F619" s="3" t="s">
        <v>89</v>
      </c>
      <c r="G619" s="3" t="s">
        <v>2792</v>
      </c>
    </row>
    <row r="620" spans="1:7" ht="45" customHeight="1" x14ac:dyDescent="0.25">
      <c r="A620" s="3" t="s">
        <v>934</v>
      </c>
      <c r="B620" s="3" t="s">
        <v>2967</v>
      </c>
      <c r="C620" s="3" t="s">
        <v>2361</v>
      </c>
      <c r="D620" s="3" t="s">
        <v>2910</v>
      </c>
      <c r="E620" s="3" t="s">
        <v>191</v>
      </c>
      <c r="F620" s="3" t="s">
        <v>89</v>
      </c>
      <c r="G620" s="3" t="s">
        <v>2792</v>
      </c>
    </row>
    <row r="621" spans="1:7" ht="45" customHeight="1" x14ac:dyDescent="0.25">
      <c r="A621" s="3" t="s">
        <v>934</v>
      </c>
      <c r="B621" s="3" t="s">
        <v>2968</v>
      </c>
      <c r="C621" s="3" t="s">
        <v>2275</v>
      </c>
      <c r="D621" s="3" t="s">
        <v>1184</v>
      </c>
      <c r="E621" s="3" t="s">
        <v>1184</v>
      </c>
      <c r="F621" s="3" t="s">
        <v>89</v>
      </c>
      <c r="G621" s="3" t="s">
        <v>2792</v>
      </c>
    </row>
    <row r="622" spans="1:7" ht="45" customHeight="1" x14ac:dyDescent="0.25">
      <c r="A622" s="3" t="s">
        <v>935</v>
      </c>
      <c r="B622" s="3" t="s">
        <v>2969</v>
      </c>
      <c r="C622" s="3" t="s">
        <v>2361</v>
      </c>
      <c r="D622" s="3" t="s">
        <v>2924</v>
      </c>
      <c r="E622" s="3" t="s">
        <v>191</v>
      </c>
      <c r="F622" s="3" t="s">
        <v>89</v>
      </c>
      <c r="G622" s="3" t="s">
        <v>2792</v>
      </c>
    </row>
    <row r="623" spans="1:7" ht="45" customHeight="1" x14ac:dyDescent="0.25">
      <c r="A623" s="3" t="s">
        <v>935</v>
      </c>
      <c r="B623" s="3" t="s">
        <v>2970</v>
      </c>
      <c r="C623" s="3" t="s">
        <v>2275</v>
      </c>
      <c r="D623" s="3" t="s">
        <v>2282</v>
      </c>
      <c r="E623" s="3" t="s">
        <v>2282</v>
      </c>
      <c r="F623" s="3" t="s">
        <v>89</v>
      </c>
      <c r="G623" s="3" t="s">
        <v>2792</v>
      </c>
    </row>
    <row r="624" spans="1:7" ht="45" customHeight="1" x14ac:dyDescent="0.25">
      <c r="A624" s="3" t="s">
        <v>936</v>
      </c>
      <c r="B624" s="3" t="s">
        <v>2971</v>
      </c>
      <c r="C624" s="3" t="s">
        <v>2361</v>
      </c>
      <c r="D624" s="3" t="s">
        <v>2972</v>
      </c>
      <c r="E624" s="3" t="s">
        <v>191</v>
      </c>
      <c r="F624" s="3" t="s">
        <v>89</v>
      </c>
      <c r="G624" s="3" t="s">
        <v>2792</v>
      </c>
    </row>
    <row r="625" spans="1:7" ht="45" customHeight="1" x14ac:dyDescent="0.25">
      <c r="A625" s="3" t="s">
        <v>936</v>
      </c>
      <c r="B625" s="3" t="s">
        <v>2973</v>
      </c>
      <c r="C625" s="3" t="s">
        <v>2275</v>
      </c>
      <c r="D625" s="3" t="s">
        <v>1184</v>
      </c>
      <c r="E625" s="3" t="s">
        <v>1184</v>
      </c>
      <c r="F625" s="3" t="s">
        <v>89</v>
      </c>
      <c r="G625" s="3" t="s">
        <v>2792</v>
      </c>
    </row>
    <row r="626" spans="1:7" ht="45" customHeight="1" x14ac:dyDescent="0.25">
      <c r="A626" s="3" t="s">
        <v>937</v>
      </c>
      <c r="B626" s="3" t="s">
        <v>2974</v>
      </c>
      <c r="C626" s="3" t="s">
        <v>2361</v>
      </c>
      <c r="D626" s="3" t="s">
        <v>2910</v>
      </c>
      <c r="E626" s="3" t="s">
        <v>191</v>
      </c>
      <c r="F626" s="3" t="s">
        <v>89</v>
      </c>
      <c r="G626" s="3" t="s">
        <v>2792</v>
      </c>
    </row>
    <row r="627" spans="1:7" ht="45" customHeight="1" x14ac:dyDescent="0.25">
      <c r="A627" s="3" t="s">
        <v>937</v>
      </c>
      <c r="B627" s="3" t="s">
        <v>2975</v>
      </c>
      <c r="C627" s="3" t="s">
        <v>2275</v>
      </c>
      <c r="D627" s="3" t="s">
        <v>1184</v>
      </c>
      <c r="E627" s="3" t="s">
        <v>1184</v>
      </c>
      <c r="F627" s="3" t="s">
        <v>89</v>
      </c>
      <c r="G627" s="3" t="s">
        <v>2792</v>
      </c>
    </row>
    <row r="628" spans="1:7" ht="45" customHeight="1" x14ac:dyDescent="0.25">
      <c r="A628" s="3" t="s">
        <v>938</v>
      </c>
      <c r="B628" s="3" t="s">
        <v>2976</v>
      </c>
      <c r="C628" s="3" t="s">
        <v>2361</v>
      </c>
      <c r="D628" s="3" t="s">
        <v>2910</v>
      </c>
      <c r="E628" s="3" t="s">
        <v>191</v>
      </c>
      <c r="F628" s="3" t="s">
        <v>89</v>
      </c>
      <c r="G628" s="3" t="s">
        <v>2792</v>
      </c>
    </row>
    <row r="629" spans="1:7" ht="45" customHeight="1" x14ac:dyDescent="0.25">
      <c r="A629" s="3" t="s">
        <v>938</v>
      </c>
      <c r="B629" s="3" t="s">
        <v>2977</v>
      </c>
      <c r="C629" s="3" t="s">
        <v>2275</v>
      </c>
      <c r="D629" s="3" t="s">
        <v>1184</v>
      </c>
      <c r="E629" s="3" t="s">
        <v>1184</v>
      </c>
      <c r="F629" s="3" t="s">
        <v>89</v>
      </c>
      <c r="G629" s="3" t="s">
        <v>2792</v>
      </c>
    </row>
    <row r="630" spans="1:7" ht="45" customHeight="1" x14ac:dyDescent="0.25">
      <c r="A630" s="3" t="s">
        <v>939</v>
      </c>
      <c r="B630" s="3" t="s">
        <v>2978</v>
      </c>
      <c r="C630" s="3" t="s">
        <v>2361</v>
      </c>
      <c r="D630" s="3" t="s">
        <v>2907</v>
      </c>
      <c r="E630" s="3" t="s">
        <v>191</v>
      </c>
      <c r="F630" s="3" t="s">
        <v>89</v>
      </c>
      <c r="G630" s="3" t="s">
        <v>2792</v>
      </c>
    </row>
    <row r="631" spans="1:7" ht="45" customHeight="1" x14ac:dyDescent="0.25">
      <c r="A631" s="3" t="s">
        <v>939</v>
      </c>
      <c r="B631" s="3" t="s">
        <v>2979</v>
      </c>
      <c r="C631" s="3" t="s">
        <v>2275</v>
      </c>
      <c r="D631" s="3" t="s">
        <v>2290</v>
      </c>
      <c r="E631" s="3" t="s">
        <v>2290</v>
      </c>
      <c r="F631" s="3" t="s">
        <v>89</v>
      </c>
      <c r="G631" s="3" t="s">
        <v>2792</v>
      </c>
    </row>
    <row r="632" spans="1:7" ht="45" customHeight="1" x14ac:dyDescent="0.25">
      <c r="A632" s="3" t="s">
        <v>940</v>
      </c>
      <c r="B632" s="3" t="s">
        <v>2980</v>
      </c>
      <c r="C632" s="3" t="s">
        <v>2361</v>
      </c>
      <c r="D632" s="3" t="s">
        <v>2910</v>
      </c>
      <c r="E632" s="3" t="s">
        <v>191</v>
      </c>
      <c r="F632" s="3" t="s">
        <v>89</v>
      </c>
      <c r="G632" s="3" t="s">
        <v>2792</v>
      </c>
    </row>
    <row r="633" spans="1:7" ht="45" customHeight="1" x14ac:dyDescent="0.25">
      <c r="A633" s="3" t="s">
        <v>940</v>
      </c>
      <c r="B633" s="3" t="s">
        <v>2981</v>
      </c>
      <c r="C633" s="3" t="s">
        <v>2275</v>
      </c>
      <c r="D633" s="3" t="s">
        <v>1184</v>
      </c>
      <c r="E633" s="3" t="s">
        <v>1184</v>
      </c>
      <c r="F633" s="3" t="s">
        <v>89</v>
      </c>
      <c r="G633" s="3" t="s">
        <v>2792</v>
      </c>
    </row>
    <row r="634" spans="1:7" ht="45" customHeight="1" x14ac:dyDescent="0.25">
      <c r="A634" s="3" t="s">
        <v>941</v>
      </c>
      <c r="B634" s="3" t="s">
        <v>2982</v>
      </c>
      <c r="C634" s="3" t="s">
        <v>2361</v>
      </c>
      <c r="D634" s="3" t="s">
        <v>2910</v>
      </c>
      <c r="E634" s="3" t="s">
        <v>191</v>
      </c>
      <c r="F634" s="3" t="s">
        <v>89</v>
      </c>
      <c r="G634" s="3" t="s">
        <v>2792</v>
      </c>
    </row>
    <row r="635" spans="1:7" ht="45" customHeight="1" x14ac:dyDescent="0.25">
      <c r="A635" s="3" t="s">
        <v>941</v>
      </c>
      <c r="B635" s="3" t="s">
        <v>2983</v>
      </c>
      <c r="C635" s="3" t="s">
        <v>2275</v>
      </c>
      <c r="D635" s="3" t="s">
        <v>1184</v>
      </c>
      <c r="E635" s="3" t="s">
        <v>1184</v>
      </c>
      <c r="F635" s="3" t="s">
        <v>89</v>
      </c>
      <c r="G635" s="3" t="s">
        <v>2792</v>
      </c>
    </row>
    <row r="636" spans="1:7" ht="45" customHeight="1" x14ac:dyDescent="0.25">
      <c r="A636" s="3" t="s">
        <v>942</v>
      </c>
      <c r="B636" s="3" t="s">
        <v>2984</v>
      </c>
      <c r="C636" s="3" t="s">
        <v>2275</v>
      </c>
      <c r="D636" s="3" t="s">
        <v>2290</v>
      </c>
      <c r="E636" s="3" t="s">
        <v>2290</v>
      </c>
      <c r="F636" s="3" t="s">
        <v>89</v>
      </c>
      <c r="G636" s="3" t="s">
        <v>2792</v>
      </c>
    </row>
    <row r="637" spans="1:7" ht="45" customHeight="1" x14ac:dyDescent="0.25">
      <c r="A637" s="3" t="s">
        <v>942</v>
      </c>
      <c r="B637" s="3" t="s">
        <v>2985</v>
      </c>
      <c r="C637" s="3" t="s">
        <v>2361</v>
      </c>
      <c r="D637" s="3" t="s">
        <v>2907</v>
      </c>
      <c r="E637" s="3" t="s">
        <v>191</v>
      </c>
      <c r="F637" s="3" t="s">
        <v>89</v>
      </c>
      <c r="G637" s="3" t="s">
        <v>2792</v>
      </c>
    </row>
    <row r="638" spans="1:7" ht="45" customHeight="1" x14ac:dyDescent="0.25">
      <c r="A638" s="3" t="s">
        <v>943</v>
      </c>
      <c r="B638" s="3" t="s">
        <v>2986</v>
      </c>
      <c r="C638" s="3" t="s">
        <v>2275</v>
      </c>
      <c r="D638" s="3" t="s">
        <v>2276</v>
      </c>
      <c r="E638" s="3" t="s">
        <v>2276</v>
      </c>
      <c r="F638" s="3" t="s">
        <v>89</v>
      </c>
      <c r="G638" s="3" t="s">
        <v>2792</v>
      </c>
    </row>
    <row r="639" spans="1:7" ht="45" customHeight="1" x14ac:dyDescent="0.25">
      <c r="A639" s="3" t="s">
        <v>943</v>
      </c>
      <c r="B639" s="3" t="s">
        <v>2987</v>
      </c>
      <c r="C639" s="3" t="s">
        <v>2361</v>
      </c>
      <c r="D639" s="3" t="s">
        <v>2939</v>
      </c>
      <c r="E639" s="3" t="s">
        <v>191</v>
      </c>
      <c r="F639" s="3" t="s">
        <v>89</v>
      </c>
      <c r="G639" s="3" t="s">
        <v>2792</v>
      </c>
    </row>
    <row r="640" spans="1:7" ht="45" customHeight="1" x14ac:dyDescent="0.25">
      <c r="A640" s="3" t="s">
        <v>944</v>
      </c>
      <c r="B640" s="3" t="s">
        <v>2988</v>
      </c>
      <c r="C640" s="3" t="s">
        <v>2275</v>
      </c>
      <c r="D640" s="3" t="s">
        <v>2290</v>
      </c>
      <c r="E640" s="3" t="s">
        <v>2290</v>
      </c>
      <c r="F640" s="3" t="s">
        <v>89</v>
      </c>
      <c r="G640" s="3" t="s">
        <v>2792</v>
      </c>
    </row>
    <row r="641" spans="1:7" ht="45" customHeight="1" x14ac:dyDescent="0.25">
      <c r="A641" s="3" t="s">
        <v>944</v>
      </c>
      <c r="B641" s="3" t="s">
        <v>2989</v>
      </c>
      <c r="C641" s="3" t="s">
        <v>2361</v>
      </c>
      <c r="D641" s="3" t="s">
        <v>2907</v>
      </c>
      <c r="E641" s="3" t="s">
        <v>191</v>
      </c>
      <c r="F641" s="3" t="s">
        <v>89</v>
      </c>
      <c r="G641" s="3" t="s">
        <v>2792</v>
      </c>
    </row>
    <row r="642" spans="1:7" ht="45" customHeight="1" x14ac:dyDescent="0.25">
      <c r="A642" s="3" t="s">
        <v>945</v>
      </c>
      <c r="B642" s="3" t="s">
        <v>2990</v>
      </c>
      <c r="C642" s="3" t="s">
        <v>2275</v>
      </c>
      <c r="D642" s="3" t="s">
        <v>2276</v>
      </c>
      <c r="E642" s="3" t="s">
        <v>2276</v>
      </c>
      <c r="F642" s="3" t="s">
        <v>89</v>
      </c>
      <c r="G642" s="3" t="s">
        <v>2792</v>
      </c>
    </row>
    <row r="643" spans="1:7" ht="45" customHeight="1" x14ac:dyDescent="0.25">
      <c r="A643" s="3" t="s">
        <v>945</v>
      </c>
      <c r="B643" s="3" t="s">
        <v>2991</v>
      </c>
      <c r="C643" s="3" t="s">
        <v>2361</v>
      </c>
      <c r="D643" s="3" t="s">
        <v>2939</v>
      </c>
      <c r="E643" s="3" t="s">
        <v>191</v>
      </c>
      <c r="F643" s="3" t="s">
        <v>89</v>
      </c>
      <c r="G643" s="3" t="s">
        <v>2792</v>
      </c>
    </row>
    <row r="644" spans="1:7" ht="45" customHeight="1" x14ac:dyDescent="0.25">
      <c r="A644" s="3" t="s">
        <v>946</v>
      </c>
      <c r="B644" s="3" t="s">
        <v>2992</v>
      </c>
      <c r="C644" s="3" t="s">
        <v>2275</v>
      </c>
      <c r="D644" s="3" t="s">
        <v>1184</v>
      </c>
      <c r="E644" s="3" t="s">
        <v>1184</v>
      </c>
      <c r="F644" s="3" t="s">
        <v>89</v>
      </c>
      <c r="G644" s="3" t="s">
        <v>2792</v>
      </c>
    </row>
    <row r="645" spans="1:7" ht="45" customHeight="1" x14ac:dyDescent="0.25">
      <c r="A645" s="3" t="s">
        <v>946</v>
      </c>
      <c r="B645" s="3" t="s">
        <v>2993</v>
      </c>
      <c r="C645" s="3" t="s">
        <v>2361</v>
      </c>
      <c r="D645" s="3" t="s">
        <v>2910</v>
      </c>
      <c r="E645" s="3" t="s">
        <v>191</v>
      </c>
      <c r="F645" s="3" t="s">
        <v>89</v>
      </c>
      <c r="G645" s="3" t="s">
        <v>2792</v>
      </c>
    </row>
    <row r="646" spans="1:7" ht="45" customHeight="1" x14ac:dyDescent="0.25">
      <c r="A646" s="3" t="s">
        <v>947</v>
      </c>
      <c r="B646" s="3" t="s">
        <v>2994</v>
      </c>
      <c r="C646" s="3" t="s">
        <v>2275</v>
      </c>
      <c r="D646" s="3" t="s">
        <v>2282</v>
      </c>
      <c r="E646" s="3" t="s">
        <v>2282</v>
      </c>
      <c r="F646" s="3" t="s">
        <v>89</v>
      </c>
      <c r="G646" s="3" t="s">
        <v>2792</v>
      </c>
    </row>
    <row r="647" spans="1:7" ht="45" customHeight="1" x14ac:dyDescent="0.25">
      <c r="A647" s="3" t="s">
        <v>947</v>
      </c>
      <c r="B647" s="3" t="s">
        <v>2995</v>
      </c>
      <c r="C647" s="3" t="s">
        <v>2361</v>
      </c>
      <c r="D647" s="3" t="s">
        <v>2924</v>
      </c>
      <c r="E647" s="3" t="s">
        <v>191</v>
      </c>
      <c r="F647" s="3" t="s">
        <v>89</v>
      </c>
      <c r="G647" s="3" t="s">
        <v>2792</v>
      </c>
    </row>
    <row r="648" spans="1:7" ht="45" customHeight="1" x14ac:dyDescent="0.25">
      <c r="A648" s="3" t="s">
        <v>948</v>
      </c>
      <c r="B648" s="3" t="s">
        <v>2996</v>
      </c>
      <c r="C648" s="3" t="s">
        <v>2275</v>
      </c>
      <c r="D648" s="3" t="s">
        <v>2290</v>
      </c>
      <c r="E648" s="3" t="s">
        <v>2290</v>
      </c>
      <c r="F648" s="3" t="s">
        <v>89</v>
      </c>
      <c r="G648" s="3" t="s">
        <v>2792</v>
      </c>
    </row>
    <row r="649" spans="1:7" ht="45" customHeight="1" x14ac:dyDescent="0.25">
      <c r="A649" s="3" t="s">
        <v>948</v>
      </c>
      <c r="B649" s="3" t="s">
        <v>2997</v>
      </c>
      <c r="C649" s="3" t="s">
        <v>2361</v>
      </c>
      <c r="D649" s="3" t="s">
        <v>2907</v>
      </c>
      <c r="E649" s="3" t="s">
        <v>191</v>
      </c>
      <c r="F649" s="3" t="s">
        <v>89</v>
      </c>
      <c r="G649" s="3" t="s">
        <v>2792</v>
      </c>
    </row>
    <row r="650" spans="1:7" ht="45" customHeight="1" x14ac:dyDescent="0.25">
      <c r="A650" s="3" t="s">
        <v>949</v>
      </c>
      <c r="B650" s="3" t="s">
        <v>2998</v>
      </c>
      <c r="C650" s="3" t="s">
        <v>2275</v>
      </c>
      <c r="D650" s="3" t="s">
        <v>2278</v>
      </c>
      <c r="E650" s="3" t="s">
        <v>2278</v>
      </c>
      <c r="F650" s="3" t="s">
        <v>89</v>
      </c>
      <c r="G650" s="3" t="s">
        <v>2792</v>
      </c>
    </row>
    <row r="651" spans="1:7" ht="45" customHeight="1" x14ac:dyDescent="0.25">
      <c r="A651" s="3" t="s">
        <v>949</v>
      </c>
      <c r="B651" s="3" t="s">
        <v>2999</v>
      </c>
      <c r="C651" s="3" t="s">
        <v>2361</v>
      </c>
      <c r="D651" s="3" t="s">
        <v>1184</v>
      </c>
      <c r="E651" s="3" t="s">
        <v>191</v>
      </c>
      <c r="F651" s="3" t="s">
        <v>89</v>
      </c>
      <c r="G651" s="3" t="s">
        <v>2792</v>
      </c>
    </row>
    <row r="652" spans="1:7" ht="45" customHeight="1" x14ac:dyDescent="0.25">
      <c r="A652" s="3" t="s">
        <v>950</v>
      </c>
      <c r="B652" s="3" t="s">
        <v>3000</v>
      </c>
      <c r="C652" s="3" t="s">
        <v>2361</v>
      </c>
      <c r="D652" s="3" t="s">
        <v>2965</v>
      </c>
      <c r="E652" s="3" t="s">
        <v>191</v>
      </c>
      <c r="F652" s="3" t="s">
        <v>89</v>
      </c>
      <c r="G652" s="3" t="s">
        <v>2792</v>
      </c>
    </row>
    <row r="653" spans="1:7" ht="45" customHeight="1" x14ac:dyDescent="0.25">
      <c r="A653" s="3" t="s">
        <v>950</v>
      </c>
      <c r="B653" s="3" t="s">
        <v>3001</v>
      </c>
      <c r="C653" s="3" t="s">
        <v>2275</v>
      </c>
      <c r="D653" s="3" t="s">
        <v>2278</v>
      </c>
      <c r="E653" s="3" t="s">
        <v>2278</v>
      </c>
      <c r="F653" s="3" t="s">
        <v>89</v>
      </c>
      <c r="G653" s="3" t="s">
        <v>2792</v>
      </c>
    </row>
    <row r="654" spans="1:7" ht="45" customHeight="1" x14ac:dyDescent="0.25">
      <c r="A654" s="3" t="s">
        <v>951</v>
      </c>
      <c r="B654" s="3" t="s">
        <v>3002</v>
      </c>
      <c r="C654" s="3" t="s">
        <v>2361</v>
      </c>
      <c r="D654" s="3" t="s">
        <v>2910</v>
      </c>
      <c r="E654" s="3" t="s">
        <v>191</v>
      </c>
      <c r="F654" s="3" t="s">
        <v>89</v>
      </c>
      <c r="G654" s="3" t="s">
        <v>2792</v>
      </c>
    </row>
    <row r="655" spans="1:7" ht="45" customHeight="1" x14ac:dyDescent="0.25">
      <c r="A655" s="3" t="s">
        <v>951</v>
      </c>
      <c r="B655" s="3" t="s">
        <v>3003</v>
      </c>
      <c r="C655" s="3" t="s">
        <v>2275</v>
      </c>
      <c r="D655" s="3" t="s">
        <v>1184</v>
      </c>
      <c r="E655" s="3" t="s">
        <v>1184</v>
      </c>
      <c r="F655" s="3" t="s">
        <v>89</v>
      </c>
      <c r="G655" s="3" t="s">
        <v>2792</v>
      </c>
    </row>
    <row r="656" spans="1:7" ht="45" customHeight="1" x14ac:dyDescent="0.25">
      <c r="A656" s="3" t="s">
        <v>952</v>
      </c>
      <c r="B656" s="3" t="s">
        <v>3004</v>
      </c>
      <c r="C656" s="3" t="s">
        <v>2361</v>
      </c>
      <c r="D656" s="3" t="s">
        <v>2924</v>
      </c>
      <c r="E656" s="3" t="s">
        <v>191</v>
      </c>
      <c r="F656" s="3" t="s">
        <v>89</v>
      </c>
      <c r="G656" s="3" t="s">
        <v>2792</v>
      </c>
    </row>
    <row r="657" spans="1:7" ht="45" customHeight="1" x14ac:dyDescent="0.25">
      <c r="A657" s="3" t="s">
        <v>952</v>
      </c>
      <c r="B657" s="3" t="s">
        <v>3005</v>
      </c>
      <c r="C657" s="3" t="s">
        <v>2275</v>
      </c>
      <c r="D657" s="3" t="s">
        <v>2282</v>
      </c>
      <c r="E657" s="3" t="s">
        <v>2282</v>
      </c>
      <c r="F657" s="3" t="s">
        <v>89</v>
      </c>
      <c r="G657" s="3" t="s">
        <v>2792</v>
      </c>
    </row>
    <row r="658" spans="1:7" ht="45" customHeight="1" x14ac:dyDescent="0.25">
      <c r="A658" s="3" t="s">
        <v>953</v>
      </c>
      <c r="B658" s="3" t="s">
        <v>3006</v>
      </c>
      <c r="C658" s="3" t="s">
        <v>2361</v>
      </c>
      <c r="D658" s="3" t="s">
        <v>2972</v>
      </c>
      <c r="E658" s="3" t="s">
        <v>191</v>
      </c>
      <c r="F658" s="3" t="s">
        <v>89</v>
      </c>
      <c r="G658" s="3" t="s">
        <v>2792</v>
      </c>
    </row>
    <row r="659" spans="1:7" ht="45" customHeight="1" x14ac:dyDescent="0.25">
      <c r="A659" s="3" t="s">
        <v>953</v>
      </c>
      <c r="B659" s="3" t="s">
        <v>3007</v>
      </c>
      <c r="C659" s="3" t="s">
        <v>2275</v>
      </c>
      <c r="D659" s="3" t="s">
        <v>1184</v>
      </c>
      <c r="E659" s="3" t="s">
        <v>1184</v>
      </c>
      <c r="F659" s="3" t="s">
        <v>89</v>
      </c>
      <c r="G659" s="3" t="s">
        <v>2792</v>
      </c>
    </row>
    <row r="660" spans="1:7" ht="45" customHeight="1" x14ac:dyDescent="0.25">
      <c r="A660" s="3" t="s">
        <v>954</v>
      </c>
      <c r="B660" s="3" t="s">
        <v>3008</v>
      </c>
      <c r="C660" s="3" t="s">
        <v>2361</v>
      </c>
      <c r="D660" s="3" t="s">
        <v>2910</v>
      </c>
      <c r="E660" s="3" t="s">
        <v>191</v>
      </c>
      <c r="F660" s="3" t="s">
        <v>89</v>
      </c>
      <c r="G660" s="3" t="s">
        <v>2792</v>
      </c>
    </row>
    <row r="661" spans="1:7" ht="45" customHeight="1" x14ac:dyDescent="0.25">
      <c r="A661" s="3" t="s">
        <v>954</v>
      </c>
      <c r="B661" s="3" t="s">
        <v>3009</v>
      </c>
      <c r="C661" s="3" t="s">
        <v>2275</v>
      </c>
      <c r="D661" s="3" t="s">
        <v>1184</v>
      </c>
      <c r="E661" s="3" t="s">
        <v>1184</v>
      </c>
      <c r="F661" s="3" t="s">
        <v>89</v>
      </c>
      <c r="G661" s="3" t="s">
        <v>2792</v>
      </c>
    </row>
    <row r="662" spans="1:7" ht="45" customHeight="1" x14ac:dyDescent="0.25">
      <c r="A662" s="3" t="s">
        <v>955</v>
      </c>
      <c r="B662" s="3" t="s">
        <v>3010</v>
      </c>
      <c r="C662" s="3" t="s">
        <v>2361</v>
      </c>
      <c r="D662" s="3" t="s">
        <v>2910</v>
      </c>
      <c r="E662" s="3" t="s">
        <v>191</v>
      </c>
      <c r="F662" s="3" t="s">
        <v>89</v>
      </c>
      <c r="G662" s="3" t="s">
        <v>2792</v>
      </c>
    </row>
    <row r="663" spans="1:7" ht="45" customHeight="1" x14ac:dyDescent="0.25">
      <c r="A663" s="3" t="s">
        <v>955</v>
      </c>
      <c r="B663" s="3" t="s">
        <v>3011</v>
      </c>
      <c r="C663" s="3" t="s">
        <v>2275</v>
      </c>
      <c r="D663" s="3" t="s">
        <v>1184</v>
      </c>
      <c r="E663" s="3" t="s">
        <v>1184</v>
      </c>
      <c r="F663" s="3" t="s">
        <v>89</v>
      </c>
      <c r="G663" s="3" t="s">
        <v>2792</v>
      </c>
    </row>
    <row r="664" spans="1:7" ht="45" customHeight="1" x14ac:dyDescent="0.25">
      <c r="A664" s="3" t="s">
        <v>956</v>
      </c>
      <c r="B664" s="3" t="s">
        <v>3012</v>
      </c>
      <c r="C664" s="3" t="s">
        <v>2361</v>
      </c>
      <c r="D664" s="3" t="s">
        <v>2907</v>
      </c>
      <c r="E664" s="3" t="s">
        <v>191</v>
      </c>
      <c r="F664" s="3" t="s">
        <v>89</v>
      </c>
      <c r="G664" s="3" t="s">
        <v>2792</v>
      </c>
    </row>
    <row r="665" spans="1:7" ht="45" customHeight="1" x14ac:dyDescent="0.25">
      <c r="A665" s="3" t="s">
        <v>956</v>
      </c>
      <c r="B665" s="3" t="s">
        <v>3013</v>
      </c>
      <c r="C665" s="3" t="s">
        <v>2275</v>
      </c>
      <c r="D665" s="3" t="s">
        <v>2290</v>
      </c>
      <c r="E665" s="3" t="s">
        <v>2290</v>
      </c>
      <c r="F665" s="3" t="s">
        <v>89</v>
      </c>
      <c r="G665" s="3" t="s">
        <v>2792</v>
      </c>
    </row>
    <row r="666" spans="1:7" ht="45" customHeight="1" x14ac:dyDescent="0.25">
      <c r="A666" s="3" t="s">
        <v>957</v>
      </c>
      <c r="B666" s="3" t="s">
        <v>3014</v>
      </c>
      <c r="C666" s="3" t="s">
        <v>2361</v>
      </c>
      <c r="D666" s="3" t="s">
        <v>2910</v>
      </c>
      <c r="E666" s="3" t="s">
        <v>191</v>
      </c>
      <c r="F666" s="3" t="s">
        <v>89</v>
      </c>
      <c r="G666" s="3" t="s">
        <v>2792</v>
      </c>
    </row>
    <row r="667" spans="1:7" ht="45" customHeight="1" x14ac:dyDescent="0.25">
      <c r="A667" s="3" t="s">
        <v>957</v>
      </c>
      <c r="B667" s="3" t="s">
        <v>3015</v>
      </c>
      <c r="C667" s="3" t="s">
        <v>2275</v>
      </c>
      <c r="D667" s="3" t="s">
        <v>1184</v>
      </c>
      <c r="E667" s="3" t="s">
        <v>1184</v>
      </c>
      <c r="F667" s="3" t="s">
        <v>89</v>
      </c>
      <c r="G667" s="3" t="s">
        <v>2792</v>
      </c>
    </row>
    <row r="668" spans="1:7" ht="45" customHeight="1" x14ac:dyDescent="0.25">
      <c r="A668" s="3" t="s">
        <v>958</v>
      </c>
      <c r="B668" s="3" t="s">
        <v>3016</v>
      </c>
      <c r="C668" s="3" t="s">
        <v>2361</v>
      </c>
      <c r="D668" s="3" t="s">
        <v>2910</v>
      </c>
      <c r="E668" s="3" t="s">
        <v>191</v>
      </c>
      <c r="F668" s="3" t="s">
        <v>89</v>
      </c>
      <c r="G668" s="3" t="s">
        <v>2792</v>
      </c>
    </row>
    <row r="669" spans="1:7" ht="45" customHeight="1" x14ac:dyDescent="0.25">
      <c r="A669" s="3" t="s">
        <v>958</v>
      </c>
      <c r="B669" s="3" t="s">
        <v>3017</v>
      </c>
      <c r="C669" s="3" t="s">
        <v>2275</v>
      </c>
      <c r="D669" s="3" t="s">
        <v>1184</v>
      </c>
      <c r="E669" s="3" t="s">
        <v>1184</v>
      </c>
      <c r="F669" s="3" t="s">
        <v>89</v>
      </c>
      <c r="G669" s="3" t="s">
        <v>2792</v>
      </c>
    </row>
    <row r="670" spans="1:7" ht="45" customHeight="1" x14ac:dyDescent="0.25">
      <c r="A670" s="3" t="s">
        <v>959</v>
      </c>
      <c r="B670" s="3" t="s">
        <v>3018</v>
      </c>
      <c r="C670" s="3" t="s">
        <v>2275</v>
      </c>
      <c r="D670" s="3" t="s">
        <v>2282</v>
      </c>
      <c r="E670" s="3" t="s">
        <v>2282</v>
      </c>
      <c r="F670" s="3" t="s">
        <v>89</v>
      </c>
      <c r="G670" s="3" t="s">
        <v>2792</v>
      </c>
    </row>
    <row r="671" spans="1:7" ht="45" customHeight="1" x14ac:dyDescent="0.25">
      <c r="A671" s="3" t="s">
        <v>959</v>
      </c>
      <c r="B671" s="3" t="s">
        <v>3019</v>
      </c>
      <c r="C671" s="3" t="s">
        <v>2361</v>
      </c>
      <c r="D671" s="3" t="s">
        <v>2797</v>
      </c>
      <c r="E671" s="3" t="s">
        <v>191</v>
      </c>
      <c r="F671" s="3" t="s">
        <v>89</v>
      </c>
      <c r="G671" s="3" t="s">
        <v>2792</v>
      </c>
    </row>
    <row r="672" spans="1:7" ht="45" customHeight="1" x14ac:dyDescent="0.25">
      <c r="A672" s="3" t="s">
        <v>960</v>
      </c>
      <c r="B672" s="3" t="s">
        <v>3020</v>
      </c>
      <c r="C672" s="3" t="s">
        <v>2275</v>
      </c>
      <c r="D672" s="3" t="s">
        <v>1184</v>
      </c>
      <c r="E672" s="3" t="s">
        <v>1184</v>
      </c>
      <c r="F672" s="3" t="s">
        <v>89</v>
      </c>
      <c r="G672" s="3" t="s">
        <v>2792</v>
      </c>
    </row>
    <row r="673" spans="1:7" ht="45" customHeight="1" x14ac:dyDescent="0.25">
      <c r="A673" s="3" t="s">
        <v>960</v>
      </c>
      <c r="B673" s="3" t="s">
        <v>3021</v>
      </c>
      <c r="C673" s="3" t="s">
        <v>2361</v>
      </c>
      <c r="D673" s="3" t="s">
        <v>2516</v>
      </c>
      <c r="E673" s="3" t="s">
        <v>191</v>
      </c>
      <c r="F673" s="3" t="s">
        <v>89</v>
      </c>
      <c r="G673" s="3" t="s">
        <v>2792</v>
      </c>
    </row>
    <row r="674" spans="1:7" ht="45" customHeight="1" x14ac:dyDescent="0.25">
      <c r="A674" s="3" t="s">
        <v>961</v>
      </c>
      <c r="B674" s="3" t="s">
        <v>3022</v>
      </c>
      <c r="C674" s="3" t="s">
        <v>2275</v>
      </c>
      <c r="D674" s="3" t="s">
        <v>2276</v>
      </c>
      <c r="E674" s="3" t="s">
        <v>2276</v>
      </c>
      <c r="F674" s="3" t="s">
        <v>89</v>
      </c>
      <c r="G674" s="3" t="s">
        <v>2792</v>
      </c>
    </row>
    <row r="675" spans="1:7" ht="45" customHeight="1" x14ac:dyDescent="0.25">
      <c r="A675" s="3" t="s">
        <v>961</v>
      </c>
      <c r="B675" s="3" t="s">
        <v>3023</v>
      </c>
      <c r="C675" s="3" t="s">
        <v>2361</v>
      </c>
      <c r="D675" s="3" t="s">
        <v>2802</v>
      </c>
      <c r="E675" s="3" t="s">
        <v>191</v>
      </c>
      <c r="F675" s="3" t="s">
        <v>89</v>
      </c>
      <c r="G675" s="3" t="s">
        <v>2792</v>
      </c>
    </row>
    <row r="676" spans="1:7" ht="45" customHeight="1" x14ac:dyDescent="0.25">
      <c r="A676" s="3" t="s">
        <v>962</v>
      </c>
      <c r="B676" s="3" t="s">
        <v>3024</v>
      </c>
      <c r="C676" s="3" t="s">
        <v>2275</v>
      </c>
      <c r="D676" s="3" t="s">
        <v>2278</v>
      </c>
      <c r="E676" s="3" t="s">
        <v>2278</v>
      </c>
      <c r="F676" s="3" t="s">
        <v>89</v>
      </c>
      <c r="G676" s="3" t="s">
        <v>2792</v>
      </c>
    </row>
    <row r="677" spans="1:7" ht="45" customHeight="1" x14ac:dyDescent="0.25">
      <c r="A677" s="3" t="s">
        <v>962</v>
      </c>
      <c r="B677" s="3" t="s">
        <v>3025</v>
      </c>
      <c r="C677" s="3" t="s">
        <v>2361</v>
      </c>
      <c r="D677" s="3" t="s">
        <v>2805</v>
      </c>
      <c r="E677" s="3" t="s">
        <v>191</v>
      </c>
      <c r="F677" s="3" t="s">
        <v>89</v>
      </c>
      <c r="G677" s="3" t="s">
        <v>2792</v>
      </c>
    </row>
    <row r="678" spans="1:7" ht="45" customHeight="1" x14ac:dyDescent="0.25">
      <c r="A678" s="3" t="s">
        <v>963</v>
      </c>
      <c r="B678" s="3" t="s">
        <v>3026</v>
      </c>
      <c r="C678" s="3" t="s">
        <v>2275</v>
      </c>
      <c r="D678" s="3" t="s">
        <v>1184</v>
      </c>
      <c r="E678" s="3" t="s">
        <v>1184</v>
      </c>
      <c r="F678" s="3" t="s">
        <v>89</v>
      </c>
      <c r="G678" s="3" t="s">
        <v>2792</v>
      </c>
    </row>
    <row r="679" spans="1:7" ht="45" customHeight="1" x14ac:dyDescent="0.25">
      <c r="A679" s="3" t="s">
        <v>963</v>
      </c>
      <c r="B679" s="3" t="s">
        <v>3027</v>
      </c>
      <c r="C679" s="3" t="s">
        <v>2361</v>
      </c>
      <c r="D679" s="3" t="s">
        <v>2829</v>
      </c>
      <c r="E679" s="3" t="s">
        <v>191</v>
      </c>
      <c r="F679" s="3" t="s">
        <v>89</v>
      </c>
      <c r="G679" s="3" t="s">
        <v>2792</v>
      </c>
    </row>
    <row r="680" spans="1:7" ht="45" customHeight="1" x14ac:dyDescent="0.25">
      <c r="A680" s="3" t="s">
        <v>964</v>
      </c>
      <c r="B680" s="3" t="s">
        <v>3028</v>
      </c>
      <c r="C680" s="3" t="s">
        <v>2275</v>
      </c>
      <c r="D680" s="3" t="s">
        <v>2280</v>
      </c>
      <c r="E680" s="3" t="s">
        <v>2280</v>
      </c>
      <c r="F680" s="3" t="s">
        <v>89</v>
      </c>
      <c r="G680" s="3" t="s">
        <v>2792</v>
      </c>
    </row>
    <row r="681" spans="1:7" ht="45" customHeight="1" x14ac:dyDescent="0.25">
      <c r="A681" s="3" t="s">
        <v>964</v>
      </c>
      <c r="B681" s="3" t="s">
        <v>3029</v>
      </c>
      <c r="C681" s="3" t="s">
        <v>2361</v>
      </c>
      <c r="D681" s="3" t="s">
        <v>2832</v>
      </c>
      <c r="E681" s="3" t="s">
        <v>191</v>
      </c>
      <c r="F681" s="3" t="s">
        <v>89</v>
      </c>
      <c r="G681" s="3" t="s">
        <v>2792</v>
      </c>
    </row>
    <row r="682" spans="1:7" ht="45" customHeight="1" x14ac:dyDescent="0.25">
      <c r="A682" s="3" t="s">
        <v>965</v>
      </c>
      <c r="B682" s="3" t="s">
        <v>3030</v>
      </c>
      <c r="C682" s="3" t="s">
        <v>2275</v>
      </c>
      <c r="D682" s="3" t="s">
        <v>2282</v>
      </c>
      <c r="E682" s="3" t="s">
        <v>2282</v>
      </c>
      <c r="F682" s="3" t="s">
        <v>89</v>
      </c>
      <c r="G682" s="3" t="s">
        <v>2792</v>
      </c>
    </row>
    <row r="683" spans="1:7" ht="45" customHeight="1" x14ac:dyDescent="0.25">
      <c r="A683" s="3" t="s">
        <v>965</v>
      </c>
      <c r="B683" s="3" t="s">
        <v>3031</v>
      </c>
      <c r="C683" s="3" t="s">
        <v>2361</v>
      </c>
      <c r="D683" s="3" t="s">
        <v>2811</v>
      </c>
      <c r="E683" s="3" t="s">
        <v>191</v>
      </c>
      <c r="F683" s="3" t="s">
        <v>89</v>
      </c>
      <c r="G683" s="3" t="s">
        <v>2792</v>
      </c>
    </row>
    <row r="684" spans="1:7" ht="45" customHeight="1" x14ac:dyDescent="0.25">
      <c r="A684" s="3" t="s">
        <v>966</v>
      </c>
      <c r="B684" s="3" t="s">
        <v>3032</v>
      </c>
      <c r="C684" s="3" t="s">
        <v>2275</v>
      </c>
      <c r="D684" s="3" t="s">
        <v>2276</v>
      </c>
      <c r="E684" s="3" t="s">
        <v>2276</v>
      </c>
      <c r="F684" s="3" t="s">
        <v>89</v>
      </c>
      <c r="G684" s="3" t="s">
        <v>2792</v>
      </c>
    </row>
    <row r="685" spans="1:7" ht="45" customHeight="1" x14ac:dyDescent="0.25">
      <c r="A685" s="3" t="s">
        <v>966</v>
      </c>
      <c r="B685" s="3" t="s">
        <v>3033</v>
      </c>
      <c r="C685" s="3" t="s">
        <v>2361</v>
      </c>
      <c r="D685" s="3" t="s">
        <v>2814</v>
      </c>
      <c r="E685" s="3" t="s">
        <v>191</v>
      </c>
      <c r="F685" s="3" t="s">
        <v>89</v>
      </c>
      <c r="G685" s="3" t="s">
        <v>2792</v>
      </c>
    </row>
    <row r="686" spans="1:7" ht="45" customHeight="1" x14ac:dyDescent="0.25">
      <c r="A686" s="3" t="s">
        <v>967</v>
      </c>
      <c r="B686" s="3" t="s">
        <v>3034</v>
      </c>
      <c r="C686" s="3" t="s">
        <v>2275</v>
      </c>
      <c r="D686" s="3" t="s">
        <v>2278</v>
      </c>
      <c r="E686" s="3" t="s">
        <v>2278</v>
      </c>
      <c r="F686" s="3" t="s">
        <v>89</v>
      </c>
      <c r="G686" s="3" t="s">
        <v>2792</v>
      </c>
    </row>
    <row r="687" spans="1:7" ht="45" customHeight="1" x14ac:dyDescent="0.25">
      <c r="A687" s="3" t="s">
        <v>967</v>
      </c>
      <c r="B687" s="3" t="s">
        <v>3035</v>
      </c>
      <c r="C687" s="3" t="s">
        <v>2361</v>
      </c>
      <c r="D687" s="3" t="s">
        <v>2817</v>
      </c>
      <c r="E687" s="3" t="s">
        <v>191</v>
      </c>
      <c r="F687" s="3" t="s">
        <v>89</v>
      </c>
      <c r="G687" s="3" t="s">
        <v>2792</v>
      </c>
    </row>
    <row r="688" spans="1:7" ht="45" customHeight="1" x14ac:dyDescent="0.25">
      <c r="A688" s="3" t="s">
        <v>968</v>
      </c>
      <c r="B688" s="3" t="s">
        <v>3036</v>
      </c>
      <c r="C688" s="3" t="s">
        <v>2275</v>
      </c>
      <c r="D688" s="3" t="s">
        <v>2278</v>
      </c>
      <c r="E688" s="3" t="s">
        <v>2278</v>
      </c>
      <c r="F688" s="3" t="s">
        <v>89</v>
      </c>
      <c r="G688" s="3" t="s">
        <v>2792</v>
      </c>
    </row>
    <row r="689" spans="1:7" ht="45" customHeight="1" x14ac:dyDescent="0.25">
      <c r="A689" s="3" t="s">
        <v>968</v>
      </c>
      <c r="B689" s="3" t="s">
        <v>3037</v>
      </c>
      <c r="C689" s="3" t="s">
        <v>2361</v>
      </c>
      <c r="D689" s="3" t="s">
        <v>2817</v>
      </c>
      <c r="E689" s="3" t="s">
        <v>191</v>
      </c>
      <c r="F689" s="3" t="s">
        <v>89</v>
      </c>
      <c r="G689" s="3" t="s">
        <v>2792</v>
      </c>
    </row>
    <row r="690" spans="1:7" ht="45" customHeight="1" x14ac:dyDescent="0.25">
      <c r="A690" s="3" t="s">
        <v>969</v>
      </c>
      <c r="B690" s="3" t="s">
        <v>3038</v>
      </c>
      <c r="C690" s="3" t="s">
        <v>2275</v>
      </c>
      <c r="D690" s="3" t="s">
        <v>2278</v>
      </c>
      <c r="E690" s="3" t="s">
        <v>2278</v>
      </c>
      <c r="F690" s="3" t="s">
        <v>89</v>
      </c>
      <c r="G690" s="3" t="s">
        <v>2792</v>
      </c>
    </row>
    <row r="691" spans="1:7" ht="45" customHeight="1" x14ac:dyDescent="0.25">
      <c r="A691" s="3" t="s">
        <v>969</v>
      </c>
      <c r="B691" s="3" t="s">
        <v>3039</v>
      </c>
      <c r="C691" s="3" t="s">
        <v>2361</v>
      </c>
      <c r="D691" s="3" t="s">
        <v>2817</v>
      </c>
      <c r="E691" s="3" t="s">
        <v>191</v>
      </c>
      <c r="F691" s="3" t="s">
        <v>89</v>
      </c>
      <c r="G691" s="3" t="s">
        <v>2792</v>
      </c>
    </row>
    <row r="692" spans="1:7" ht="45" customHeight="1" x14ac:dyDescent="0.25">
      <c r="A692" s="3" t="s">
        <v>970</v>
      </c>
      <c r="B692" s="3" t="s">
        <v>3040</v>
      </c>
      <c r="C692" s="3" t="s">
        <v>2275</v>
      </c>
      <c r="D692" s="3" t="s">
        <v>2278</v>
      </c>
      <c r="E692" s="3" t="s">
        <v>2278</v>
      </c>
      <c r="F692" s="3" t="s">
        <v>89</v>
      </c>
      <c r="G692" s="3" t="s">
        <v>2792</v>
      </c>
    </row>
    <row r="693" spans="1:7" ht="45" customHeight="1" x14ac:dyDescent="0.25">
      <c r="A693" s="3" t="s">
        <v>970</v>
      </c>
      <c r="B693" s="3" t="s">
        <v>3041</v>
      </c>
      <c r="C693" s="3" t="s">
        <v>2361</v>
      </c>
      <c r="D693" s="3" t="s">
        <v>2808</v>
      </c>
      <c r="E693" s="3" t="s">
        <v>191</v>
      </c>
      <c r="F693" s="3" t="s">
        <v>89</v>
      </c>
      <c r="G693" s="3" t="s">
        <v>2792</v>
      </c>
    </row>
    <row r="694" spans="1:7" ht="45" customHeight="1" x14ac:dyDescent="0.25">
      <c r="A694" s="3" t="s">
        <v>971</v>
      </c>
      <c r="B694" s="3" t="s">
        <v>3042</v>
      </c>
      <c r="C694" s="3" t="s">
        <v>2275</v>
      </c>
      <c r="D694" s="3" t="s">
        <v>2280</v>
      </c>
      <c r="E694" s="3" t="s">
        <v>2280</v>
      </c>
      <c r="F694" s="3" t="s">
        <v>89</v>
      </c>
      <c r="G694" s="3" t="s">
        <v>2792</v>
      </c>
    </row>
    <row r="695" spans="1:7" ht="45" customHeight="1" x14ac:dyDescent="0.25">
      <c r="A695" s="3" t="s">
        <v>971</v>
      </c>
      <c r="B695" s="3" t="s">
        <v>3043</v>
      </c>
      <c r="C695" s="3" t="s">
        <v>2361</v>
      </c>
      <c r="D695" s="3" t="s">
        <v>2794</v>
      </c>
      <c r="E695" s="3" t="s">
        <v>191</v>
      </c>
      <c r="F695" s="3" t="s">
        <v>89</v>
      </c>
      <c r="G695" s="3" t="s">
        <v>2792</v>
      </c>
    </row>
    <row r="696" spans="1:7" ht="45" customHeight="1" x14ac:dyDescent="0.25">
      <c r="A696" s="3" t="s">
        <v>972</v>
      </c>
      <c r="B696" s="3" t="s">
        <v>3044</v>
      </c>
      <c r="C696" s="3" t="s">
        <v>2275</v>
      </c>
      <c r="D696" s="3" t="s">
        <v>2278</v>
      </c>
      <c r="E696" s="3" t="s">
        <v>2278</v>
      </c>
      <c r="F696" s="3" t="s">
        <v>89</v>
      </c>
      <c r="G696" s="3" t="s">
        <v>2792</v>
      </c>
    </row>
    <row r="697" spans="1:7" ht="45" customHeight="1" x14ac:dyDescent="0.25">
      <c r="A697" s="3" t="s">
        <v>972</v>
      </c>
      <c r="B697" s="3" t="s">
        <v>3045</v>
      </c>
      <c r="C697" s="3" t="s">
        <v>2361</v>
      </c>
      <c r="D697" s="3" t="s">
        <v>2817</v>
      </c>
      <c r="E697" s="3" t="s">
        <v>191</v>
      </c>
      <c r="F697" s="3" t="s">
        <v>89</v>
      </c>
      <c r="G697" s="3" t="s">
        <v>2792</v>
      </c>
    </row>
    <row r="698" spans="1:7" ht="45" customHeight="1" x14ac:dyDescent="0.25">
      <c r="A698" s="3" t="s">
        <v>973</v>
      </c>
      <c r="B698" s="3" t="s">
        <v>3046</v>
      </c>
      <c r="C698" s="3" t="s">
        <v>2275</v>
      </c>
      <c r="D698" s="3" t="s">
        <v>1184</v>
      </c>
      <c r="E698" s="3" t="s">
        <v>1184</v>
      </c>
      <c r="F698" s="3" t="s">
        <v>89</v>
      </c>
      <c r="G698" s="3" t="s">
        <v>2792</v>
      </c>
    </row>
    <row r="699" spans="1:7" ht="45" customHeight="1" x14ac:dyDescent="0.25">
      <c r="A699" s="3" t="s">
        <v>973</v>
      </c>
      <c r="B699" s="3" t="s">
        <v>3047</v>
      </c>
      <c r="C699" s="3" t="s">
        <v>2361</v>
      </c>
      <c r="D699" s="3" t="s">
        <v>2826</v>
      </c>
      <c r="E699" s="3" t="s">
        <v>191</v>
      </c>
      <c r="F699" s="3" t="s">
        <v>89</v>
      </c>
      <c r="G699" s="3" t="s">
        <v>2792</v>
      </c>
    </row>
    <row r="700" spans="1:7" ht="45" customHeight="1" x14ac:dyDescent="0.25">
      <c r="A700" s="3" t="s">
        <v>974</v>
      </c>
      <c r="B700" s="3" t="s">
        <v>3048</v>
      </c>
      <c r="C700" s="3" t="s">
        <v>2275</v>
      </c>
      <c r="D700" s="3" t="s">
        <v>2278</v>
      </c>
      <c r="E700" s="3" t="s">
        <v>2278</v>
      </c>
      <c r="F700" s="3" t="s">
        <v>89</v>
      </c>
      <c r="G700" s="3" t="s">
        <v>2792</v>
      </c>
    </row>
    <row r="701" spans="1:7" ht="45" customHeight="1" x14ac:dyDescent="0.25">
      <c r="A701" s="3" t="s">
        <v>974</v>
      </c>
      <c r="B701" s="3" t="s">
        <v>3049</v>
      </c>
      <c r="C701" s="3" t="s">
        <v>2361</v>
      </c>
      <c r="D701" s="3" t="s">
        <v>2817</v>
      </c>
      <c r="E701" s="3" t="s">
        <v>191</v>
      </c>
      <c r="F701" s="3" t="s">
        <v>89</v>
      </c>
      <c r="G701" s="3" t="s">
        <v>2792</v>
      </c>
    </row>
    <row r="702" spans="1:7" ht="45" customHeight="1" x14ac:dyDescent="0.25">
      <c r="A702" s="3" t="s">
        <v>975</v>
      </c>
      <c r="B702" s="3" t="s">
        <v>3050</v>
      </c>
      <c r="C702" s="3" t="s">
        <v>2275</v>
      </c>
      <c r="D702" s="3" t="s">
        <v>2280</v>
      </c>
      <c r="E702" s="3" t="s">
        <v>2280</v>
      </c>
      <c r="F702" s="3" t="s">
        <v>89</v>
      </c>
      <c r="G702" s="3" t="s">
        <v>2792</v>
      </c>
    </row>
    <row r="703" spans="1:7" ht="45" customHeight="1" x14ac:dyDescent="0.25">
      <c r="A703" s="3" t="s">
        <v>975</v>
      </c>
      <c r="B703" s="3" t="s">
        <v>3051</v>
      </c>
      <c r="C703" s="3" t="s">
        <v>2361</v>
      </c>
      <c r="D703" s="3" t="s">
        <v>2854</v>
      </c>
      <c r="E703" s="3" t="s">
        <v>191</v>
      </c>
      <c r="F703" s="3" t="s">
        <v>89</v>
      </c>
      <c r="G703" s="3" t="s">
        <v>2792</v>
      </c>
    </row>
    <row r="704" spans="1:7" ht="45" customHeight="1" x14ac:dyDescent="0.25">
      <c r="A704" s="3" t="s">
        <v>976</v>
      </c>
      <c r="B704" s="3" t="s">
        <v>3052</v>
      </c>
      <c r="C704" s="3" t="s">
        <v>2275</v>
      </c>
      <c r="D704" s="3" t="s">
        <v>1184</v>
      </c>
      <c r="E704" s="3" t="s">
        <v>1184</v>
      </c>
      <c r="F704" s="3" t="s">
        <v>89</v>
      </c>
      <c r="G704" s="3" t="s">
        <v>2792</v>
      </c>
    </row>
    <row r="705" spans="1:7" ht="45" customHeight="1" x14ac:dyDescent="0.25">
      <c r="A705" s="3" t="s">
        <v>976</v>
      </c>
      <c r="B705" s="3" t="s">
        <v>3053</v>
      </c>
      <c r="C705" s="3" t="s">
        <v>2361</v>
      </c>
      <c r="D705" s="3" t="s">
        <v>2857</v>
      </c>
      <c r="E705" s="3" t="s">
        <v>191</v>
      </c>
      <c r="F705" s="3" t="s">
        <v>89</v>
      </c>
      <c r="G705" s="3" t="s">
        <v>2792</v>
      </c>
    </row>
    <row r="706" spans="1:7" ht="45" customHeight="1" x14ac:dyDescent="0.25">
      <c r="A706" s="3" t="s">
        <v>977</v>
      </c>
      <c r="B706" s="3" t="s">
        <v>3054</v>
      </c>
      <c r="C706" s="3" t="s">
        <v>2275</v>
      </c>
      <c r="D706" s="3" t="s">
        <v>2278</v>
      </c>
      <c r="E706" s="3" t="s">
        <v>2278</v>
      </c>
      <c r="F706" s="3" t="s">
        <v>89</v>
      </c>
      <c r="G706" s="3" t="s">
        <v>2792</v>
      </c>
    </row>
    <row r="707" spans="1:7" ht="45" customHeight="1" x14ac:dyDescent="0.25">
      <c r="A707" s="3" t="s">
        <v>977</v>
      </c>
      <c r="B707" s="3" t="s">
        <v>3055</v>
      </c>
      <c r="C707" s="3" t="s">
        <v>2361</v>
      </c>
      <c r="D707" s="3" t="s">
        <v>2860</v>
      </c>
      <c r="E707" s="3" t="s">
        <v>191</v>
      </c>
      <c r="F707" s="3" t="s">
        <v>89</v>
      </c>
      <c r="G707" s="3" t="s">
        <v>2792</v>
      </c>
    </row>
    <row r="708" spans="1:7" ht="45" customHeight="1" x14ac:dyDescent="0.25">
      <c r="A708" s="3" t="s">
        <v>978</v>
      </c>
      <c r="B708" s="3" t="s">
        <v>3056</v>
      </c>
      <c r="C708" s="3" t="s">
        <v>2275</v>
      </c>
      <c r="D708" s="3" t="s">
        <v>1184</v>
      </c>
      <c r="E708" s="3" t="s">
        <v>1184</v>
      </c>
      <c r="F708" s="3" t="s">
        <v>89</v>
      </c>
      <c r="G708" s="3" t="s">
        <v>2792</v>
      </c>
    </row>
    <row r="709" spans="1:7" ht="45" customHeight="1" x14ac:dyDescent="0.25">
      <c r="A709" s="3" t="s">
        <v>978</v>
      </c>
      <c r="B709" s="3" t="s">
        <v>3057</v>
      </c>
      <c r="C709" s="3" t="s">
        <v>2361</v>
      </c>
      <c r="D709" s="3" t="s">
        <v>2865</v>
      </c>
      <c r="E709" s="3" t="s">
        <v>191</v>
      </c>
      <c r="F709" s="3" t="s">
        <v>89</v>
      </c>
      <c r="G709" s="3" t="s">
        <v>2792</v>
      </c>
    </row>
    <row r="710" spans="1:7" ht="45" customHeight="1" x14ac:dyDescent="0.25">
      <c r="A710" s="3" t="s">
        <v>979</v>
      </c>
      <c r="B710" s="3" t="s">
        <v>3058</v>
      </c>
      <c r="C710" s="3" t="s">
        <v>2275</v>
      </c>
      <c r="D710" s="3" t="s">
        <v>2278</v>
      </c>
      <c r="E710" s="3" t="s">
        <v>2278</v>
      </c>
      <c r="F710" s="3" t="s">
        <v>89</v>
      </c>
      <c r="G710" s="3" t="s">
        <v>2792</v>
      </c>
    </row>
    <row r="711" spans="1:7" ht="45" customHeight="1" x14ac:dyDescent="0.25">
      <c r="A711" s="3" t="s">
        <v>979</v>
      </c>
      <c r="B711" s="3" t="s">
        <v>3059</v>
      </c>
      <c r="C711" s="3" t="s">
        <v>2361</v>
      </c>
      <c r="D711" s="3" t="s">
        <v>2841</v>
      </c>
      <c r="E711" s="3" t="s">
        <v>191</v>
      </c>
      <c r="F711" s="3" t="s">
        <v>89</v>
      </c>
      <c r="G711" s="3" t="s">
        <v>2792</v>
      </c>
    </row>
    <row r="712" spans="1:7" ht="45" customHeight="1" x14ac:dyDescent="0.25">
      <c r="A712" s="3" t="s">
        <v>980</v>
      </c>
      <c r="B712" s="3" t="s">
        <v>3060</v>
      </c>
      <c r="C712" s="3" t="s">
        <v>2275</v>
      </c>
      <c r="D712" s="3" t="s">
        <v>2278</v>
      </c>
      <c r="E712" s="3" t="s">
        <v>2278</v>
      </c>
      <c r="F712" s="3" t="s">
        <v>89</v>
      </c>
      <c r="G712" s="3" t="s">
        <v>2792</v>
      </c>
    </row>
    <row r="713" spans="1:7" ht="45" customHeight="1" x14ac:dyDescent="0.25">
      <c r="A713" s="3" t="s">
        <v>980</v>
      </c>
      <c r="B713" s="3" t="s">
        <v>3061</v>
      </c>
      <c r="C713" s="3" t="s">
        <v>2361</v>
      </c>
      <c r="D713" s="3" t="s">
        <v>2841</v>
      </c>
      <c r="E713" s="3" t="s">
        <v>191</v>
      </c>
      <c r="F713" s="3" t="s">
        <v>89</v>
      </c>
      <c r="G713" s="3" t="s">
        <v>2792</v>
      </c>
    </row>
    <row r="714" spans="1:7" ht="45" customHeight="1" x14ac:dyDescent="0.25">
      <c r="A714" s="3" t="s">
        <v>981</v>
      </c>
      <c r="B714" s="3" t="s">
        <v>3062</v>
      </c>
      <c r="C714" s="3" t="s">
        <v>2275</v>
      </c>
      <c r="D714" s="3" t="s">
        <v>2278</v>
      </c>
      <c r="E714" s="3" t="s">
        <v>2278</v>
      </c>
      <c r="F714" s="3" t="s">
        <v>89</v>
      </c>
      <c r="G714" s="3" t="s">
        <v>2792</v>
      </c>
    </row>
    <row r="715" spans="1:7" ht="45" customHeight="1" x14ac:dyDescent="0.25">
      <c r="A715" s="3" t="s">
        <v>981</v>
      </c>
      <c r="B715" s="3" t="s">
        <v>3063</v>
      </c>
      <c r="C715" s="3" t="s">
        <v>2361</v>
      </c>
      <c r="D715" s="3" t="s">
        <v>2841</v>
      </c>
      <c r="E715" s="3" t="s">
        <v>191</v>
      </c>
      <c r="F715" s="3" t="s">
        <v>89</v>
      </c>
      <c r="G715" s="3" t="s">
        <v>2792</v>
      </c>
    </row>
    <row r="716" spans="1:7" ht="45" customHeight="1" x14ac:dyDescent="0.25">
      <c r="A716" s="3" t="s">
        <v>982</v>
      </c>
      <c r="B716" s="3" t="s">
        <v>3064</v>
      </c>
      <c r="C716" s="3" t="s">
        <v>2275</v>
      </c>
      <c r="D716" s="3" t="s">
        <v>2276</v>
      </c>
      <c r="E716" s="3" t="s">
        <v>2276</v>
      </c>
      <c r="F716" s="3" t="s">
        <v>89</v>
      </c>
      <c r="G716" s="3" t="s">
        <v>2792</v>
      </c>
    </row>
    <row r="717" spans="1:7" ht="45" customHeight="1" x14ac:dyDescent="0.25">
      <c r="A717" s="3" t="s">
        <v>982</v>
      </c>
      <c r="B717" s="3" t="s">
        <v>3065</v>
      </c>
      <c r="C717" s="3" t="s">
        <v>2361</v>
      </c>
      <c r="D717" s="3" t="s">
        <v>2814</v>
      </c>
      <c r="E717" s="3" t="s">
        <v>191</v>
      </c>
      <c r="F717" s="3" t="s">
        <v>89</v>
      </c>
      <c r="G717" s="3" t="s">
        <v>2792</v>
      </c>
    </row>
    <row r="718" spans="1:7" ht="45" customHeight="1" x14ac:dyDescent="0.25">
      <c r="A718" s="3" t="s">
        <v>983</v>
      </c>
      <c r="B718" s="3" t="s">
        <v>3066</v>
      </c>
      <c r="C718" s="3" t="s">
        <v>2275</v>
      </c>
      <c r="D718" s="3" t="s">
        <v>2278</v>
      </c>
      <c r="E718" s="3" t="s">
        <v>2278</v>
      </c>
      <c r="F718" s="3" t="s">
        <v>89</v>
      </c>
      <c r="G718" s="3" t="s">
        <v>2792</v>
      </c>
    </row>
    <row r="719" spans="1:7" ht="45" customHeight="1" x14ac:dyDescent="0.25">
      <c r="A719" s="3" t="s">
        <v>983</v>
      </c>
      <c r="B719" s="3" t="s">
        <v>3067</v>
      </c>
      <c r="C719" s="3" t="s">
        <v>2361</v>
      </c>
      <c r="D719" s="3" t="s">
        <v>2841</v>
      </c>
      <c r="E719" s="3" t="s">
        <v>191</v>
      </c>
      <c r="F719" s="3" t="s">
        <v>89</v>
      </c>
      <c r="G719" s="3" t="s">
        <v>2792</v>
      </c>
    </row>
    <row r="720" spans="1:7" ht="45" customHeight="1" x14ac:dyDescent="0.25">
      <c r="A720" s="3" t="s">
        <v>984</v>
      </c>
      <c r="B720" s="3" t="s">
        <v>3068</v>
      </c>
      <c r="C720" s="3" t="s">
        <v>2275</v>
      </c>
      <c r="D720" s="3" t="s">
        <v>2278</v>
      </c>
      <c r="E720" s="3" t="s">
        <v>2278</v>
      </c>
      <c r="F720" s="3" t="s">
        <v>89</v>
      </c>
      <c r="G720" s="3" t="s">
        <v>2792</v>
      </c>
    </row>
    <row r="721" spans="1:7" ht="45" customHeight="1" x14ac:dyDescent="0.25">
      <c r="A721" s="3" t="s">
        <v>984</v>
      </c>
      <c r="B721" s="3" t="s">
        <v>3069</v>
      </c>
      <c r="C721" s="3" t="s">
        <v>2361</v>
      </c>
      <c r="D721" s="3" t="s">
        <v>2841</v>
      </c>
      <c r="E721" s="3" t="s">
        <v>191</v>
      </c>
      <c r="F721" s="3" t="s">
        <v>89</v>
      </c>
      <c r="G721" s="3" t="s">
        <v>2792</v>
      </c>
    </row>
    <row r="722" spans="1:7" ht="45" customHeight="1" x14ac:dyDescent="0.25">
      <c r="A722" s="3" t="s">
        <v>985</v>
      </c>
      <c r="B722" s="3" t="s">
        <v>3070</v>
      </c>
      <c r="C722" s="3" t="s">
        <v>2275</v>
      </c>
      <c r="D722" s="3" t="s">
        <v>2280</v>
      </c>
      <c r="E722" s="3" t="s">
        <v>2280</v>
      </c>
      <c r="F722" s="3" t="s">
        <v>89</v>
      </c>
      <c r="G722" s="3" t="s">
        <v>2792</v>
      </c>
    </row>
    <row r="723" spans="1:7" ht="45" customHeight="1" x14ac:dyDescent="0.25">
      <c r="A723" s="3" t="s">
        <v>985</v>
      </c>
      <c r="B723" s="3" t="s">
        <v>3071</v>
      </c>
      <c r="C723" s="3" t="s">
        <v>2361</v>
      </c>
      <c r="D723" s="3" t="s">
        <v>2835</v>
      </c>
      <c r="E723" s="3" t="s">
        <v>191</v>
      </c>
      <c r="F723" s="3" t="s">
        <v>89</v>
      </c>
      <c r="G723" s="3" t="s">
        <v>2792</v>
      </c>
    </row>
    <row r="724" spans="1:7" ht="45" customHeight="1" x14ac:dyDescent="0.25">
      <c r="A724" s="3" t="s">
        <v>986</v>
      </c>
      <c r="B724" s="3" t="s">
        <v>3072</v>
      </c>
      <c r="C724" s="3" t="s">
        <v>2275</v>
      </c>
      <c r="D724" s="3" t="s">
        <v>2282</v>
      </c>
      <c r="E724" s="3" t="s">
        <v>2282</v>
      </c>
      <c r="F724" s="3" t="s">
        <v>89</v>
      </c>
      <c r="G724" s="3" t="s">
        <v>2792</v>
      </c>
    </row>
    <row r="725" spans="1:7" ht="45" customHeight="1" x14ac:dyDescent="0.25">
      <c r="A725" s="3" t="s">
        <v>986</v>
      </c>
      <c r="B725" s="3" t="s">
        <v>3073</v>
      </c>
      <c r="C725" s="3" t="s">
        <v>2361</v>
      </c>
      <c r="D725" s="3" t="s">
        <v>2870</v>
      </c>
      <c r="E725" s="3" t="s">
        <v>191</v>
      </c>
      <c r="F725" s="3" t="s">
        <v>89</v>
      </c>
      <c r="G725" s="3" t="s">
        <v>2792</v>
      </c>
    </row>
    <row r="726" spans="1:7" ht="45" customHeight="1" x14ac:dyDescent="0.25">
      <c r="A726" s="3" t="s">
        <v>987</v>
      </c>
      <c r="B726" s="3" t="s">
        <v>3074</v>
      </c>
      <c r="C726" s="3" t="s">
        <v>2275</v>
      </c>
      <c r="D726" s="3" t="s">
        <v>2282</v>
      </c>
      <c r="E726" s="3" t="s">
        <v>2282</v>
      </c>
      <c r="F726" s="3" t="s">
        <v>89</v>
      </c>
      <c r="G726" s="3" t="s">
        <v>2792</v>
      </c>
    </row>
    <row r="727" spans="1:7" ht="45" customHeight="1" x14ac:dyDescent="0.25">
      <c r="A727" s="3" t="s">
        <v>987</v>
      </c>
      <c r="B727" s="3" t="s">
        <v>3075</v>
      </c>
      <c r="C727" s="3" t="s">
        <v>2361</v>
      </c>
      <c r="D727" s="3" t="s">
        <v>2873</v>
      </c>
      <c r="E727" s="3" t="s">
        <v>191</v>
      </c>
      <c r="F727" s="3" t="s">
        <v>89</v>
      </c>
      <c r="G727" s="3" t="s">
        <v>2792</v>
      </c>
    </row>
    <row r="728" spans="1:7" ht="45" customHeight="1" x14ac:dyDescent="0.25">
      <c r="A728" s="3" t="s">
        <v>988</v>
      </c>
      <c r="B728" s="3" t="s">
        <v>3076</v>
      </c>
      <c r="C728" s="3" t="s">
        <v>2275</v>
      </c>
      <c r="D728" s="3" t="s">
        <v>1184</v>
      </c>
      <c r="E728" s="3" t="s">
        <v>1184</v>
      </c>
      <c r="F728" s="3" t="s">
        <v>89</v>
      </c>
      <c r="G728" s="3" t="s">
        <v>2792</v>
      </c>
    </row>
    <row r="729" spans="1:7" ht="45" customHeight="1" x14ac:dyDescent="0.25">
      <c r="A729" s="3" t="s">
        <v>988</v>
      </c>
      <c r="B729" s="3" t="s">
        <v>3077</v>
      </c>
      <c r="C729" s="3" t="s">
        <v>2361</v>
      </c>
      <c r="D729" s="3" t="s">
        <v>1184</v>
      </c>
      <c r="E729" s="3" t="s">
        <v>191</v>
      </c>
      <c r="F729" s="3" t="s">
        <v>89</v>
      </c>
      <c r="G729" s="3" t="s">
        <v>2792</v>
      </c>
    </row>
    <row r="730" spans="1:7" ht="45" customHeight="1" x14ac:dyDescent="0.25">
      <c r="A730" s="3" t="s">
        <v>989</v>
      </c>
      <c r="B730" s="3" t="s">
        <v>3078</v>
      </c>
      <c r="C730" s="3" t="s">
        <v>2275</v>
      </c>
      <c r="D730" s="3" t="s">
        <v>2276</v>
      </c>
      <c r="E730" s="3" t="s">
        <v>2276</v>
      </c>
      <c r="F730" s="3" t="s">
        <v>89</v>
      </c>
      <c r="G730" s="3" t="s">
        <v>2792</v>
      </c>
    </row>
    <row r="731" spans="1:7" ht="45" customHeight="1" x14ac:dyDescent="0.25">
      <c r="A731" s="3" t="s">
        <v>989</v>
      </c>
      <c r="B731" s="3" t="s">
        <v>3079</v>
      </c>
      <c r="C731" s="3" t="s">
        <v>2361</v>
      </c>
      <c r="D731" s="3" t="s">
        <v>2873</v>
      </c>
      <c r="E731" s="3" t="s">
        <v>191</v>
      </c>
      <c r="F731" s="3" t="s">
        <v>89</v>
      </c>
      <c r="G731" s="3" t="s">
        <v>2792</v>
      </c>
    </row>
    <row r="732" spans="1:7" ht="45" customHeight="1" x14ac:dyDescent="0.25">
      <c r="A732" s="3" t="s">
        <v>990</v>
      </c>
      <c r="B732" s="3" t="s">
        <v>3080</v>
      </c>
      <c r="C732" s="3" t="s">
        <v>2275</v>
      </c>
      <c r="D732" s="3" t="s">
        <v>2290</v>
      </c>
      <c r="E732" s="3" t="s">
        <v>2290</v>
      </c>
      <c r="F732" s="3" t="s">
        <v>89</v>
      </c>
      <c r="G732" s="3" t="s">
        <v>2792</v>
      </c>
    </row>
    <row r="733" spans="1:7" ht="45" customHeight="1" x14ac:dyDescent="0.25">
      <c r="A733" s="3" t="s">
        <v>990</v>
      </c>
      <c r="B733" s="3" t="s">
        <v>3081</v>
      </c>
      <c r="C733" s="3" t="s">
        <v>2361</v>
      </c>
      <c r="D733" s="3" t="s">
        <v>2835</v>
      </c>
      <c r="E733" s="3" t="s">
        <v>191</v>
      </c>
      <c r="F733" s="3" t="s">
        <v>89</v>
      </c>
      <c r="G733" s="3" t="s">
        <v>2792</v>
      </c>
    </row>
    <row r="734" spans="1:7" ht="45" customHeight="1" x14ac:dyDescent="0.25">
      <c r="A734" s="3" t="s">
        <v>991</v>
      </c>
      <c r="B734" s="3" t="s">
        <v>3082</v>
      </c>
      <c r="C734" s="3" t="s">
        <v>2275</v>
      </c>
      <c r="D734" s="3" t="s">
        <v>1184</v>
      </c>
      <c r="E734" s="3" t="s">
        <v>1184</v>
      </c>
      <c r="F734" s="3" t="s">
        <v>89</v>
      </c>
      <c r="G734" s="3" t="s">
        <v>2792</v>
      </c>
    </row>
    <row r="735" spans="1:7" ht="45" customHeight="1" x14ac:dyDescent="0.25">
      <c r="A735" s="3" t="s">
        <v>991</v>
      </c>
      <c r="B735" s="3" t="s">
        <v>3083</v>
      </c>
      <c r="C735" s="3" t="s">
        <v>2361</v>
      </c>
      <c r="D735" s="3" t="s">
        <v>2838</v>
      </c>
      <c r="E735" s="3" t="s">
        <v>191</v>
      </c>
      <c r="F735" s="3" t="s">
        <v>89</v>
      </c>
      <c r="G735" s="3" t="s">
        <v>2792</v>
      </c>
    </row>
    <row r="736" spans="1:7" ht="45" customHeight="1" x14ac:dyDescent="0.25">
      <c r="A736" s="3" t="s">
        <v>992</v>
      </c>
      <c r="B736" s="3" t="s">
        <v>3084</v>
      </c>
      <c r="C736" s="3" t="s">
        <v>2275</v>
      </c>
      <c r="D736" s="3" t="s">
        <v>2278</v>
      </c>
      <c r="E736" s="3" t="s">
        <v>2278</v>
      </c>
      <c r="F736" s="3" t="s">
        <v>89</v>
      </c>
      <c r="G736" s="3" t="s">
        <v>2792</v>
      </c>
    </row>
    <row r="737" spans="1:7" ht="45" customHeight="1" x14ac:dyDescent="0.25">
      <c r="A737" s="3" t="s">
        <v>992</v>
      </c>
      <c r="B737" s="3" t="s">
        <v>3085</v>
      </c>
      <c r="C737" s="3" t="s">
        <v>2361</v>
      </c>
      <c r="D737" s="3" t="s">
        <v>2880</v>
      </c>
      <c r="E737" s="3" t="s">
        <v>191</v>
      </c>
      <c r="F737" s="3" t="s">
        <v>89</v>
      </c>
      <c r="G737" s="3" t="s">
        <v>2792</v>
      </c>
    </row>
    <row r="738" spans="1:7" ht="45" customHeight="1" x14ac:dyDescent="0.25">
      <c r="A738" s="3" t="s">
        <v>993</v>
      </c>
      <c r="B738" s="3" t="s">
        <v>3086</v>
      </c>
      <c r="C738" s="3" t="s">
        <v>2275</v>
      </c>
      <c r="D738" s="3" t="s">
        <v>1184</v>
      </c>
      <c r="E738" s="3" t="s">
        <v>1184</v>
      </c>
      <c r="F738" s="3" t="s">
        <v>89</v>
      </c>
      <c r="G738" s="3" t="s">
        <v>2792</v>
      </c>
    </row>
    <row r="739" spans="1:7" ht="45" customHeight="1" x14ac:dyDescent="0.25">
      <c r="A739" s="3" t="s">
        <v>993</v>
      </c>
      <c r="B739" s="3" t="s">
        <v>3087</v>
      </c>
      <c r="C739" s="3" t="s">
        <v>2361</v>
      </c>
      <c r="D739" s="3" t="s">
        <v>2838</v>
      </c>
      <c r="E739" s="3" t="s">
        <v>191</v>
      </c>
      <c r="F739" s="3" t="s">
        <v>89</v>
      </c>
      <c r="G739" s="3" t="s">
        <v>2792</v>
      </c>
    </row>
    <row r="740" spans="1:7" ht="45" customHeight="1" x14ac:dyDescent="0.25">
      <c r="A740" s="3" t="s">
        <v>994</v>
      </c>
      <c r="B740" s="3" t="s">
        <v>3088</v>
      </c>
      <c r="C740" s="3" t="s">
        <v>2275</v>
      </c>
      <c r="D740" s="3" t="s">
        <v>1184</v>
      </c>
      <c r="E740" s="3" t="s">
        <v>1184</v>
      </c>
      <c r="F740" s="3" t="s">
        <v>89</v>
      </c>
      <c r="G740" s="3" t="s">
        <v>2792</v>
      </c>
    </row>
    <row r="741" spans="1:7" ht="45" customHeight="1" x14ac:dyDescent="0.25">
      <c r="A741" s="3" t="s">
        <v>994</v>
      </c>
      <c r="B741" s="3" t="s">
        <v>3089</v>
      </c>
      <c r="C741" s="3" t="s">
        <v>2361</v>
      </c>
      <c r="D741" s="3" t="s">
        <v>2838</v>
      </c>
      <c r="E741" s="3" t="s">
        <v>191</v>
      </c>
      <c r="F741" s="3" t="s">
        <v>89</v>
      </c>
      <c r="G741" s="3" t="s">
        <v>2792</v>
      </c>
    </row>
    <row r="742" spans="1:7" ht="45" customHeight="1" x14ac:dyDescent="0.25">
      <c r="A742" s="3" t="s">
        <v>995</v>
      </c>
      <c r="B742" s="3" t="s">
        <v>3090</v>
      </c>
      <c r="C742" s="3" t="s">
        <v>2275</v>
      </c>
      <c r="D742" s="3" t="s">
        <v>2282</v>
      </c>
      <c r="E742" s="3" t="s">
        <v>2282</v>
      </c>
      <c r="F742" s="3" t="s">
        <v>89</v>
      </c>
      <c r="G742" s="3" t="s">
        <v>2792</v>
      </c>
    </row>
    <row r="743" spans="1:7" ht="45" customHeight="1" x14ac:dyDescent="0.25">
      <c r="A743" s="3" t="s">
        <v>995</v>
      </c>
      <c r="B743" s="3" t="s">
        <v>3091</v>
      </c>
      <c r="C743" s="3" t="s">
        <v>2361</v>
      </c>
      <c r="D743" s="3" t="s">
        <v>2883</v>
      </c>
      <c r="E743" s="3" t="s">
        <v>191</v>
      </c>
      <c r="F743" s="3" t="s">
        <v>89</v>
      </c>
      <c r="G743" s="3" t="s">
        <v>2792</v>
      </c>
    </row>
    <row r="744" spans="1:7" ht="45" customHeight="1" x14ac:dyDescent="0.25">
      <c r="A744" s="3" t="s">
        <v>996</v>
      </c>
      <c r="B744" s="3" t="s">
        <v>3092</v>
      </c>
      <c r="C744" s="3" t="s">
        <v>2275</v>
      </c>
      <c r="D744" s="3" t="s">
        <v>1184</v>
      </c>
      <c r="E744" s="3" t="s">
        <v>2278</v>
      </c>
      <c r="F744" s="3" t="s">
        <v>89</v>
      </c>
      <c r="G744" s="3" t="s">
        <v>2792</v>
      </c>
    </row>
    <row r="745" spans="1:7" ht="45" customHeight="1" x14ac:dyDescent="0.25">
      <c r="A745" s="3" t="s">
        <v>996</v>
      </c>
      <c r="B745" s="3" t="s">
        <v>3093</v>
      </c>
      <c r="C745" s="3" t="s">
        <v>2361</v>
      </c>
      <c r="D745" s="3" t="s">
        <v>1184</v>
      </c>
      <c r="E745" s="3" t="s">
        <v>191</v>
      </c>
      <c r="F745" s="3" t="s">
        <v>89</v>
      </c>
      <c r="G745" s="3" t="s">
        <v>2792</v>
      </c>
    </row>
    <row r="746" spans="1:7" ht="45" customHeight="1" x14ac:dyDescent="0.25">
      <c r="A746" s="3" t="s">
        <v>997</v>
      </c>
      <c r="B746" s="3" t="s">
        <v>3094</v>
      </c>
      <c r="C746" s="3" t="s">
        <v>2275</v>
      </c>
      <c r="D746" s="3" t="s">
        <v>2276</v>
      </c>
      <c r="E746" s="3" t="s">
        <v>2276</v>
      </c>
      <c r="F746" s="3" t="s">
        <v>89</v>
      </c>
      <c r="G746" s="3" t="s">
        <v>2792</v>
      </c>
    </row>
    <row r="747" spans="1:7" ht="45" customHeight="1" x14ac:dyDescent="0.25">
      <c r="A747" s="3" t="s">
        <v>997</v>
      </c>
      <c r="B747" s="3" t="s">
        <v>3095</v>
      </c>
      <c r="C747" s="3" t="s">
        <v>2361</v>
      </c>
      <c r="D747" s="3" t="s">
        <v>2892</v>
      </c>
      <c r="E747" s="3" t="s">
        <v>191</v>
      </c>
      <c r="F747" s="3" t="s">
        <v>89</v>
      </c>
      <c r="G747" s="3" t="s">
        <v>2792</v>
      </c>
    </row>
    <row r="748" spans="1:7" ht="45" customHeight="1" x14ac:dyDescent="0.25">
      <c r="A748" s="3" t="s">
        <v>998</v>
      </c>
      <c r="B748" s="3" t="s">
        <v>3096</v>
      </c>
      <c r="C748" s="3" t="s">
        <v>2275</v>
      </c>
      <c r="D748" s="3" t="s">
        <v>2290</v>
      </c>
      <c r="E748" s="3" t="s">
        <v>2290</v>
      </c>
      <c r="F748" s="3" t="s">
        <v>89</v>
      </c>
      <c r="G748" s="3" t="s">
        <v>2792</v>
      </c>
    </row>
    <row r="749" spans="1:7" ht="45" customHeight="1" x14ac:dyDescent="0.25">
      <c r="A749" s="3" t="s">
        <v>998</v>
      </c>
      <c r="B749" s="3" t="s">
        <v>3097</v>
      </c>
      <c r="C749" s="3" t="s">
        <v>2361</v>
      </c>
      <c r="D749" s="3" t="s">
        <v>2895</v>
      </c>
      <c r="E749" s="3" t="s">
        <v>191</v>
      </c>
      <c r="F749" s="3" t="s">
        <v>89</v>
      </c>
      <c r="G749" s="3" t="s">
        <v>2792</v>
      </c>
    </row>
    <row r="750" spans="1:7" ht="45" customHeight="1" x14ac:dyDescent="0.25">
      <c r="A750" s="3" t="s">
        <v>999</v>
      </c>
      <c r="B750" s="3" t="s">
        <v>3098</v>
      </c>
      <c r="C750" s="3" t="s">
        <v>2275</v>
      </c>
      <c r="D750" s="3" t="s">
        <v>1184</v>
      </c>
      <c r="E750" s="3" t="s">
        <v>1184</v>
      </c>
      <c r="F750" s="3" t="s">
        <v>89</v>
      </c>
      <c r="G750" s="3" t="s">
        <v>2792</v>
      </c>
    </row>
    <row r="751" spans="1:7" ht="45" customHeight="1" x14ac:dyDescent="0.25">
      <c r="A751" s="3" t="s">
        <v>999</v>
      </c>
      <c r="B751" s="3" t="s">
        <v>3099</v>
      </c>
      <c r="C751" s="3" t="s">
        <v>2361</v>
      </c>
      <c r="D751" s="3" t="s">
        <v>2857</v>
      </c>
      <c r="E751" s="3" t="s">
        <v>191</v>
      </c>
      <c r="F751" s="3" t="s">
        <v>89</v>
      </c>
      <c r="G751" s="3" t="s">
        <v>2792</v>
      </c>
    </row>
    <row r="752" spans="1:7" ht="45" customHeight="1" x14ac:dyDescent="0.25">
      <c r="A752" s="3" t="s">
        <v>1000</v>
      </c>
      <c r="B752" s="3" t="s">
        <v>3100</v>
      </c>
      <c r="C752" s="3" t="s">
        <v>2275</v>
      </c>
      <c r="D752" s="3" t="s">
        <v>2280</v>
      </c>
      <c r="E752" s="3" t="s">
        <v>2280</v>
      </c>
      <c r="F752" s="3" t="s">
        <v>89</v>
      </c>
      <c r="G752" s="3" t="s">
        <v>2792</v>
      </c>
    </row>
    <row r="753" spans="1:7" ht="45" customHeight="1" x14ac:dyDescent="0.25">
      <c r="A753" s="3" t="s">
        <v>1000</v>
      </c>
      <c r="B753" s="3" t="s">
        <v>3101</v>
      </c>
      <c r="C753" s="3" t="s">
        <v>2361</v>
      </c>
      <c r="D753" s="3" t="s">
        <v>2900</v>
      </c>
      <c r="E753" s="3" t="s">
        <v>191</v>
      </c>
      <c r="F753" s="3" t="s">
        <v>89</v>
      </c>
      <c r="G753" s="3" t="s">
        <v>2792</v>
      </c>
    </row>
    <row r="754" spans="1:7" ht="45" customHeight="1" x14ac:dyDescent="0.25">
      <c r="A754" s="3" t="s">
        <v>1001</v>
      </c>
      <c r="B754" s="3" t="s">
        <v>3102</v>
      </c>
      <c r="C754" s="3" t="s">
        <v>2275</v>
      </c>
      <c r="D754" s="3" t="s">
        <v>1184</v>
      </c>
      <c r="E754" s="3" t="s">
        <v>1184</v>
      </c>
      <c r="F754" s="3" t="s">
        <v>89</v>
      </c>
      <c r="G754" s="3" t="s">
        <v>2792</v>
      </c>
    </row>
    <row r="755" spans="1:7" ht="45" customHeight="1" x14ac:dyDescent="0.25">
      <c r="A755" s="3" t="s">
        <v>1001</v>
      </c>
      <c r="B755" s="3" t="s">
        <v>3103</v>
      </c>
      <c r="C755" s="3" t="s">
        <v>2361</v>
      </c>
      <c r="D755" s="3" t="s">
        <v>2838</v>
      </c>
      <c r="E755" s="3" t="s">
        <v>191</v>
      </c>
      <c r="F755" s="3" t="s">
        <v>89</v>
      </c>
      <c r="G755" s="3" t="s">
        <v>2792</v>
      </c>
    </row>
    <row r="756" spans="1:7" ht="45" customHeight="1" x14ac:dyDescent="0.25">
      <c r="A756" s="3" t="s">
        <v>1002</v>
      </c>
      <c r="B756" s="3" t="s">
        <v>3104</v>
      </c>
      <c r="C756" s="3" t="s">
        <v>2275</v>
      </c>
      <c r="D756" s="3" t="s">
        <v>2280</v>
      </c>
      <c r="E756" s="3" t="s">
        <v>2280</v>
      </c>
      <c r="F756" s="3" t="s">
        <v>89</v>
      </c>
      <c r="G756" s="3" t="s">
        <v>2792</v>
      </c>
    </row>
    <row r="757" spans="1:7" ht="45" customHeight="1" x14ac:dyDescent="0.25">
      <c r="A757" s="3" t="s">
        <v>1002</v>
      </c>
      <c r="B757" s="3" t="s">
        <v>3105</v>
      </c>
      <c r="C757" s="3" t="s">
        <v>2361</v>
      </c>
      <c r="D757" s="3" t="s">
        <v>2900</v>
      </c>
      <c r="E757" s="3" t="s">
        <v>191</v>
      </c>
      <c r="F757" s="3" t="s">
        <v>89</v>
      </c>
      <c r="G757" s="3" t="s">
        <v>2792</v>
      </c>
    </row>
    <row r="758" spans="1:7" ht="45" customHeight="1" x14ac:dyDescent="0.25">
      <c r="A758" s="3" t="s">
        <v>1003</v>
      </c>
      <c r="B758" s="3" t="s">
        <v>3106</v>
      </c>
      <c r="C758" s="3" t="s">
        <v>2275</v>
      </c>
      <c r="D758" s="3" t="s">
        <v>2290</v>
      </c>
      <c r="E758" s="3" t="s">
        <v>2290</v>
      </c>
      <c r="F758" s="3" t="s">
        <v>89</v>
      </c>
      <c r="G758" s="3" t="s">
        <v>2792</v>
      </c>
    </row>
    <row r="759" spans="1:7" ht="45" customHeight="1" x14ac:dyDescent="0.25">
      <c r="A759" s="3" t="s">
        <v>1003</v>
      </c>
      <c r="B759" s="3" t="s">
        <v>3107</v>
      </c>
      <c r="C759" s="3" t="s">
        <v>2361</v>
      </c>
      <c r="D759" s="3" t="s">
        <v>2907</v>
      </c>
      <c r="E759" s="3" t="s">
        <v>191</v>
      </c>
      <c r="F759" s="3" t="s">
        <v>89</v>
      </c>
      <c r="G759" s="3" t="s">
        <v>2792</v>
      </c>
    </row>
    <row r="760" spans="1:7" ht="45" customHeight="1" x14ac:dyDescent="0.25">
      <c r="A760" s="3" t="s">
        <v>1004</v>
      </c>
      <c r="B760" s="3" t="s">
        <v>3108</v>
      </c>
      <c r="C760" s="3" t="s">
        <v>2275</v>
      </c>
      <c r="D760" s="3" t="s">
        <v>1184</v>
      </c>
      <c r="E760" s="3" t="s">
        <v>1184</v>
      </c>
      <c r="F760" s="3" t="s">
        <v>89</v>
      </c>
      <c r="G760" s="3" t="s">
        <v>2792</v>
      </c>
    </row>
    <row r="761" spans="1:7" ht="45" customHeight="1" x14ac:dyDescent="0.25">
      <c r="A761" s="3" t="s">
        <v>1004</v>
      </c>
      <c r="B761" s="3" t="s">
        <v>3109</v>
      </c>
      <c r="C761" s="3" t="s">
        <v>2361</v>
      </c>
      <c r="D761" s="3" t="s">
        <v>2910</v>
      </c>
      <c r="E761" s="3" t="s">
        <v>191</v>
      </c>
      <c r="F761" s="3" t="s">
        <v>89</v>
      </c>
      <c r="G761" s="3" t="s">
        <v>2792</v>
      </c>
    </row>
    <row r="762" spans="1:7" ht="45" customHeight="1" x14ac:dyDescent="0.25">
      <c r="A762" s="3" t="s">
        <v>1005</v>
      </c>
      <c r="B762" s="3" t="s">
        <v>3110</v>
      </c>
      <c r="C762" s="3" t="s">
        <v>2275</v>
      </c>
      <c r="D762" s="3" t="s">
        <v>2278</v>
      </c>
      <c r="E762" s="3" t="s">
        <v>2276</v>
      </c>
      <c r="F762" s="3" t="s">
        <v>89</v>
      </c>
      <c r="G762" s="3" t="s">
        <v>2792</v>
      </c>
    </row>
    <row r="763" spans="1:7" ht="45" customHeight="1" x14ac:dyDescent="0.25">
      <c r="A763" s="3" t="s">
        <v>1005</v>
      </c>
      <c r="B763" s="3" t="s">
        <v>3111</v>
      </c>
      <c r="C763" s="3" t="s">
        <v>2361</v>
      </c>
      <c r="D763" s="3" t="s">
        <v>2841</v>
      </c>
      <c r="E763" s="3" t="s">
        <v>191</v>
      </c>
      <c r="F763" s="3" t="s">
        <v>89</v>
      </c>
      <c r="G763" s="3" t="s">
        <v>2792</v>
      </c>
    </row>
    <row r="764" spans="1:7" ht="45" customHeight="1" x14ac:dyDescent="0.25">
      <c r="A764" s="3" t="s">
        <v>1006</v>
      </c>
      <c r="B764" s="3" t="s">
        <v>3112</v>
      </c>
      <c r="C764" s="3" t="s">
        <v>2275</v>
      </c>
      <c r="D764" s="3" t="s">
        <v>2290</v>
      </c>
      <c r="E764" s="3" t="s">
        <v>2290</v>
      </c>
      <c r="F764" s="3" t="s">
        <v>89</v>
      </c>
      <c r="G764" s="3" t="s">
        <v>2792</v>
      </c>
    </row>
    <row r="765" spans="1:7" ht="45" customHeight="1" x14ac:dyDescent="0.25">
      <c r="A765" s="3" t="s">
        <v>1006</v>
      </c>
      <c r="B765" s="3" t="s">
        <v>3113</v>
      </c>
      <c r="C765" s="3" t="s">
        <v>2361</v>
      </c>
      <c r="D765" s="3" t="s">
        <v>2915</v>
      </c>
      <c r="E765" s="3" t="s">
        <v>191</v>
      </c>
      <c r="F765" s="3" t="s">
        <v>89</v>
      </c>
      <c r="G765" s="3" t="s">
        <v>2792</v>
      </c>
    </row>
    <row r="766" spans="1:7" ht="45" customHeight="1" x14ac:dyDescent="0.25">
      <c r="A766" s="3" t="s">
        <v>1007</v>
      </c>
      <c r="B766" s="3" t="s">
        <v>3114</v>
      </c>
      <c r="C766" s="3" t="s">
        <v>2275</v>
      </c>
      <c r="D766" s="3" t="s">
        <v>2276</v>
      </c>
      <c r="E766" s="3" t="s">
        <v>2276</v>
      </c>
      <c r="F766" s="3" t="s">
        <v>89</v>
      </c>
      <c r="G766" s="3" t="s">
        <v>2792</v>
      </c>
    </row>
    <row r="767" spans="1:7" ht="45" customHeight="1" x14ac:dyDescent="0.25">
      <c r="A767" s="3" t="s">
        <v>1007</v>
      </c>
      <c r="B767" s="3" t="s">
        <v>3115</v>
      </c>
      <c r="C767" s="3" t="s">
        <v>2361</v>
      </c>
      <c r="D767" s="3" t="s">
        <v>2873</v>
      </c>
      <c r="E767" s="3" t="s">
        <v>191</v>
      </c>
      <c r="F767" s="3" t="s">
        <v>89</v>
      </c>
      <c r="G767" s="3" t="s">
        <v>2792</v>
      </c>
    </row>
    <row r="768" spans="1:7" ht="45" customHeight="1" x14ac:dyDescent="0.25">
      <c r="A768" s="3" t="s">
        <v>1008</v>
      </c>
      <c r="B768" s="3" t="s">
        <v>3116</v>
      </c>
      <c r="C768" s="3" t="s">
        <v>2275</v>
      </c>
      <c r="D768" s="3" t="s">
        <v>2290</v>
      </c>
      <c r="E768" s="3" t="s">
        <v>2290</v>
      </c>
      <c r="F768" s="3" t="s">
        <v>89</v>
      </c>
      <c r="G768" s="3" t="s">
        <v>2792</v>
      </c>
    </row>
    <row r="769" spans="1:7" ht="45" customHeight="1" x14ac:dyDescent="0.25">
      <c r="A769" s="3" t="s">
        <v>1008</v>
      </c>
      <c r="B769" s="3" t="s">
        <v>3117</v>
      </c>
      <c r="C769" s="3" t="s">
        <v>2361</v>
      </c>
      <c r="D769" s="3" t="s">
        <v>2907</v>
      </c>
      <c r="E769" s="3" t="s">
        <v>191</v>
      </c>
      <c r="F769" s="3" t="s">
        <v>89</v>
      </c>
      <c r="G769" s="3" t="s">
        <v>2792</v>
      </c>
    </row>
    <row r="770" spans="1:7" ht="45" customHeight="1" x14ac:dyDescent="0.25">
      <c r="A770" s="3" t="s">
        <v>1009</v>
      </c>
      <c r="B770" s="3" t="s">
        <v>3118</v>
      </c>
      <c r="C770" s="3" t="s">
        <v>2275</v>
      </c>
      <c r="D770" s="3" t="s">
        <v>2282</v>
      </c>
      <c r="E770" s="3" t="s">
        <v>2282</v>
      </c>
      <c r="F770" s="3" t="s">
        <v>89</v>
      </c>
      <c r="G770" s="3" t="s">
        <v>2792</v>
      </c>
    </row>
    <row r="771" spans="1:7" ht="45" customHeight="1" x14ac:dyDescent="0.25">
      <c r="A771" s="3" t="s">
        <v>1009</v>
      </c>
      <c r="B771" s="3" t="s">
        <v>3119</v>
      </c>
      <c r="C771" s="3" t="s">
        <v>2361</v>
      </c>
      <c r="D771" s="3" t="s">
        <v>2924</v>
      </c>
      <c r="E771" s="3" t="s">
        <v>191</v>
      </c>
      <c r="F771" s="3" t="s">
        <v>89</v>
      </c>
      <c r="G771" s="3" t="s">
        <v>2792</v>
      </c>
    </row>
    <row r="772" spans="1:7" ht="45" customHeight="1" x14ac:dyDescent="0.25">
      <c r="A772" s="3" t="s">
        <v>1010</v>
      </c>
      <c r="B772" s="3" t="s">
        <v>3120</v>
      </c>
      <c r="C772" s="3" t="s">
        <v>2275</v>
      </c>
      <c r="D772" s="3" t="s">
        <v>2280</v>
      </c>
      <c r="E772" s="3" t="s">
        <v>2280</v>
      </c>
      <c r="F772" s="3" t="s">
        <v>89</v>
      </c>
      <c r="G772" s="3" t="s">
        <v>2792</v>
      </c>
    </row>
    <row r="773" spans="1:7" ht="45" customHeight="1" x14ac:dyDescent="0.25">
      <c r="A773" s="3" t="s">
        <v>1010</v>
      </c>
      <c r="B773" s="3" t="s">
        <v>3121</v>
      </c>
      <c r="C773" s="3" t="s">
        <v>2361</v>
      </c>
      <c r="D773" s="3" t="s">
        <v>2927</v>
      </c>
      <c r="E773" s="3" t="s">
        <v>191</v>
      </c>
      <c r="F773" s="3" t="s">
        <v>89</v>
      </c>
      <c r="G773" s="3" t="s">
        <v>2792</v>
      </c>
    </row>
    <row r="774" spans="1:7" ht="45" customHeight="1" x14ac:dyDescent="0.25">
      <c r="A774" s="3" t="s">
        <v>1011</v>
      </c>
      <c r="B774" s="3" t="s">
        <v>3122</v>
      </c>
      <c r="C774" s="3" t="s">
        <v>2275</v>
      </c>
      <c r="D774" s="3" t="s">
        <v>1184</v>
      </c>
      <c r="E774" s="3" t="s">
        <v>1184</v>
      </c>
      <c r="F774" s="3" t="s">
        <v>89</v>
      </c>
      <c r="G774" s="3" t="s">
        <v>2792</v>
      </c>
    </row>
    <row r="775" spans="1:7" ht="45" customHeight="1" x14ac:dyDescent="0.25">
      <c r="A775" s="3" t="s">
        <v>1011</v>
      </c>
      <c r="B775" s="3" t="s">
        <v>3123</v>
      </c>
      <c r="C775" s="3" t="s">
        <v>2361</v>
      </c>
      <c r="D775" s="3" t="s">
        <v>2910</v>
      </c>
      <c r="E775" s="3" t="s">
        <v>191</v>
      </c>
      <c r="F775" s="3" t="s">
        <v>89</v>
      </c>
      <c r="G775" s="3" t="s">
        <v>2792</v>
      </c>
    </row>
    <row r="776" spans="1:7" ht="45" customHeight="1" x14ac:dyDescent="0.25">
      <c r="A776" s="3" t="s">
        <v>1012</v>
      </c>
      <c r="B776" s="3" t="s">
        <v>3124</v>
      </c>
      <c r="C776" s="3" t="s">
        <v>2275</v>
      </c>
      <c r="D776" s="3" t="s">
        <v>2280</v>
      </c>
      <c r="E776" s="3" t="s">
        <v>2280</v>
      </c>
      <c r="F776" s="3" t="s">
        <v>89</v>
      </c>
      <c r="G776" s="3" t="s">
        <v>2792</v>
      </c>
    </row>
    <row r="777" spans="1:7" ht="45" customHeight="1" x14ac:dyDescent="0.25">
      <c r="A777" s="3" t="s">
        <v>1012</v>
      </c>
      <c r="B777" s="3" t="s">
        <v>3125</v>
      </c>
      <c r="C777" s="3" t="s">
        <v>2361</v>
      </c>
      <c r="D777" s="3" t="s">
        <v>2927</v>
      </c>
      <c r="E777" s="3" t="s">
        <v>191</v>
      </c>
      <c r="F777" s="3" t="s">
        <v>89</v>
      </c>
      <c r="G777" s="3" t="s">
        <v>2792</v>
      </c>
    </row>
    <row r="778" spans="1:7" ht="45" customHeight="1" x14ac:dyDescent="0.25">
      <c r="A778" s="3" t="s">
        <v>1013</v>
      </c>
      <c r="B778" s="3" t="s">
        <v>3126</v>
      </c>
      <c r="C778" s="3" t="s">
        <v>2275</v>
      </c>
      <c r="D778" s="3" t="s">
        <v>2290</v>
      </c>
      <c r="E778" s="3" t="s">
        <v>2290</v>
      </c>
      <c r="F778" s="3" t="s">
        <v>89</v>
      </c>
      <c r="G778" s="3" t="s">
        <v>2792</v>
      </c>
    </row>
    <row r="779" spans="1:7" ht="45" customHeight="1" x14ac:dyDescent="0.25">
      <c r="A779" s="3" t="s">
        <v>1013</v>
      </c>
      <c r="B779" s="3" t="s">
        <v>3127</v>
      </c>
      <c r="C779" s="3" t="s">
        <v>2361</v>
      </c>
      <c r="D779" s="3" t="s">
        <v>2907</v>
      </c>
      <c r="E779" s="3" t="s">
        <v>191</v>
      </c>
      <c r="F779" s="3" t="s">
        <v>89</v>
      </c>
      <c r="G779" s="3" t="s">
        <v>2792</v>
      </c>
    </row>
    <row r="780" spans="1:7" ht="45" customHeight="1" x14ac:dyDescent="0.25">
      <c r="A780" s="3" t="s">
        <v>1014</v>
      </c>
      <c r="B780" s="3" t="s">
        <v>3128</v>
      </c>
      <c r="C780" s="3" t="s">
        <v>2275</v>
      </c>
      <c r="D780" s="3" t="s">
        <v>2290</v>
      </c>
      <c r="E780" s="3" t="s">
        <v>2290</v>
      </c>
      <c r="F780" s="3" t="s">
        <v>89</v>
      </c>
      <c r="G780" s="3" t="s">
        <v>2792</v>
      </c>
    </row>
    <row r="781" spans="1:7" ht="45" customHeight="1" x14ac:dyDescent="0.25">
      <c r="A781" s="3" t="s">
        <v>1014</v>
      </c>
      <c r="B781" s="3" t="s">
        <v>3129</v>
      </c>
      <c r="C781" s="3" t="s">
        <v>2361</v>
      </c>
      <c r="D781" s="3" t="s">
        <v>2915</v>
      </c>
      <c r="E781" s="3" t="s">
        <v>191</v>
      </c>
      <c r="F781" s="3" t="s">
        <v>89</v>
      </c>
      <c r="G781" s="3" t="s">
        <v>2792</v>
      </c>
    </row>
    <row r="782" spans="1:7" ht="45" customHeight="1" x14ac:dyDescent="0.25">
      <c r="A782" s="3" t="s">
        <v>1015</v>
      </c>
      <c r="B782" s="3" t="s">
        <v>3130</v>
      </c>
      <c r="C782" s="3" t="s">
        <v>2275</v>
      </c>
      <c r="D782" s="3" t="s">
        <v>2282</v>
      </c>
      <c r="E782" s="3" t="s">
        <v>2282</v>
      </c>
      <c r="F782" s="3" t="s">
        <v>89</v>
      </c>
      <c r="G782" s="3" t="s">
        <v>2792</v>
      </c>
    </row>
    <row r="783" spans="1:7" ht="45" customHeight="1" x14ac:dyDescent="0.25">
      <c r="A783" s="3" t="s">
        <v>1015</v>
      </c>
      <c r="B783" s="3" t="s">
        <v>3131</v>
      </c>
      <c r="C783" s="3" t="s">
        <v>2361</v>
      </c>
      <c r="D783" s="3" t="s">
        <v>2924</v>
      </c>
      <c r="E783" s="3" t="s">
        <v>191</v>
      </c>
      <c r="F783" s="3" t="s">
        <v>89</v>
      </c>
      <c r="G783" s="3" t="s">
        <v>2792</v>
      </c>
    </row>
    <row r="784" spans="1:7" ht="45" customHeight="1" x14ac:dyDescent="0.25">
      <c r="A784" s="3" t="s">
        <v>1016</v>
      </c>
      <c r="B784" s="3" t="s">
        <v>3132</v>
      </c>
      <c r="C784" s="3" t="s">
        <v>2275</v>
      </c>
      <c r="D784" s="3" t="s">
        <v>2290</v>
      </c>
      <c r="E784" s="3" t="s">
        <v>2290</v>
      </c>
      <c r="F784" s="3" t="s">
        <v>89</v>
      </c>
      <c r="G784" s="3" t="s">
        <v>2792</v>
      </c>
    </row>
    <row r="785" spans="1:7" ht="45" customHeight="1" x14ac:dyDescent="0.25">
      <c r="A785" s="3" t="s">
        <v>1016</v>
      </c>
      <c r="B785" s="3" t="s">
        <v>3133</v>
      </c>
      <c r="C785" s="3" t="s">
        <v>2361</v>
      </c>
      <c r="D785" s="3" t="s">
        <v>2936</v>
      </c>
      <c r="E785" s="3" t="s">
        <v>191</v>
      </c>
      <c r="F785" s="3" t="s">
        <v>89</v>
      </c>
      <c r="G785" s="3" t="s">
        <v>2792</v>
      </c>
    </row>
    <row r="786" spans="1:7" ht="45" customHeight="1" x14ac:dyDescent="0.25">
      <c r="A786" s="3" t="s">
        <v>1017</v>
      </c>
      <c r="B786" s="3" t="s">
        <v>3134</v>
      </c>
      <c r="C786" s="3" t="s">
        <v>2361</v>
      </c>
      <c r="D786" s="3" t="s">
        <v>2939</v>
      </c>
      <c r="E786" s="3" t="s">
        <v>191</v>
      </c>
      <c r="F786" s="3" t="s">
        <v>89</v>
      </c>
      <c r="G786" s="3" t="s">
        <v>2792</v>
      </c>
    </row>
    <row r="787" spans="1:7" ht="45" customHeight="1" x14ac:dyDescent="0.25">
      <c r="A787" s="3" t="s">
        <v>1017</v>
      </c>
      <c r="B787" s="3" t="s">
        <v>3135</v>
      </c>
      <c r="C787" s="3" t="s">
        <v>2275</v>
      </c>
      <c r="D787" s="3" t="s">
        <v>2276</v>
      </c>
      <c r="E787" s="3" t="s">
        <v>2276</v>
      </c>
      <c r="F787" s="3" t="s">
        <v>89</v>
      </c>
      <c r="G787" s="3" t="s">
        <v>2792</v>
      </c>
    </row>
    <row r="788" spans="1:7" ht="45" customHeight="1" x14ac:dyDescent="0.25">
      <c r="A788" s="3" t="s">
        <v>1018</v>
      </c>
      <c r="B788" s="3" t="s">
        <v>3136</v>
      </c>
      <c r="C788" s="3" t="s">
        <v>2275</v>
      </c>
      <c r="D788" s="3" t="s">
        <v>1184</v>
      </c>
      <c r="E788" s="3" t="s">
        <v>1184</v>
      </c>
      <c r="F788" s="3" t="s">
        <v>89</v>
      </c>
      <c r="G788" s="3" t="s">
        <v>2792</v>
      </c>
    </row>
    <row r="789" spans="1:7" ht="45" customHeight="1" x14ac:dyDescent="0.25">
      <c r="A789" s="3" t="s">
        <v>1018</v>
      </c>
      <c r="B789" s="3" t="s">
        <v>3137</v>
      </c>
      <c r="C789" s="3" t="s">
        <v>2361</v>
      </c>
      <c r="D789" s="3" t="s">
        <v>2910</v>
      </c>
      <c r="E789" s="3" t="s">
        <v>191</v>
      </c>
      <c r="F789" s="3" t="s">
        <v>89</v>
      </c>
      <c r="G789" s="3" t="s">
        <v>2792</v>
      </c>
    </row>
    <row r="790" spans="1:7" ht="45" customHeight="1" x14ac:dyDescent="0.25">
      <c r="A790" s="3" t="s">
        <v>1019</v>
      </c>
      <c r="B790" s="3" t="s">
        <v>3138</v>
      </c>
      <c r="C790" s="3" t="s">
        <v>2275</v>
      </c>
      <c r="D790" s="3" t="s">
        <v>1184</v>
      </c>
      <c r="E790" s="3" t="s">
        <v>1184</v>
      </c>
      <c r="F790" s="3" t="s">
        <v>89</v>
      </c>
      <c r="G790" s="3" t="s">
        <v>2792</v>
      </c>
    </row>
    <row r="791" spans="1:7" ht="45" customHeight="1" x14ac:dyDescent="0.25">
      <c r="A791" s="3" t="s">
        <v>1019</v>
      </c>
      <c r="B791" s="3" t="s">
        <v>3139</v>
      </c>
      <c r="C791" s="3" t="s">
        <v>2361</v>
      </c>
      <c r="D791" s="3" t="s">
        <v>2924</v>
      </c>
      <c r="E791" s="3" t="s">
        <v>191</v>
      </c>
      <c r="F791" s="3" t="s">
        <v>89</v>
      </c>
      <c r="G791" s="3" t="s">
        <v>2792</v>
      </c>
    </row>
    <row r="792" spans="1:7" ht="45" customHeight="1" x14ac:dyDescent="0.25">
      <c r="A792" s="3" t="s">
        <v>1020</v>
      </c>
      <c r="B792" s="3" t="s">
        <v>3140</v>
      </c>
      <c r="C792" s="3" t="s">
        <v>2275</v>
      </c>
      <c r="D792" s="3" t="s">
        <v>1184</v>
      </c>
      <c r="E792" s="3" t="s">
        <v>1184</v>
      </c>
      <c r="F792" s="3" t="s">
        <v>89</v>
      </c>
      <c r="G792" s="3" t="s">
        <v>2792</v>
      </c>
    </row>
    <row r="793" spans="1:7" ht="45" customHeight="1" x14ac:dyDescent="0.25">
      <c r="A793" s="3" t="s">
        <v>1020</v>
      </c>
      <c r="B793" s="3" t="s">
        <v>3141</v>
      </c>
      <c r="C793" s="3" t="s">
        <v>2361</v>
      </c>
      <c r="D793" s="3" t="s">
        <v>2910</v>
      </c>
      <c r="E793" s="3" t="s">
        <v>191</v>
      </c>
      <c r="F793" s="3" t="s">
        <v>89</v>
      </c>
      <c r="G793" s="3" t="s">
        <v>2792</v>
      </c>
    </row>
    <row r="794" spans="1:7" ht="45" customHeight="1" x14ac:dyDescent="0.25">
      <c r="A794" s="3" t="s">
        <v>1021</v>
      </c>
      <c r="B794" s="3" t="s">
        <v>3142</v>
      </c>
      <c r="C794" s="3" t="s">
        <v>2275</v>
      </c>
      <c r="D794" s="3" t="s">
        <v>2282</v>
      </c>
      <c r="E794" s="3" t="s">
        <v>2282</v>
      </c>
      <c r="F794" s="3" t="s">
        <v>89</v>
      </c>
      <c r="G794" s="3" t="s">
        <v>2792</v>
      </c>
    </row>
    <row r="795" spans="1:7" ht="45" customHeight="1" x14ac:dyDescent="0.25">
      <c r="A795" s="3" t="s">
        <v>1021</v>
      </c>
      <c r="B795" s="3" t="s">
        <v>3143</v>
      </c>
      <c r="C795" s="3" t="s">
        <v>2361</v>
      </c>
      <c r="D795" s="3" t="s">
        <v>2797</v>
      </c>
      <c r="E795" s="3" t="s">
        <v>191</v>
      </c>
      <c r="F795" s="3" t="s">
        <v>89</v>
      </c>
      <c r="G795" s="3" t="s">
        <v>2792</v>
      </c>
    </row>
    <row r="796" spans="1:7" ht="45" customHeight="1" x14ac:dyDescent="0.25">
      <c r="A796" s="3" t="s">
        <v>1022</v>
      </c>
      <c r="B796" s="3" t="s">
        <v>3144</v>
      </c>
      <c r="C796" s="3" t="s">
        <v>2275</v>
      </c>
      <c r="D796" s="3" t="s">
        <v>1184</v>
      </c>
      <c r="E796" s="3" t="s">
        <v>1184</v>
      </c>
      <c r="F796" s="3" t="s">
        <v>89</v>
      </c>
      <c r="G796" s="3" t="s">
        <v>2792</v>
      </c>
    </row>
    <row r="797" spans="1:7" ht="45" customHeight="1" x14ac:dyDescent="0.25">
      <c r="A797" s="3" t="s">
        <v>1022</v>
      </c>
      <c r="B797" s="3" t="s">
        <v>3145</v>
      </c>
      <c r="C797" s="3" t="s">
        <v>2361</v>
      </c>
      <c r="D797" s="3" t="s">
        <v>2516</v>
      </c>
      <c r="E797" s="3" t="s">
        <v>191</v>
      </c>
      <c r="F797" s="3" t="s">
        <v>89</v>
      </c>
      <c r="G797" s="3" t="s">
        <v>2792</v>
      </c>
    </row>
    <row r="798" spans="1:7" ht="45" customHeight="1" x14ac:dyDescent="0.25">
      <c r="A798" s="3" t="s">
        <v>1023</v>
      </c>
      <c r="B798" s="3" t="s">
        <v>3146</v>
      </c>
      <c r="C798" s="3" t="s">
        <v>2275</v>
      </c>
      <c r="D798" s="3" t="s">
        <v>1184</v>
      </c>
      <c r="E798" s="3" t="s">
        <v>1184</v>
      </c>
      <c r="F798" s="3" t="s">
        <v>89</v>
      </c>
      <c r="G798" s="3" t="s">
        <v>2792</v>
      </c>
    </row>
    <row r="799" spans="1:7" ht="45" customHeight="1" x14ac:dyDescent="0.25">
      <c r="A799" s="3" t="s">
        <v>1023</v>
      </c>
      <c r="B799" s="3" t="s">
        <v>3147</v>
      </c>
      <c r="C799" s="3" t="s">
        <v>2361</v>
      </c>
      <c r="D799" s="3" t="s">
        <v>2829</v>
      </c>
      <c r="E799" s="3" t="s">
        <v>191</v>
      </c>
      <c r="F799" s="3" t="s">
        <v>89</v>
      </c>
      <c r="G799" s="3" t="s">
        <v>2792</v>
      </c>
    </row>
    <row r="800" spans="1:7" ht="45" customHeight="1" x14ac:dyDescent="0.25">
      <c r="A800" s="3" t="s">
        <v>1024</v>
      </c>
      <c r="B800" s="3" t="s">
        <v>3148</v>
      </c>
      <c r="C800" s="3" t="s">
        <v>2275</v>
      </c>
      <c r="D800" s="3" t="s">
        <v>2276</v>
      </c>
      <c r="E800" s="3" t="s">
        <v>2276</v>
      </c>
      <c r="F800" s="3" t="s">
        <v>89</v>
      </c>
      <c r="G800" s="3" t="s">
        <v>2792</v>
      </c>
    </row>
    <row r="801" spans="1:7" ht="45" customHeight="1" x14ac:dyDescent="0.25">
      <c r="A801" s="3" t="s">
        <v>1024</v>
      </c>
      <c r="B801" s="3" t="s">
        <v>3149</v>
      </c>
      <c r="C801" s="3" t="s">
        <v>2361</v>
      </c>
      <c r="D801" s="3" t="s">
        <v>2802</v>
      </c>
      <c r="E801" s="3" t="s">
        <v>191</v>
      </c>
      <c r="F801" s="3" t="s">
        <v>89</v>
      </c>
      <c r="G801" s="3" t="s">
        <v>2792</v>
      </c>
    </row>
    <row r="802" spans="1:7" ht="45" customHeight="1" x14ac:dyDescent="0.25">
      <c r="A802" s="3" t="s">
        <v>1025</v>
      </c>
      <c r="B802" s="3" t="s">
        <v>3150</v>
      </c>
      <c r="C802" s="3" t="s">
        <v>2275</v>
      </c>
      <c r="D802" s="3" t="s">
        <v>2278</v>
      </c>
      <c r="E802" s="3" t="s">
        <v>2278</v>
      </c>
      <c r="F802" s="3" t="s">
        <v>89</v>
      </c>
      <c r="G802" s="3" t="s">
        <v>2792</v>
      </c>
    </row>
    <row r="803" spans="1:7" ht="45" customHeight="1" x14ac:dyDescent="0.25">
      <c r="A803" s="3" t="s">
        <v>1025</v>
      </c>
      <c r="B803" s="3" t="s">
        <v>3151</v>
      </c>
      <c r="C803" s="3" t="s">
        <v>2361</v>
      </c>
      <c r="D803" s="3" t="s">
        <v>2805</v>
      </c>
      <c r="E803" s="3" t="s">
        <v>191</v>
      </c>
      <c r="F803" s="3" t="s">
        <v>89</v>
      </c>
      <c r="G803" s="3" t="s">
        <v>2792</v>
      </c>
    </row>
    <row r="804" spans="1:7" ht="45" customHeight="1" x14ac:dyDescent="0.25">
      <c r="A804" s="3" t="s">
        <v>1026</v>
      </c>
      <c r="B804" s="3" t="s">
        <v>3152</v>
      </c>
      <c r="C804" s="3" t="s">
        <v>2275</v>
      </c>
      <c r="D804" s="3" t="s">
        <v>2278</v>
      </c>
      <c r="E804" s="3" t="s">
        <v>2278</v>
      </c>
      <c r="F804" s="3" t="s">
        <v>89</v>
      </c>
      <c r="G804" s="3" t="s">
        <v>2792</v>
      </c>
    </row>
    <row r="805" spans="1:7" ht="45" customHeight="1" x14ac:dyDescent="0.25">
      <c r="A805" s="3" t="s">
        <v>1026</v>
      </c>
      <c r="B805" s="3" t="s">
        <v>3153</v>
      </c>
      <c r="C805" s="3" t="s">
        <v>2361</v>
      </c>
      <c r="D805" s="3" t="s">
        <v>2808</v>
      </c>
      <c r="E805" s="3" t="s">
        <v>191</v>
      </c>
      <c r="F805" s="3" t="s">
        <v>89</v>
      </c>
      <c r="G805" s="3" t="s">
        <v>2792</v>
      </c>
    </row>
    <row r="806" spans="1:7" ht="45" customHeight="1" x14ac:dyDescent="0.25">
      <c r="A806" s="3" t="s">
        <v>1027</v>
      </c>
      <c r="B806" s="3" t="s">
        <v>3154</v>
      </c>
      <c r="C806" s="3" t="s">
        <v>2275</v>
      </c>
      <c r="D806" s="3" t="s">
        <v>2280</v>
      </c>
      <c r="E806" s="3" t="s">
        <v>2280</v>
      </c>
      <c r="F806" s="3" t="s">
        <v>89</v>
      </c>
      <c r="G806" s="3" t="s">
        <v>2792</v>
      </c>
    </row>
    <row r="807" spans="1:7" ht="45" customHeight="1" x14ac:dyDescent="0.25">
      <c r="A807" s="3" t="s">
        <v>1027</v>
      </c>
      <c r="B807" s="3" t="s">
        <v>3155</v>
      </c>
      <c r="C807" s="3" t="s">
        <v>2361</v>
      </c>
      <c r="D807" s="3" t="s">
        <v>2832</v>
      </c>
      <c r="E807" s="3" t="s">
        <v>191</v>
      </c>
      <c r="F807" s="3" t="s">
        <v>89</v>
      </c>
      <c r="G807" s="3" t="s">
        <v>2792</v>
      </c>
    </row>
    <row r="808" spans="1:7" ht="45" customHeight="1" x14ac:dyDescent="0.25">
      <c r="A808" s="3" t="s">
        <v>1028</v>
      </c>
      <c r="B808" s="3" t="s">
        <v>3156</v>
      </c>
      <c r="C808" s="3" t="s">
        <v>2275</v>
      </c>
      <c r="D808" s="3" t="s">
        <v>2282</v>
      </c>
      <c r="E808" s="3" t="s">
        <v>2282</v>
      </c>
      <c r="F808" s="3" t="s">
        <v>89</v>
      </c>
      <c r="G808" s="3" t="s">
        <v>2792</v>
      </c>
    </row>
    <row r="809" spans="1:7" ht="45" customHeight="1" x14ac:dyDescent="0.25">
      <c r="A809" s="3" t="s">
        <v>1028</v>
      </c>
      <c r="B809" s="3" t="s">
        <v>3157</v>
      </c>
      <c r="C809" s="3" t="s">
        <v>2361</v>
      </c>
      <c r="D809" s="3" t="s">
        <v>2811</v>
      </c>
      <c r="E809" s="3" t="s">
        <v>191</v>
      </c>
      <c r="F809" s="3" t="s">
        <v>89</v>
      </c>
      <c r="G809" s="3" t="s">
        <v>2792</v>
      </c>
    </row>
    <row r="810" spans="1:7" ht="45" customHeight="1" x14ac:dyDescent="0.25">
      <c r="A810" s="3" t="s">
        <v>1029</v>
      </c>
      <c r="B810" s="3" t="s">
        <v>3158</v>
      </c>
      <c r="C810" s="3" t="s">
        <v>2275</v>
      </c>
      <c r="D810" s="3" t="s">
        <v>2276</v>
      </c>
      <c r="E810" s="3" t="s">
        <v>2276</v>
      </c>
      <c r="F810" s="3" t="s">
        <v>89</v>
      </c>
      <c r="G810" s="3" t="s">
        <v>2792</v>
      </c>
    </row>
    <row r="811" spans="1:7" ht="45" customHeight="1" x14ac:dyDescent="0.25">
      <c r="A811" s="3" t="s">
        <v>1029</v>
      </c>
      <c r="B811" s="3" t="s">
        <v>3159</v>
      </c>
      <c r="C811" s="3" t="s">
        <v>2361</v>
      </c>
      <c r="D811" s="3" t="s">
        <v>2814</v>
      </c>
      <c r="E811" s="3" t="s">
        <v>191</v>
      </c>
      <c r="F811" s="3" t="s">
        <v>89</v>
      </c>
      <c r="G811" s="3" t="s">
        <v>2792</v>
      </c>
    </row>
    <row r="812" spans="1:7" ht="45" customHeight="1" x14ac:dyDescent="0.25">
      <c r="A812" s="3" t="s">
        <v>1030</v>
      </c>
      <c r="B812" s="3" t="s">
        <v>3160</v>
      </c>
      <c r="C812" s="3" t="s">
        <v>2275</v>
      </c>
      <c r="D812" s="3" t="s">
        <v>2278</v>
      </c>
      <c r="E812" s="3" t="s">
        <v>2278</v>
      </c>
      <c r="F812" s="3" t="s">
        <v>89</v>
      </c>
      <c r="G812" s="3" t="s">
        <v>2792</v>
      </c>
    </row>
    <row r="813" spans="1:7" ht="45" customHeight="1" x14ac:dyDescent="0.25">
      <c r="A813" s="3" t="s">
        <v>1030</v>
      </c>
      <c r="B813" s="3" t="s">
        <v>3161</v>
      </c>
      <c r="C813" s="3" t="s">
        <v>2361</v>
      </c>
      <c r="D813" s="3" t="s">
        <v>2817</v>
      </c>
      <c r="E813" s="3" t="s">
        <v>191</v>
      </c>
      <c r="F813" s="3" t="s">
        <v>89</v>
      </c>
      <c r="G813" s="3" t="s">
        <v>2792</v>
      </c>
    </row>
    <row r="814" spans="1:7" ht="45" customHeight="1" x14ac:dyDescent="0.25">
      <c r="A814" s="3" t="s">
        <v>1031</v>
      </c>
      <c r="B814" s="3" t="s">
        <v>3162</v>
      </c>
      <c r="C814" s="3" t="s">
        <v>2275</v>
      </c>
      <c r="D814" s="3" t="s">
        <v>2278</v>
      </c>
      <c r="E814" s="3" t="s">
        <v>2278</v>
      </c>
      <c r="F814" s="3" t="s">
        <v>89</v>
      </c>
      <c r="G814" s="3" t="s">
        <v>2792</v>
      </c>
    </row>
    <row r="815" spans="1:7" ht="45" customHeight="1" x14ac:dyDescent="0.25">
      <c r="A815" s="3" t="s">
        <v>1031</v>
      </c>
      <c r="B815" s="3" t="s">
        <v>3163</v>
      </c>
      <c r="C815" s="3" t="s">
        <v>2361</v>
      </c>
      <c r="D815" s="3" t="s">
        <v>2817</v>
      </c>
      <c r="E815" s="3" t="s">
        <v>191</v>
      </c>
      <c r="F815" s="3" t="s">
        <v>89</v>
      </c>
      <c r="G815" s="3" t="s">
        <v>2792</v>
      </c>
    </row>
    <row r="816" spans="1:7" ht="45" customHeight="1" x14ac:dyDescent="0.25">
      <c r="A816" s="3" t="s">
        <v>1032</v>
      </c>
      <c r="B816" s="3" t="s">
        <v>3164</v>
      </c>
      <c r="C816" s="3" t="s">
        <v>2275</v>
      </c>
      <c r="D816" s="3" t="s">
        <v>2278</v>
      </c>
      <c r="E816" s="3" t="s">
        <v>2278</v>
      </c>
      <c r="F816" s="3" t="s">
        <v>89</v>
      </c>
      <c r="G816" s="3" t="s">
        <v>2792</v>
      </c>
    </row>
    <row r="817" spans="1:7" ht="45" customHeight="1" x14ac:dyDescent="0.25">
      <c r="A817" s="3" t="s">
        <v>1032</v>
      </c>
      <c r="B817" s="3" t="s">
        <v>3165</v>
      </c>
      <c r="C817" s="3" t="s">
        <v>2361</v>
      </c>
      <c r="D817" s="3" t="s">
        <v>2817</v>
      </c>
      <c r="E817" s="3" t="s">
        <v>191</v>
      </c>
      <c r="F817" s="3" t="s">
        <v>89</v>
      </c>
      <c r="G817" s="3" t="s">
        <v>2792</v>
      </c>
    </row>
    <row r="818" spans="1:7" ht="45" customHeight="1" x14ac:dyDescent="0.25">
      <c r="A818" s="3" t="s">
        <v>1033</v>
      </c>
      <c r="B818" s="3" t="s">
        <v>3166</v>
      </c>
      <c r="C818" s="3" t="s">
        <v>2275</v>
      </c>
      <c r="D818" s="3" t="s">
        <v>2280</v>
      </c>
      <c r="E818" s="3" t="s">
        <v>2280</v>
      </c>
      <c r="F818" s="3" t="s">
        <v>89</v>
      </c>
      <c r="G818" s="3" t="s">
        <v>2792</v>
      </c>
    </row>
    <row r="819" spans="1:7" ht="45" customHeight="1" x14ac:dyDescent="0.25">
      <c r="A819" s="3" t="s">
        <v>1033</v>
      </c>
      <c r="B819" s="3" t="s">
        <v>3167</v>
      </c>
      <c r="C819" s="3" t="s">
        <v>2361</v>
      </c>
      <c r="D819" s="3" t="s">
        <v>2794</v>
      </c>
      <c r="E819" s="3" t="s">
        <v>191</v>
      </c>
      <c r="F819" s="3" t="s">
        <v>89</v>
      </c>
      <c r="G819" s="3" t="s">
        <v>2792</v>
      </c>
    </row>
    <row r="820" spans="1:7" ht="45" customHeight="1" x14ac:dyDescent="0.25">
      <c r="A820" s="3" t="s">
        <v>1034</v>
      </c>
      <c r="B820" s="3" t="s">
        <v>3168</v>
      </c>
      <c r="C820" s="3" t="s">
        <v>2275</v>
      </c>
      <c r="D820" s="3" t="s">
        <v>2278</v>
      </c>
      <c r="E820" s="3" t="s">
        <v>2278</v>
      </c>
      <c r="F820" s="3" t="s">
        <v>89</v>
      </c>
      <c r="G820" s="3" t="s">
        <v>2792</v>
      </c>
    </row>
    <row r="821" spans="1:7" ht="45" customHeight="1" x14ac:dyDescent="0.25">
      <c r="A821" s="3" t="s">
        <v>1034</v>
      </c>
      <c r="B821" s="3" t="s">
        <v>3169</v>
      </c>
      <c r="C821" s="3" t="s">
        <v>2361</v>
      </c>
      <c r="D821" s="3" t="s">
        <v>2817</v>
      </c>
      <c r="E821" s="3" t="s">
        <v>191</v>
      </c>
      <c r="F821" s="3" t="s">
        <v>89</v>
      </c>
      <c r="G821" s="3" t="s">
        <v>2792</v>
      </c>
    </row>
    <row r="822" spans="1:7" ht="45" customHeight="1" x14ac:dyDescent="0.25">
      <c r="A822" s="3" t="s">
        <v>1035</v>
      </c>
      <c r="B822" s="3" t="s">
        <v>3170</v>
      </c>
      <c r="C822" s="3" t="s">
        <v>2275</v>
      </c>
      <c r="D822" s="3" t="s">
        <v>1184</v>
      </c>
      <c r="E822" s="3" t="s">
        <v>1184</v>
      </c>
      <c r="F822" s="3" t="s">
        <v>89</v>
      </c>
      <c r="G822" s="3" t="s">
        <v>2792</v>
      </c>
    </row>
    <row r="823" spans="1:7" ht="45" customHeight="1" x14ac:dyDescent="0.25">
      <c r="A823" s="3" t="s">
        <v>1035</v>
      </c>
      <c r="B823" s="3" t="s">
        <v>3171</v>
      </c>
      <c r="C823" s="3" t="s">
        <v>2361</v>
      </c>
      <c r="D823" s="3" t="s">
        <v>2826</v>
      </c>
      <c r="E823" s="3" t="s">
        <v>191</v>
      </c>
      <c r="F823" s="3" t="s">
        <v>89</v>
      </c>
      <c r="G823" s="3" t="s">
        <v>2792</v>
      </c>
    </row>
    <row r="824" spans="1:7" ht="45" customHeight="1" x14ac:dyDescent="0.25">
      <c r="A824" s="3" t="s">
        <v>1036</v>
      </c>
      <c r="B824" s="3" t="s">
        <v>3172</v>
      </c>
      <c r="C824" s="3" t="s">
        <v>2275</v>
      </c>
      <c r="D824" s="3" t="s">
        <v>2278</v>
      </c>
      <c r="E824" s="3" t="s">
        <v>2278</v>
      </c>
      <c r="F824" s="3" t="s">
        <v>89</v>
      </c>
      <c r="G824" s="3" t="s">
        <v>2792</v>
      </c>
    </row>
    <row r="825" spans="1:7" ht="45" customHeight="1" x14ac:dyDescent="0.25">
      <c r="A825" s="3" t="s">
        <v>1036</v>
      </c>
      <c r="B825" s="3" t="s">
        <v>3173</v>
      </c>
      <c r="C825" s="3" t="s">
        <v>2361</v>
      </c>
      <c r="D825" s="3" t="s">
        <v>2817</v>
      </c>
      <c r="E825" s="3" t="s">
        <v>191</v>
      </c>
      <c r="F825" s="3" t="s">
        <v>89</v>
      </c>
      <c r="G825" s="3" t="s">
        <v>2792</v>
      </c>
    </row>
    <row r="826" spans="1:7" ht="45" customHeight="1" x14ac:dyDescent="0.25">
      <c r="A826" s="3" t="s">
        <v>1037</v>
      </c>
      <c r="B826" s="3" t="s">
        <v>3174</v>
      </c>
      <c r="C826" s="3" t="s">
        <v>2275</v>
      </c>
      <c r="D826" s="3" t="s">
        <v>2280</v>
      </c>
      <c r="E826" s="3" t="s">
        <v>2280</v>
      </c>
      <c r="F826" s="3" t="s">
        <v>89</v>
      </c>
      <c r="G826" s="3" t="s">
        <v>2792</v>
      </c>
    </row>
    <row r="827" spans="1:7" ht="45" customHeight="1" x14ac:dyDescent="0.25">
      <c r="A827" s="3" t="s">
        <v>1037</v>
      </c>
      <c r="B827" s="3" t="s">
        <v>3175</v>
      </c>
      <c r="C827" s="3" t="s">
        <v>2361</v>
      </c>
      <c r="D827" s="3" t="s">
        <v>2854</v>
      </c>
      <c r="E827" s="3" t="s">
        <v>191</v>
      </c>
      <c r="F827" s="3" t="s">
        <v>89</v>
      </c>
      <c r="G827" s="3" t="s">
        <v>2792</v>
      </c>
    </row>
    <row r="828" spans="1:7" ht="45" customHeight="1" x14ac:dyDescent="0.25">
      <c r="A828" s="3" t="s">
        <v>1038</v>
      </c>
      <c r="B828" s="3" t="s">
        <v>3176</v>
      </c>
      <c r="C828" s="3" t="s">
        <v>2275</v>
      </c>
      <c r="D828" s="3" t="s">
        <v>1184</v>
      </c>
      <c r="E828" s="3" t="s">
        <v>1184</v>
      </c>
      <c r="F828" s="3" t="s">
        <v>89</v>
      </c>
      <c r="G828" s="3" t="s">
        <v>2792</v>
      </c>
    </row>
    <row r="829" spans="1:7" ht="45" customHeight="1" x14ac:dyDescent="0.25">
      <c r="A829" s="3" t="s">
        <v>1038</v>
      </c>
      <c r="B829" s="3" t="s">
        <v>3177</v>
      </c>
      <c r="C829" s="3" t="s">
        <v>2361</v>
      </c>
      <c r="D829" s="3" t="s">
        <v>2857</v>
      </c>
      <c r="E829" s="3" t="s">
        <v>191</v>
      </c>
      <c r="F829" s="3" t="s">
        <v>89</v>
      </c>
      <c r="G829" s="3" t="s">
        <v>2792</v>
      </c>
    </row>
    <row r="830" spans="1:7" ht="45" customHeight="1" x14ac:dyDescent="0.25">
      <c r="A830" s="3" t="s">
        <v>1039</v>
      </c>
      <c r="B830" s="3" t="s">
        <v>3178</v>
      </c>
      <c r="C830" s="3" t="s">
        <v>2275</v>
      </c>
      <c r="D830" s="3" t="s">
        <v>2278</v>
      </c>
      <c r="E830" s="3" t="s">
        <v>2278</v>
      </c>
      <c r="F830" s="3" t="s">
        <v>89</v>
      </c>
      <c r="G830" s="3" t="s">
        <v>2792</v>
      </c>
    </row>
    <row r="831" spans="1:7" ht="45" customHeight="1" x14ac:dyDescent="0.25">
      <c r="A831" s="3" t="s">
        <v>1039</v>
      </c>
      <c r="B831" s="3" t="s">
        <v>3179</v>
      </c>
      <c r="C831" s="3" t="s">
        <v>2361</v>
      </c>
      <c r="D831" s="3" t="s">
        <v>2860</v>
      </c>
      <c r="E831" s="3" t="s">
        <v>191</v>
      </c>
      <c r="F831" s="3" t="s">
        <v>89</v>
      </c>
      <c r="G831" s="3" t="s">
        <v>2792</v>
      </c>
    </row>
    <row r="832" spans="1:7" ht="45" customHeight="1" x14ac:dyDescent="0.25">
      <c r="A832" s="3" t="s">
        <v>1040</v>
      </c>
      <c r="B832" s="3" t="s">
        <v>3180</v>
      </c>
      <c r="C832" s="3" t="s">
        <v>2275</v>
      </c>
      <c r="D832" s="3" t="s">
        <v>1184</v>
      </c>
      <c r="E832" s="3" t="s">
        <v>1184</v>
      </c>
      <c r="F832" s="3" t="s">
        <v>89</v>
      </c>
      <c r="G832" s="3" t="s">
        <v>2792</v>
      </c>
    </row>
    <row r="833" spans="1:7" ht="45" customHeight="1" x14ac:dyDescent="0.25">
      <c r="A833" s="3" t="s">
        <v>1040</v>
      </c>
      <c r="B833" s="3" t="s">
        <v>3181</v>
      </c>
      <c r="C833" s="3" t="s">
        <v>2361</v>
      </c>
      <c r="D833" s="3" t="s">
        <v>2865</v>
      </c>
      <c r="E833" s="3" t="s">
        <v>191</v>
      </c>
      <c r="F833" s="3" t="s">
        <v>89</v>
      </c>
      <c r="G833" s="3" t="s">
        <v>2792</v>
      </c>
    </row>
    <row r="834" spans="1:7" ht="45" customHeight="1" x14ac:dyDescent="0.25">
      <c r="A834" s="3" t="s">
        <v>1041</v>
      </c>
      <c r="B834" s="3" t="s">
        <v>3182</v>
      </c>
      <c r="C834" s="3" t="s">
        <v>2275</v>
      </c>
      <c r="D834" s="3" t="s">
        <v>2278</v>
      </c>
      <c r="E834" s="3" t="s">
        <v>2278</v>
      </c>
      <c r="F834" s="3" t="s">
        <v>89</v>
      </c>
      <c r="G834" s="3" t="s">
        <v>2792</v>
      </c>
    </row>
    <row r="835" spans="1:7" ht="45" customHeight="1" x14ac:dyDescent="0.25">
      <c r="A835" s="3" t="s">
        <v>1041</v>
      </c>
      <c r="B835" s="3" t="s">
        <v>3183</v>
      </c>
      <c r="C835" s="3" t="s">
        <v>2361</v>
      </c>
      <c r="D835" s="3" t="s">
        <v>2841</v>
      </c>
      <c r="E835" s="3" t="s">
        <v>191</v>
      </c>
      <c r="F835" s="3" t="s">
        <v>89</v>
      </c>
      <c r="G835" s="3" t="s">
        <v>2792</v>
      </c>
    </row>
    <row r="836" spans="1:7" ht="45" customHeight="1" x14ac:dyDescent="0.25">
      <c r="A836" s="3" t="s">
        <v>1042</v>
      </c>
      <c r="B836" s="3" t="s">
        <v>3184</v>
      </c>
      <c r="C836" s="3" t="s">
        <v>2275</v>
      </c>
      <c r="D836" s="3" t="s">
        <v>2278</v>
      </c>
      <c r="E836" s="3" t="s">
        <v>2278</v>
      </c>
      <c r="F836" s="3" t="s">
        <v>89</v>
      </c>
      <c r="G836" s="3" t="s">
        <v>2792</v>
      </c>
    </row>
    <row r="837" spans="1:7" ht="45" customHeight="1" x14ac:dyDescent="0.25">
      <c r="A837" s="3" t="s">
        <v>1042</v>
      </c>
      <c r="B837" s="3" t="s">
        <v>3185</v>
      </c>
      <c r="C837" s="3" t="s">
        <v>2361</v>
      </c>
      <c r="D837" s="3" t="s">
        <v>2841</v>
      </c>
      <c r="E837" s="3" t="s">
        <v>191</v>
      </c>
      <c r="F837" s="3" t="s">
        <v>89</v>
      </c>
      <c r="G837" s="3" t="s">
        <v>2792</v>
      </c>
    </row>
    <row r="838" spans="1:7" ht="45" customHeight="1" x14ac:dyDescent="0.25">
      <c r="A838" s="3" t="s">
        <v>1043</v>
      </c>
      <c r="B838" s="3" t="s">
        <v>3186</v>
      </c>
      <c r="C838" s="3" t="s">
        <v>2361</v>
      </c>
      <c r="D838" s="3" t="s">
        <v>2841</v>
      </c>
      <c r="E838" s="3" t="s">
        <v>191</v>
      </c>
      <c r="F838" s="3" t="s">
        <v>89</v>
      </c>
      <c r="G838" s="3" t="s">
        <v>2792</v>
      </c>
    </row>
    <row r="839" spans="1:7" ht="45" customHeight="1" x14ac:dyDescent="0.25">
      <c r="A839" s="3" t="s">
        <v>1043</v>
      </c>
      <c r="B839" s="3" t="s">
        <v>3187</v>
      </c>
      <c r="C839" s="3" t="s">
        <v>2275</v>
      </c>
      <c r="D839" s="3" t="s">
        <v>2278</v>
      </c>
      <c r="E839" s="3" t="s">
        <v>2278</v>
      </c>
      <c r="F839" s="3" t="s">
        <v>89</v>
      </c>
      <c r="G839" s="3" t="s">
        <v>2792</v>
      </c>
    </row>
    <row r="840" spans="1:7" ht="45" customHeight="1" x14ac:dyDescent="0.25">
      <c r="A840" s="3" t="s">
        <v>1044</v>
      </c>
      <c r="B840" s="3" t="s">
        <v>3188</v>
      </c>
      <c r="C840" s="3" t="s">
        <v>2275</v>
      </c>
      <c r="D840" s="3" t="s">
        <v>2276</v>
      </c>
      <c r="E840" s="3" t="s">
        <v>2276</v>
      </c>
      <c r="F840" s="3" t="s">
        <v>89</v>
      </c>
      <c r="G840" s="3" t="s">
        <v>2792</v>
      </c>
    </row>
    <row r="841" spans="1:7" ht="45" customHeight="1" x14ac:dyDescent="0.25">
      <c r="A841" s="3" t="s">
        <v>1044</v>
      </c>
      <c r="B841" s="3" t="s">
        <v>3189</v>
      </c>
      <c r="C841" s="3" t="s">
        <v>2361</v>
      </c>
      <c r="D841" s="3" t="s">
        <v>2814</v>
      </c>
      <c r="E841" s="3" t="s">
        <v>191</v>
      </c>
      <c r="F841" s="3" t="s">
        <v>89</v>
      </c>
      <c r="G841" s="3" t="s">
        <v>2792</v>
      </c>
    </row>
    <row r="842" spans="1:7" ht="45" customHeight="1" x14ac:dyDescent="0.25">
      <c r="A842" s="3" t="s">
        <v>1045</v>
      </c>
      <c r="B842" s="3" t="s">
        <v>3190</v>
      </c>
      <c r="C842" s="3" t="s">
        <v>2275</v>
      </c>
      <c r="D842" s="3" t="s">
        <v>2278</v>
      </c>
      <c r="E842" s="3" t="s">
        <v>2278</v>
      </c>
      <c r="F842" s="3" t="s">
        <v>89</v>
      </c>
      <c r="G842" s="3" t="s">
        <v>2792</v>
      </c>
    </row>
    <row r="843" spans="1:7" ht="45" customHeight="1" x14ac:dyDescent="0.25">
      <c r="A843" s="3" t="s">
        <v>1045</v>
      </c>
      <c r="B843" s="3" t="s">
        <v>3191</v>
      </c>
      <c r="C843" s="3" t="s">
        <v>2361</v>
      </c>
      <c r="D843" s="3" t="s">
        <v>2841</v>
      </c>
      <c r="E843" s="3" t="s">
        <v>191</v>
      </c>
      <c r="F843" s="3" t="s">
        <v>89</v>
      </c>
      <c r="G843" s="3" t="s">
        <v>2792</v>
      </c>
    </row>
    <row r="844" spans="1:7" ht="45" customHeight="1" x14ac:dyDescent="0.25">
      <c r="A844" s="3" t="s">
        <v>1046</v>
      </c>
      <c r="B844" s="3" t="s">
        <v>3192</v>
      </c>
      <c r="C844" s="3" t="s">
        <v>2275</v>
      </c>
      <c r="D844" s="3" t="s">
        <v>2278</v>
      </c>
      <c r="E844" s="3" t="s">
        <v>2278</v>
      </c>
      <c r="F844" s="3" t="s">
        <v>89</v>
      </c>
      <c r="G844" s="3" t="s">
        <v>2792</v>
      </c>
    </row>
    <row r="845" spans="1:7" ht="45" customHeight="1" x14ac:dyDescent="0.25">
      <c r="A845" s="3" t="s">
        <v>1046</v>
      </c>
      <c r="B845" s="3" t="s">
        <v>3193</v>
      </c>
      <c r="C845" s="3" t="s">
        <v>2361</v>
      </c>
      <c r="D845" s="3" t="s">
        <v>2841</v>
      </c>
      <c r="E845" s="3" t="s">
        <v>191</v>
      </c>
      <c r="F845" s="3" t="s">
        <v>89</v>
      </c>
      <c r="G845" s="3" t="s">
        <v>2792</v>
      </c>
    </row>
    <row r="846" spans="1:7" ht="45" customHeight="1" x14ac:dyDescent="0.25">
      <c r="A846" s="3" t="s">
        <v>1047</v>
      </c>
      <c r="B846" s="3" t="s">
        <v>3194</v>
      </c>
      <c r="C846" s="3" t="s">
        <v>2275</v>
      </c>
      <c r="D846" s="3" t="s">
        <v>2280</v>
      </c>
      <c r="E846" s="3" t="s">
        <v>2280</v>
      </c>
      <c r="F846" s="3" t="s">
        <v>89</v>
      </c>
      <c r="G846" s="3" t="s">
        <v>2792</v>
      </c>
    </row>
    <row r="847" spans="1:7" ht="45" customHeight="1" x14ac:dyDescent="0.25">
      <c r="A847" s="3" t="s">
        <v>1047</v>
      </c>
      <c r="B847" s="3" t="s">
        <v>3195</v>
      </c>
      <c r="C847" s="3" t="s">
        <v>2361</v>
      </c>
      <c r="D847" s="3" t="s">
        <v>2835</v>
      </c>
      <c r="E847" s="3" t="s">
        <v>191</v>
      </c>
      <c r="F847" s="3" t="s">
        <v>89</v>
      </c>
      <c r="G847" s="3" t="s">
        <v>2792</v>
      </c>
    </row>
    <row r="848" spans="1:7" ht="45" customHeight="1" x14ac:dyDescent="0.25">
      <c r="A848" s="3" t="s">
        <v>1048</v>
      </c>
      <c r="B848" s="3" t="s">
        <v>3196</v>
      </c>
      <c r="C848" s="3" t="s">
        <v>2275</v>
      </c>
      <c r="D848" s="3" t="s">
        <v>2282</v>
      </c>
      <c r="E848" s="3" t="s">
        <v>2282</v>
      </c>
      <c r="F848" s="3" t="s">
        <v>89</v>
      </c>
      <c r="G848" s="3" t="s">
        <v>2792</v>
      </c>
    </row>
    <row r="849" spans="1:7" ht="45" customHeight="1" x14ac:dyDescent="0.25">
      <c r="A849" s="3" t="s">
        <v>1048</v>
      </c>
      <c r="B849" s="3" t="s">
        <v>3197</v>
      </c>
      <c r="C849" s="3" t="s">
        <v>2361</v>
      </c>
      <c r="D849" s="3" t="s">
        <v>2870</v>
      </c>
      <c r="E849" s="3" t="s">
        <v>191</v>
      </c>
      <c r="F849" s="3" t="s">
        <v>89</v>
      </c>
      <c r="G849" s="3" t="s">
        <v>2792</v>
      </c>
    </row>
    <row r="850" spans="1:7" ht="45" customHeight="1" x14ac:dyDescent="0.25">
      <c r="A850" s="3" t="s">
        <v>1049</v>
      </c>
      <c r="B850" s="3" t="s">
        <v>3198</v>
      </c>
      <c r="C850" s="3" t="s">
        <v>2275</v>
      </c>
      <c r="D850" s="3" t="s">
        <v>2282</v>
      </c>
      <c r="E850" s="3" t="s">
        <v>2282</v>
      </c>
      <c r="F850" s="3" t="s">
        <v>89</v>
      </c>
      <c r="G850" s="3" t="s">
        <v>2792</v>
      </c>
    </row>
    <row r="851" spans="1:7" ht="45" customHeight="1" x14ac:dyDescent="0.25">
      <c r="A851" s="3" t="s">
        <v>1049</v>
      </c>
      <c r="B851" s="3" t="s">
        <v>3199</v>
      </c>
      <c r="C851" s="3" t="s">
        <v>2361</v>
      </c>
      <c r="D851" s="3" t="s">
        <v>2873</v>
      </c>
      <c r="E851" s="3" t="s">
        <v>191</v>
      </c>
      <c r="F851" s="3" t="s">
        <v>89</v>
      </c>
      <c r="G851" s="3" t="s">
        <v>2792</v>
      </c>
    </row>
    <row r="852" spans="1:7" ht="45" customHeight="1" x14ac:dyDescent="0.25">
      <c r="A852" s="3" t="s">
        <v>1050</v>
      </c>
      <c r="B852" s="3" t="s">
        <v>3200</v>
      </c>
      <c r="C852" s="3" t="s">
        <v>2275</v>
      </c>
      <c r="D852" s="3" t="s">
        <v>1184</v>
      </c>
      <c r="E852" s="3" t="s">
        <v>1184</v>
      </c>
      <c r="F852" s="3" t="s">
        <v>89</v>
      </c>
      <c r="G852" s="3" t="s">
        <v>2792</v>
      </c>
    </row>
    <row r="853" spans="1:7" ht="45" customHeight="1" x14ac:dyDescent="0.25">
      <c r="A853" s="3" t="s">
        <v>1050</v>
      </c>
      <c r="B853" s="3" t="s">
        <v>3201</v>
      </c>
      <c r="C853" s="3" t="s">
        <v>2361</v>
      </c>
      <c r="D853" s="3" t="s">
        <v>1184</v>
      </c>
      <c r="E853" s="3" t="s">
        <v>191</v>
      </c>
      <c r="F853" s="3" t="s">
        <v>89</v>
      </c>
      <c r="G853" s="3" t="s">
        <v>2792</v>
      </c>
    </row>
    <row r="854" spans="1:7" ht="45" customHeight="1" x14ac:dyDescent="0.25">
      <c r="A854" s="3" t="s">
        <v>1051</v>
      </c>
      <c r="B854" s="3" t="s">
        <v>3202</v>
      </c>
      <c r="C854" s="3" t="s">
        <v>2275</v>
      </c>
      <c r="D854" s="3" t="s">
        <v>2276</v>
      </c>
      <c r="E854" s="3" t="s">
        <v>2276</v>
      </c>
      <c r="F854" s="3" t="s">
        <v>89</v>
      </c>
      <c r="G854" s="3" t="s">
        <v>2792</v>
      </c>
    </row>
    <row r="855" spans="1:7" ht="45" customHeight="1" x14ac:dyDescent="0.25">
      <c r="A855" s="3" t="s">
        <v>1051</v>
      </c>
      <c r="B855" s="3" t="s">
        <v>3203</v>
      </c>
      <c r="C855" s="3" t="s">
        <v>2361</v>
      </c>
      <c r="D855" s="3" t="s">
        <v>2873</v>
      </c>
      <c r="E855" s="3" t="s">
        <v>191</v>
      </c>
      <c r="F855" s="3" t="s">
        <v>89</v>
      </c>
      <c r="G855" s="3" t="s">
        <v>2792</v>
      </c>
    </row>
    <row r="856" spans="1:7" ht="45" customHeight="1" x14ac:dyDescent="0.25">
      <c r="A856" s="3" t="s">
        <v>1052</v>
      </c>
      <c r="B856" s="3" t="s">
        <v>3204</v>
      </c>
      <c r="C856" s="3" t="s">
        <v>2275</v>
      </c>
      <c r="D856" s="3" t="s">
        <v>2290</v>
      </c>
      <c r="E856" s="3" t="s">
        <v>2290</v>
      </c>
      <c r="F856" s="3" t="s">
        <v>89</v>
      </c>
      <c r="G856" s="3" t="s">
        <v>2792</v>
      </c>
    </row>
    <row r="857" spans="1:7" ht="45" customHeight="1" x14ac:dyDescent="0.25">
      <c r="A857" s="3" t="s">
        <v>1052</v>
      </c>
      <c r="B857" s="3" t="s">
        <v>3205</v>
      </c>
      <c r="C857" s="3" t="s">
        <v>2361</v>
      </c>
      <c r="D857" s="3" t="s">
        <v>2835</v>
      </c>
      <c r="E857" s="3" t="s">
        <v>191</v>
      </c>
      <c r="F857" s="3" t="s">
        <v>89</v>
      </c>
      <c r="G857" s="3" t="s">
        <v>2792</v>
      </c>
    </row>
    <row r="858" spans="1:7" ht="45" customHeight="1" x14ac:dyDescent="0.25">
      <c r="A858" s="3" t="s">
        <v>1053</v>
      </c>
      <c r="B858" s="3" t="s">
        <v>3206</v>
      </c>
      <c r="C858" s="3" t="s">
        <v>2275</v>
      </c>
      <c r="D858" s="3" t="s">
        <v>1184</v>
      </c>
      <c r="E858" s="3" t="s">
        <v>1184</v>
      </c>
      <c r="F858" s="3" t="s">
        <v>89</v>
      </c>
      <c r="G858" s="3" t="s">
        <v>2792</v>
      </c>
    </row>
    <row r="859" spans="1:7" ht="45" customHeight="1" x14ac:dyDescent="0.25">
      <c r="A859" s="3" t="s">
        <v>1053</v>
      </c>
      <c r="B859" s="3" t="s">
        <v>3207</v>
      </c>
      <c r="C859" s="3" t="s">
        <v>2361</v>
      </c>
      <c r="D859" s="3" t="s">
        <v>2838</v>
      </c>
      <c r="E859" s="3" t="s">
        <v>191</v>
      </c>
      <c r="F859" s="3" t="s">
        <v>89</v>
      </c>
      <c r="G859" s="3" t="s">
        <v>2792</v>
      </c>
    </row>
    <row r="860" spans="1:7" ht="45" customHeight="1" x14ac:dyDescent="0.25">
      <c r="A860" s="3" t="s">
        <v>1054</v>
      </c>
      <c r="B860" s="3" t="s">
        <v>3208</v>
      </c>
      <c r="C860" s="3" t="s">
        <v>2275</v>
      </c>
      <c r="D860" s="3" t="s">
        <v>2278</v>
      </c>
      <c r="E860" s="3" t="s">
        <v>2278</v>
      </c>
      <c r="F860" s="3" t="s">
        <v>89</v>
      </c>
      <c r="G860" s="3" t="s">
        <v>2792</v>
      </c>
    </row>
    <row r="861" spans="1:7" ht="45" customHeight="1" x14ac:dyDescent="0.25">
      <c r="A861" s="3" t="s">
        <v>1054</v>
      </c>
      <c r="B861" s="3" t="s">
        <v>3209</v>
      </c>
      <c r="C861" s="3" t="s">
        <v>2361</v>
      </c>
      <c r="D861" s="3" t="s">
        <v>2880</v>
      </c>
      <c r="E861" s="3" t="s">
        <v>191</v>
      </c>
      <c r="F861" s="3" t="s">
        <v>89</v>
      </c>
      <c r="G861" s="3" t="s">
        <v>2792</v>
      </c>
    </row>
    <row r="862" spans="1:7" ht="45" customHeight="1" x14ac:dyDescent="0.25">
      <c r="A862" s="3" t="s">
        <v>1055</v>
      </c>
      <c r="B862" s="3" t="s">
        <v>3210</v>
      </c>
      <c r="C862" s="3" t="s">
        <v>2275</v>
      </c>
      <c r="D862" s="3" t="s">
        <v>1184</v>
      </c>
      <c r="E862" s="3" t="s">
        <v>1184</v>
      </c>
      <c r="F862" s="3" t="s">
        <v>89</v>
      </c>
      <c r="G862" s="3" t="s">
        <v>2792</v>
      </c>
    </row>
    <row r="863" spans="1:7" ht="45" customHeight="1" x14ac:dyDescent="0.25">
      <c r="A863" s="3" t="s">
        <v>1055</v>
      </c>
      <c r="B863" s="3" t="s">
        <v>3211</v>
      </c>
      <c r="C863" s="3" t="s">
        <v>2361</v>
      </c>
      <c r="D863" s="3" t="s">
        <v>2838</v>
      </c>
      <c r="E863" s="3" t="s">
        <v>191</v>
      </c>
      <c r="F863" s="3" t="s">
        <v>89</v>
      </c>
      <c r="G863" s="3" t="s">
        <v>2792</v>
      </c>
    </row>
    <row r="864" spans="1:7" ht="45" customHeight="1" x14ac:dyDescent="0.25">
      <c r="A864" s="3" t="s">
        <v>1056</v>
      </c>
      <c r="B864" s="3" t="s">
        <v>3212</v>
      </c>
      <c r="C864" s="3" t="s">
        <v>2275</v>
      </c>
      <c r="D864" s="3" t="s">
        <v>1184</v>
      </c>
      <c r="E864" s="3" t="s">
        <v>1184</v>
      </c>
      <c r="F864" s="3" t="s">
        <v>89</v>
      </c>
      <c r="G864" s="3" t="s">
        <v>2792</v>
      </c>
    </row>
    <row r="865" spans="1:7" ht="45" customHeight="1" x14ac:dyDescent="0.25">
      <c r="A865" s="3" t="s">
        <v>1056</v>
      </c>
      <c r="B865" s="3" t="s">
        <v>3213</v>
      </c>
      <c r="C865" s="3" t="s">
        <v>2361</v>
      </c>
      <c r="D865" s="3" t="s">
        <v>2838</v>
      </c>
      <c r="E865" s="3" t="s">
        <v>191</v>
      </c>
      <c r="F865" s="3" t="s">
        <v>89</v>
      </c>
      <c r="G865" s="3" t="s">
        <v>2792</v>
      </c>
    </row>
    <row r="866" spans="1:7" ht="45" customHeight="1" x14ac:dyDescent="0.25">
      <c r="A866" s="3" t="s">
        <v>1057</v>
      </c>
      <c r="B866" s="3" t="s">
        <v>3214</v>
      </c>
      <c r="C866" s="3" t="s">
        <v>2275</v>
      </c>
      <c r="D866" s="3" t="s">
        <v>2282</v>
      </c>
      <c r="E866" s="3" t="s">
        <v>2282</v>
      </c>
      <c r="F866" s="3" t="s">
        <v>89</v>
      </c>
      <c r="G866" s="3" t="s">
        <v>2792</v>
      </c>
    </row>
    <row r="867" spans="1:7" ht="45" customHeight="1" x14ac:dyDescent="0.25">
      <c r="A867" s="3" t="s">
        <v>1057</v>
      </c>
      <c r="B867" s="3" t="s">
        <v>3215</v>
      </c>
      <c r="C867" s="3" t="s">
        <v>2361</v>
      </c>
      <c r="D867" s="3" t="s">
        <v>2883</v>
      </c>
      <c r="E867" s="3" t="s">
        <v>191</v>
      </c>
      <c r="F867" s="3" t="s">
        <v>89</v>
      </c>
      <c r="G867" s="3" t="s">
        <v>2792</v>
      </c>
    </row>
    <row r="868" spans="1:7" ht="45" customHeight="1" x14ac:dyDescent="0.25">
      <c r="A868" s="3" t="s">
        <v>1058</v>
      </c>
      <c r="B868" s="3" t="s">
        <v>3216</v>
      </c>
      <c r="C868" s="3" t="s">
        <v>2275</v>
      </c>
      <c r="D868" s="3" t="s">
        <v>1184</v>
      </c>
      <c r="E868" s="3" t="s">
        <v>2278</v>
      </c>
      <c r="F868" s="3" t="s">
        <v>89</v>
      </c>
      <c r="G868" s="3" t="s">
        <v>2792</v>
      </c>
    </row>
    <row r="869" spans="1:7" ht="45" customHeight="1" x14ac:dyDescent="0.25">
      <c r="A869" s="3" t="s">
        <v>1058</v>
      </c>
      <c r="B869" s="3" t="s">
        <v>3217</v>
      </c>
      <c r="C869" s="3" t="s">
        <v>2361</v>
      </c>
      <c r="D869" s="3" t="s">
        <v>1184</v>
      </c>
      <c r="E869" s="3" t="s">
        <v>191</v>
      </c>
      <c r="F869" s="3" t="s">
        <v>89</v>
      </c>
      <c r="G869" s="3" t="s">
        <v>2792</v>
      </c>
    </row>
    <row r="870" spans="1:7" ht="45" customHeight="1" x14ac:dyDescent="0.25">
      <c r="A870" s="3" t="s">
        <v>1059</v>
      </c>
      <c r="B870" s="3" t="s">
        <v>3218</v>
      </c>
      <c r="C870" s="3" t="s">
        <v>2275</v>
      </c>
      <c r="D870" s="3" t="s">
        <v>2276</v>
      </c>
      <c r="E870" s="3" t="s">
        <v>2276</v>
      </c>
      <c r="F870" s="3" t="s">
        <v>89</v>
      </c>
      <c r="G870" s="3" t="s">
        <v>2792</v>
      </c>
    </row>
    <row r="871" spans="1:7" ht="45" customHeight="1" x14ac:dyDescent="0.25">
      <c r="A871" s="3" t="s">
        <v>1059</v>
      </c>
      <c r="B871" s="3" t="s">
        <v>3219</v>
      </c>
      <c r="C871" s="3" t="s">
        <v>2361</v>
      </c>
      <c r="D871" s="3" t="s">
        <v>2892</v>
      </c>
      <c r="E871" s="3" t="s">
        <v>191</v>
      </c>
      <c r="F871" s="3" t="s">
        <v>89</v>
      </c>
      <c r="G871" s="3" t="s">
        <v>2792</v>
      </c>
    </row>
    <row r="872" spans="1:7" ht="45" customHeight="1" x14ac:dyDescent="0.25">
      <c r="A872" s="3" t="s">
        <v>1060</v>
      </c>
      <c r="B872" s="3" t="s">
        <v>3220</v>
      </c>
      <c r="C872" s="3" t="s">
        <v>2275</v>
      </c>
      <c r="D872" s="3" t="s">
        <v>2290</v>
      </c>
      <c r="E872" s="3" t="s">
        <v>2290</v>
      </c>
      <c r="F872" s="3" t="s">
        <v>89</v>
      </c>
      <c r="G872" s="3" t="s">
        <v>2792</v>
      </c>
    </row>
    <row r="873" spans="1:7" ht="45" customHeight="1" x14ac:dyDescent="0.25">
      <c r="A873" s="3" t="s">
        <v>1060</v>
      </c>
      <c r="B873" s="3" t="s">
        <v>3221</v>
      </c>
      <c r="C873" s="3" t="s">
        <v>2361</v>
      </c>
      <c r="D873" s="3" t="s">
        <v>2895</v>
      </c>
      <c r="E873" s="3" t="s">
        <v>191</v>
      </c>
      <c r="F873" s="3" t="s">
        <v>89</v>
      </c>
      <c r="G873" s="3" t="s">
        <v>2792</v>
      </c>
    </row>
    <row r="874" spans="1:7" ht="45" customHeight="1" x14ac:dyDescent="0.25">
      <c r="A874" s="3" t="s">
        <v>1061</v>
      </c>
      <c r="B874" s="3" t="s">
        <v>3222</v>
      </c>
      <c r="C874" s="3" t="s">
        <v>2275</v>
      </c>
      <c r="D874" s="3" t="s">
        <v>1184</v>
      </c>
      <c r="E874" s="3" t="s">
        <v>1184</v>
      </c>
      <c r="F874" s="3" t="s">
        <v>89</v>
      </c>
      <c r="G874" s="3" t="s">
        <v>2792</v>
      </c>
    </row>
    <row r="875" spans="1:7" ht="45" customHeight="1" x14ac:dyDescent="0.25">
      <c r="A875" s="3" t="s">
        <v>1061</v>
      </c>
      <c r="B875" s="3" t="s">
        <v>3223</v>
      </c>
      <c r="C875" s="3" t="s">
        <v>2361</v>
      </c>
      <c r="D875" s="3" t="s">
        <v>2857</v>
      </c>
      <c r="E875" s="3" t="s">
        <v>191</v>
      </c>
      <c r="F875" s="3" t="s">
        <v>89</v>
      </c>
      <c r="G875" s="3" t="s">
        <v>2792</v>
      </c>
    </row>
    <row r="876" spans="1:7" ht="45" customHeight="1" x14ac:dyDescent="0.25">
      <c r="A876" s="3" t="s">
        <v>1062</v>
      </c>
      <c r="B876" s="3" t="s">
        <v>3224</v>
      </c>
      <c r="C876" s="3" t="s">
        <v>2275</v>
      </c>
      <c r="D876" s="3" t="s">
        <v>2280</v>
      </c>
      <c r="E876" s="3" t="s">
        <v>2280</v>
      </c>
      <c r="F876" s="3" t="s">
        <v>89</v>
      </c>
      <c r="G876" s="3" t="s">
        <v>2792</v>
      </c>
    </row>
    <row r="877" spans="1:7" ht="45" customHeight="1" x14ac:dyDescent="0.25">
      <c r="A877" s="3" t="s">
        <v>1062</v>
      </c>
      <c r="B877" s="3" t="s">
        <v>3225</v>
      </c>
      <c r="C877" s="3" t="s">
        <v>2361</v>
      </c>
      <c r="D877" s="3" t="s">
        <v>2900</v>
      </c>
      <c r="E877" s="3" t="s">
        <v>191</v>
      </c>
      <c r="F877" s="3" t="s">
        <v>89</v>
      </c>
      <c r="G877" s="3" t="s">
        <v>2792</v>
      </c>
    </row>
    <row r="878" spans="1:7" ht="45" customHeight="1" x14ac:dyDescent="0.25">
      <c r="A878" s="3" t="s">
        <v>1063</v>
      </c>
      <c r="B878" s="3" t="s">
        <v>3226</v>
      </c>
      <c r="C878" s="3" t="s">
        <v>2275</v>
      </c>
      <c r="D878" s="3" t="s">
        <v>1184</v>
      </c>
      <c r="E878" s="3" t="s">
        <v>1184</v>
      </c>
      <c r="F878" s="3" t="s">
        <v>89</v>
      </c>
      <c r="G878" s="3" t="s">
        <v>2792</v>
      </c>
    </row>
    <row r="879" spans="1:7" ht="45" customHeight="1" x14ac:dyDescent="0.25">
      <c r="A879" s="3" t="s">
        <v>1063</v>
      </c>
      <c r="B879" s="3" t="s">
        <v>3227</v>
      </c>
      <c r="C879" s="3" t="s">
        <v>2361</v>
      </c>
      <c r="D879" s="3" t="s">
        <v>2838</v>
      </c>
      <c r="E879" s="3" t="s">
        <v>191</v>
      </c>
      <c r="F879" s="3" t="s">
        <v>89</v>
      </c>
      <c r="G879" s="3" t="s">
        <v>2792</v>
      </c>
    </row>
    <row r="880" spans="1:7" ht="45" customHeight="1" x14ac:dyDescent="0.25">
      <c r="A880" s="3" t="s">
        <v>1064</v>
      </c>
      <c r="B880" s="3" t="s">
        <v>3228</v>
      </c>
      <c r="C880" s="3" t="s">
        <v>2275</v>
      </c>
      <c r="D880" s="3" t="s">
        <v>2280</v>
      </c>
      <c r="E880" s="3" t="s">
        <v>2280</v>
      </c>
      <c r="F880" s="3" t="s">
        <v>89</v>
      </c>
      <c r="G880" s="3" t="s">
        <v>2792</v>
      </c>
    </row>
    <row r="881" spans="1:7" ht="45" customHeight="1" x14ac:dyDescent="0.25">
      <c r="A881" s="3" t="s">
        <v>1064</v>
      </c>
      <c r="B881" s="3" t="s">
        <v>3229</v>
      </c>
      <c r="C881" s="3" t="s">
        <v>2361</v>
      </c>
      <c r="D881" s="3" t="s">
        <v>2900</v>
      </c>
      <c r="E881" s="3" t="s">
        <v>191</v>
      </c>
      <c r="F881" s="3" t="s">
        <v>89</v>
      </c>
      <c r="G881" s="3" t="s">
        <v>2792</v>
      </c>
    </row>
    <row r="882" spans="1:7" ht="45" customHeight="1" x14ac:dyDescent="0.25">
      <c r="A882" s="3" t="s">
        <v>1065</v>
      </c>
      <c r="B882" s="3" t="s">
        <v>3230</v>
      </c>
      <c r="C882" s="3" t="s">
        <v>2361</v>
      </c>
      <c r="D882" s="3" t="s">
        <v>2907</v>
      </c>
      <c r="E882" s="3" t="s">
        <v>191</v>
      </c>
      <c r="F882" s="3" t="s">
        <v>89</v>
      </c>
      <c r="G882" s="3" t="s">
        <v>2792</v>
      </c>
    </row>
    <row r="883" spans="1:7" ht="45" customHeight="1" x14ac:dyDescent="0.25">
      <c r="A883" s="3" t="s">
        <v>1065</v>
      </c>
      <c r="B883" s="3" t="s">
        <v>3231</v>
      </c>
      <c r="C883" s="3" t="s">
        <v>2275</v>
      </c>
      <c r="D883" s="3" t="s">
        <v>2290</v>
      </c>
      <c r="E883" s="3" t="s">
        <v>2290</v>
      </c>
      <c r="F883" s="3" t="s">
        <v>89</v>
      </c>
      <c r="G883" s="3" t="s">
        <v>2792</v>
      </c>
    </row>
    <row r="884" spans="1:7" ht="45" customHeight="1" x14ac:dyDescent="0.25">
      <c r="A884" s="3" t="s">
        <v>1066</v>
      </c>
      <c r="B884" s="3" t="s">
        <v>3232</v>
      </c>
      <c r="C884" s="3" t="s">
        <v>2275</v>
      </c>
      <c r="D884" s="3" t="s">
        <v>1184</v>
      </c>
      <c r="E884" s="3" t="s">
        <v>1184</v>
      </c>
      <c r="F884" s="3" t="s">
        <v>89</v>
      </c>
      <c r="G884" s="3" t="s">
        <v>2792</v>
      </c>
    </row>
    <row r="885" spans="1:7" ht="45" customHeight="1" x14ac:dyDescent="0.25">
      <c r="A885" s="3" t="s">
        <v>1066</v>
      </c>
      <c r="B885" s="3" t="s">
        <v>3233</v>
      </c>
      <c r="C885" s="3" t="s">
        <v>2361</v>
      </c>
      <c r="D885" s="3" t="s">
        <v>2910</v>
      </c>
      <c r="E885" s="3" t="s">
        <v>191</v>
      </c>
      <c r="F885" s="3" t="s">
        <v>89</v>
      </c>
      <c r="G885" s="3" t="s">
        <v>2792</v>
      </c>
    </row>
    <row r="886" spans="1:7" ht="45" customHeight="1" x14ac:dyDescent="0.25">
      <c r="A886" s="3" t="s">
        <v>1067</v>
      </c>
      <c r="B886" s="3" t="s">
        <v>3234</v>
      </c>
      <c r="C886" s="3" t="s">
        <v>2275</v>
      </c>
      <c r="D886" s="3" t="s">
        <v>2278</v>
      </c>
      <c r="E886" s="3" t="s">
        <v>2276</v>
      </c>
      <c r="F886" s="3" t="s">
        <v>89</v>
      </c>
      <c r="G886" s="3" t="s">
        <v>2792</v>
      </c>
    </row>
    <row r="887" spans="1:7" ht="45" customHeight="1" x14ac:dyDescent="0.25">
      <c r="A887" s="3" t="s">
        <v>1067</v>
      </c>
      <c r="B887" s="3" t="s">
        <v>3235</v>
      </c>
      <c r="C887" s="3" t="s">
        <v>2361</v>
      </c>
      <c r="D887" s="3" t="s">
        <v>2841</v>
      </c>
      <c r="E887" s="3" t="s">
        <v>191</v>
      </c>
      <c r="F887" s="3" t="s">
        <v>89</v>
      </c>
      <c r="G887" s="3" t="s">
        <v>2792</v>
      </c>
    </row>
    <row r="888" spans="1:7" ht="45" customHeight="1" x14ac:dyDescent="0.25">
      <c r="A888" s="3" t="s">
        <v>1068</v>
      </c>
      <c r="B888" s="3" t="s">
        <v>3236</v>
      </c>
      <c r="C888" s="3" t="s">
        <v>2275</v>
      </c>
      <c r="D888" s="3" t="s">
        <v>2290</v>
      </c>
      <c r="E888" s="3" t="s">
        <v>2290</v>
      </c>
      <c r="F888" s="3" t="s">
        <v>89</v>
      </c>
      <c r="G888" s="3" t="s">
        <v>2792</v>
      </c>
    </row>
    <row r="889" spans="1:7" ht="45" customHeight="1" x14ac:dyDescent="0.25">
      <c r="A889" s="3" t="s">
        <v>1068</v>
      </c>
      <c r="B889" s="3" t="s">
        <v>3237</v>
      </c>
      <c r="C889" s="3" t="s">
        <v>2361</v>
      </c>
      <c r="D889" s="3" t="s">
        <v>2915</v>
      </c>
      <c r="E889" s="3" t="s">
        <v>191</v>
      </c>
      <c r="F889" s="3" t="s">
        <v>89</v>
      </c>
      <c r="G889" s="3" t="s">
        <v>2792</v>
      </c>
    </row>
    <row r="890" spans="1:7" ht="45" customHeight="1" x14ac:dyDescent="0.25">
      <c r="A890" s="3" t="s">
        <v>1069</v>
      </c>
      <c r="B890" s="3" t="s">
        <v>3238</v>
      </c>
      <c r="C890" s="3" t="s">
        <v>2275</v>
      </c>
      <c r="D890" s="3" t="s">
        <v>2276</v>
      </c>
      <c r="E890" s="3" t="s">
        <v>2276</v>
      </c>
      <c r="F890" s="3" t="s">
        <v>89</v>
      </c>
      <c r="G890" s="3" t="s">
        <v>2792</v>
      </c>
    </row>
    <row r="891" spans="1:7" ht="45" customHeight="1" x14ac:dyDescent="0.25">
      <c r="A891" s="3" t="s">
        <v>1069</v>
      </c>
      <c r="B891" s="3" t="s">
        <v>3239</v>
      </c>
      <c r="C891" s="3" t="s">
        <v>2361</v>
      </c>
      <c r="D891" s="3" t="s">
        <v>2873</v>
      </c>
      <c r="E891" s="3" t="s">
        <v>191</v>
      </c>
      <c r="F891" s="3" t="s">
        <v>89</v>
      </c>
      <c r="G891" s="3" t="s">
        <v>2792</v>
      </c>
    </row>
    <row r="892" spans="1:7" ht="45" customHeight="1" x14ac:dyDescent="0.25">
      <c r="A892" s="3" t="s">
        <v>1070</v>
      </c>
      <c r="B892" s="3" t="s">
        <v>3240</v>
      </c>
      <c r="C892" s="3" t="s">
        <v>2275</v>
      </c>
      <c r="D892" s="3" t="s">
        <v>2290</v>
      </c>
      <c r="E892" s="3" t="s">
        <v>2290</v>
      </c>
      <c r="F892" s="3" t="s">
        <v>89</v>
      </c>
      <c r="G892" s="3" t="s">
        <v>2792</v>
      </c>
    </row>
    <row r="893" spans="1:7" ht="45" customHeight="1" x14ac:dyDescent="0.25">
      <c r="A893" s="3" t="s">
        <v>1070</v>
      </c>
      <c r="B893" s="3" t="s">
        <v>3241</v>
      </c>
      <c r="C893" s="3" t="s">
        <v>2361</v>
      </c>
      <c r="D893" s="3" t="s">
        <v>2907</v>
      </c>
      <c r="E893" s="3" t="s">
        <v>191</v>
      </c>
      <c r="F893" s="3" t="s">
        <v>89</v>
      </c>
      <c r="G893" s="3" t="s">
        <v>2792</v>
      </c>
    </row>
    <row r="894" spans="1:7" ht="45" customHeight="1" x14ac:dyDescent="0.25">
      <c r="A894" s="3" t="s">
        <v>1071</v>
      </c>
      <c r="B894" s="3" t="s">
        <v>3242</v>
      </c>
      <c r="C894" s="3" t="s">
        <v>2275</v>
      </c>
      <c r="D894" s="3" t="s">
        <v>2290</v>
      </c>
      <c r="E894" s="3" t="s">
        <v>2290</v>
      </c>
      <c r="F894" s="3" t="s">
        <v>89</v>
      </c>
      <c r="G894" s="3" t="s">
        <v>2792</v>
      </c>
    </row>
    <row r="895" spans="1:7" ht="45" customHeight="1" x14ac:dyDescent="0.25">
      <c r="A895" s="3" t="s">
        <v>1071</v>
      </c>
      <c r="B895" s="3" t="s">
        <v>3243</v>
      </c>
      <c r="C895" s="3" t="s">
        <v>2361</v>
      </c>
      <c r="D895" s="3" t="s">
        <v>2915</v>
      </c>
      <c r="E895" s="3" t="s">
        <v>191</v>
      </c>
      <c r="F895" s="3" t="s">
        <v>89</v>
      </c>
      <c r="G895" s="3" t="s">
        <v>2792</v>
      </c>
    </row>
    <row r="896" spans="1:7" ht="45" customHeight="1" x14ac:dyDescent="0.25">
      <c r="A896" s="3" t="s">
        <v>1072</v>
      </c>
      <c r="B896" s="3" t="s">
        <v>3244</v>
      </c>
      <c r="C896" s="3" t="s">
        <v>2275</v>
      </c>
      <c r="D896" s="3" t="s">
        <v>2282</v>
      </c>
      <c r="E896" s="3" t="s">
        <v>2282</v>
      </c>
      <c r="F896" s="3" t="s">
        <v>89</v>
      </c>
      <c r="G896" s="3" t="s">
        <v>2792</v>
      </c>
    </row>
    <row r="897" spans="1:7" ht="45" customHeight="1" x14ac:dyDescent="0.25">
      <c r="A897" s="3" t="s">
        <v>1072</v>
      </c>
      <c r="B897" s="3" t="s">
        <v>3245</v>
      </c>
      <c r="C897" s="3" t="s">
        <v>2361</v>
      </c>
      <c r="D897" s="3" t="s">
        <v>2924</v>
      </c>
      <c r="E897" s="3" t="s">
        <v>191</v>
      </c>
      <c r="F897" s="3" t="s">
        <v>89</v>
      </c>
      <c r="G897" s="3" t="s">
        <v>2792</v>
      </c>
    </row>
    <row r="898" spans="1:7" ht="45" customHeight="1" x14ac:dyDescent="0.25">
      <c r="A898" s="3" t="s">
        <v>1073</v>
      </c>
      <c r="B898" s="3" t="s">
        <v>3246</v>
      </c>
      <c r="C898" s="3" t="s">
        <v>2275</v>
      </c>
      <c r="D898" s="3" t="s">
        <v>2280</v>
      </c>
      <c r="E898" s="3" t="s">
        <v>2280</v>
      </c>
      <c r="F898" s="3" t="s">
        <v>89</v>
      </c>
      <c r="G898" s="3" t="s">
        <v>2792</v>
      </c>
    </row>
    <row r="899" spans="1:7" ht="45" customHeight="1" x14ac:dyDescent="0.25">
      <c r="A899" s="3" t="s">
        <v>1073</v>
      </c>
      <c r="B899" s="3" t="s">
        <v>3247</v>
      </c>
      <c r="C899" s="3" t="s">
        <v>2361</v>
      </c>
      <c r="D899" s="3" t="s">
        <v>2927</v>
      </c>
      <c r="E899" s="3" t="s">
        <v>191</v>
      </c>
      <c r="F899" s="3" t="s">
        <v>89</v>
      </c>
      <c r="G899" s="3" t="s">
        <v>2792</v>
      </c>
    </row>
    <row r="900" spans="1:7" ht="45" customHeight="1" x14ac:dyDescent="0.25">
      <c r="A900" s="3" t="s">
        <v>1074</v>
      </c>
      <c r="B900" s="3" t="s">
        <v>3248</v>
      </c>
      <c r="C900" s="3" t="s">
        <v>2275</v>
      </c>
      <c r="D900" s="3" t="s">
        <v>1184</v>
      </c>
      <c r="E900" s="3" t="s">
        <v>1184</v>
      </c>
      <c r="F900" s="3" t="s">
        <v>89</v>
      </c>
      <c r="G900" s="3" t="s">
        <v>2792</v>
      </c>
    </row>
    <row r="901" spans="1:7" ht="45" customHeight="1" x14ac:dyDescent="0.25">
      <c r="A901" s="3" t="s">
        <v>1074</v>
      </c>
      <c r="B901" s="3" t="s">
        <v>3249</v>
      </c>
      <c r="C901" s="3" t="s">
        <v>2361</v>
      </c>
      <c r="D901" s="3" t="s">
        <v>2910</v>
      </c>
      <c r="E901" s="3" t="s">
        <v>191</v>
      </c>
      <c r="F901" s="3" t="s">
        <v>89</v>
      </c>
      <c r="G901" s="3" t="s">
        <v>2792</v>
      </c>
    </row>
    <row r="902" spans="1:7" ht="45" customHeight="1" x14ac:dyDescent="0.25">
      <c r="A902" s="3" t="s">
        <v>1075</v>
      </c>
      <c r="B902" s="3" t="s">
        <v>3250</v>
      </c>
      <c r="C902" s="3" t="s">
        <v>2275</v>
      </c>
      <c r="D902" s="3" t="s">
        <v>2280</v>
      </c>
      <c r="E902" s="3" t="s">
        <v>2280</v>
      </c>
      <c r="F902" s="3" t="s">
        <v>89</v>
      </c>
      <c r="G902" s="3" t="s">
        <v>2792</v>
      </c>
    </row>
    <row r="903" spans="1:7" ht="45" customHeight="1" x14ac:dyDescent="0.25">
      <c r="A903" s="3" t="s">
        <v>1075</v>
      </c>
      <c r="B903" s="3" t="s">
        <v>3251</v>
      </c>
      <c r="C903" s="3" t="s">
        <v>2361</v>
      </c>
      <c r="D903" s="3" t="s">
        <v>2927</v>
      </c>
      <c r="E903" s="3" t="s">
        <v>191</v>
      </c>
      <c r="F903" s="3" t="s">
        <v>89</v>
      </c>
      <c r="G903" s="3" t="s">
        <v>2792</v>
      </c>
    </row>
    <row r="904" spans="1:7" ht="45" customHeight="1" x14ac:dyDescent="0.25">
      <c r="A904" s="3" t="s">
        <v>1076</v>
      </c>
      <c r="B904" s="3" t="s">
        <v>3252</v>
      </c>
      <c r="C904" s="3" t="s">
        <v>2275</v>
      </c>
      <c r="D904" s="3" t="s">
        <v>2290</v>
      </c>
      <c r="E904" s="3" t="s">
        <v>2290</v>
      </c>
      <c r="F904" s="3" t="s">
        <v>89</v>
      </c>
      <c r="G904" s="3" t="s">
        <v>2792</v>
      </c>
    </row>
    <row r="905" spans="1:7" ht="45" customHeight="1" x14ac:dyDescent="0.25">
      <c r="A905" s="3" t="s">
        <v>1076</v>
      </c>
      <c r="B905" s="3" t="s">
        <v>3253</v>
      </c>
      <c r="C905" s="3" t="s">
        <v>2361</v>
      </c>
      <c r="D905" s="3" t="s">
        <v>2907</v>
      </c>
      <c r="E905" s="3" t="s">
        <v>191</v>
      </c>
      <c r="F905" s="3" t="s">
        <v>89</v>
      </c>
      <c r="G905" s="3" t="s">
        <v>2792</v>
      </c>
    </row>
    <row r="906" spans="1:7" ht="45" customHeight="1" x14ac:dyDescent="0.25">
      <c r="A906" s="3" t="s">
        <v>1077</v>
      </c>
      <c r="B906" s="3" t="s">
        <v>3254</v>
      </c>
      <c r="C906" s="3" t="s">
        <v>2275</v>
      </c>
      <c r="D906" s="3" t="s">
        <v>2282</v>
      </c>
      <c r="E906" s="3" t="s">
        <v>2282</v>
      </c>
      <c r="F906" s="3" t="s">
        <v>89</v>
      </c>
      <c r="G906" s="3" t="s">
        <v>2792</v>
      </c>
    </row>
    <row r="907" spans="1:7" ht="45" customHeight="1" x14ac:dyDescent="0.25">
      <c r="A907" s="3" t="s">
        <v>1077</v>
      </c>
      <c r="B907" s="3" t="s">
        <v>3255</v>
      </c>
      <c r="C907" s="3" t="s">
        <v>2361</v>
      </c>
      <c r="D907" s="3" t="s">
        <v>2924</v>
      </c>
      <c r="E907" s="3" t="s">
        <v>191</v>
      </c>
      <c r="F907" s="3" t="s">
        <v>89</v>
      </c>
      <c r="G907" s="3" t="s">
        <v>2792</v>
      </c>
    </row>
    <row r="908" spans="1:7" ht="45" customHeight="1" x14ac:dyDescent="0.25">
      <c r="A908" s="3" t="s">
        <v>1078</v>
      </c>
      <c r="B908" s="3" t="s">
        <v>3256</v>
      </c>
      <c r="C908" s="3" t="s">
        <v>2275</v>
      </c>
      <c r="D908" s="3" t="s">
        <v>2290</v>
      </c>
      <c r="E908" s="3" t="s">
        <v>2290</v>
      </c>
      <c r="F908" s="3" t="s">
        <v>89</v>
      </c>
      <c r="G908" s="3" t="s">
        <v>2792</v>
      </c>
    </row>
    <row r="909" spans="1:7" ht="45" customHeight="1" x14ac:dyDescent="0.25">
      <c r="A909" s="3" t="s">
        <v>1078</v>
      </c>
      <c r="B909" s="3" t="s">
        <v>3257</v>
      </c>
      <c r="C909" s="3" t="s">
        <v>2361</v>
      </c>
      <c r="D909" s="3" t="s">
        <v>2936</v>
      </c>
      <c r="E909" s="3" t="s">
        <v>191</v>
      </c>
      <c r="F909" s="3" t="s">
        <v>89</v>
      </c>
      <c r="G909" s="3" t="s">
        <v>2792</v>
      </c>
    </row>
    <row r="910" spans="1:7" ht="45" customHeight="1" x14ac:dyDescent="0.25">
      <c r="A910" s="3" t="s">
        <v>1079</v>
      </c>
      <c r="B910" s="3" t="s">
        <v>3258</v>
      </c>
      <c r="C910" s="3" t="s">
        <v>2275</v>
      </c>
      <c r="D910" s="3" t="s">
        <v>2276</v>
      </c>
      <c r="E910" s="3" t="s">
        <v>2276</v>
      </c>
      <c r="F910" s="3" t="s">
        <v>89</v>
      </c>
      <c r="G910" s="3" t="s">
        <v>2792</v>
      </c>
    </row>
    <row r="911" spans="1:7" ht="45" customHeight="1" x14ac:dyDescent="0.25">
      <c r="A911" s="3" t="s">
        <v>1079</v>
      </c>
      <c r="B911" s="3" t="s">
        <v>3259</v>
      </c>
      <c r="C911" s="3" t="s">
        <v>2361</v>
      </c>
      <c r="D911" s="3" t="s">
        <v>2939</v>
      </c>
      <c r="E911" s="3" t="s">
        <v>191</v>
      </c>
      <c r="F911" s="3" t="s">
        <v>89</v>
      </c>
      <c r="G911" s="3" t="s">
        <v>2792</v>
      </c>
    </row>
    <row r="912" spans="1:7" ht="45" customHeight="1" x14ac:dyDescent="0.25">
      <c r="A912" s="3" t="s">
        <v>1080</v>
      </c>
      <c r="B912" s="3" t="s">
        <v>3260</v>
      </c>
      <c r="C912" s="3" t="s">
        <v>2275</v>
      </c>
      <c r="D912" s="3" t="s">
        <v>1184</v>
      </c>
      <c r="E912" s="3" t="s">
        <v>1184</v>
      </c>
      <c r="F912" s="3" t="s">
        <v>89</v>
      </c>
      <c r="G912" s="3" t="s">
        <v>2792</v>
      </c>
    </row>
    <row r="913" spans="1:7" ht="45" customHeight="1" x14ac:dyDescent="0.25">
      <c r="A913" s="3" t="s">
        <v>1080</v>
      </c>
      <c r="B913" s="3" t="s">
        <v>3261</v>
      </c>
      <c r="C913" s="3" t="s">
        <v>2361</v>
      </c>
      <c r="D913" s="3" t="s">
        <v>2910</v>
      </c>
      <c r="E913" s="3" t="s">
        <v>191</v>
      </c>
      <c r="F913" s="3" t="s">
        <v>89</v>
      </c>
      <c r="G913" s="3" t="s">
        <v>2792</v>
      </c>
    </row>
    <row r="914" spans="1:7" ht="45" customHeight="1" x14ac:dyDescent="0.25">
      <c r="A914" s="3" t="s">
        <v>1081</v>
      </c>
      <c r="B914" s="3" t="s">
        <v>3262</v>
      </c>
      <c r="C914" s="3" t="s">
        <v>2275</v>
      </c>
      <c r="D914" s="3" t="s">
        <v>1184</v>
      </c>
      <c r="E914" s="3" t="s">
        <v>1184</v>
      </c>
      <c r="F914" s="3" t="s">
        <v>89</v>
      </c>
      <c r="G914" s="3" t="s">
        <v>2792</v>
      </c>
    </row>
    <row r="915" spans="1:7" ht="45" customHeight="1" x14ac:dyDescent="0.25">
      <c r="A915" s="3" t="s">
        <v>1081</v>
      </c>
      <c r="B915" s="3" t="s">
        <v>3263</v>
      </c>
      <c r="C915" s="3" t="s">
        <v>2361</v>
      </c>
      <c r="D915" s="3" t="s">
        <v>2924</v>
      </c>
      <c r="E915" s="3" t="s">
        <v>191</v>
      </c>
      <c r="F915" s="3" t="s">
        <v>89</v>
      </c>
      <c r="G915" s="3" t="s">
        <v>2792</v>
      </c>
    </row>
    <row r="916" spans="1:7" ht="45" customHeight="1" x14ac:dyDescent="0.25">
      <c r="A916" s="3" t="s">
        <v>1082</v>
      </c>
      <c r="B916" s="3" t="s">
        <v>3264</v>
      </c>
      <c r="C916" s="3" t="s">
        <v>2275</v>
      </c>
      <c r="D916" s="3" t="s">
        <v>1184</v>
      </c>
      <c r="E916" s="3" t="s">
        <v>1184</v>
      </c>
      <c r="F916" s="3" t="s">
        <v>89</v>
      </c>
      <c r="G916" s="3" t="s">
        <v>2792</v>
      </c>
    </row>
    <row r="917" spans="1:7" ht="45" customHeight="1" x14ac:dyDescent="0.25">
      <c r="A917" s="3" t="s">
        <v>1082</v>
      </c>
      <c r="B917" s="3" t="s">
        <v>3265</v>
      </c>
      <c r="C917" s="3" t="s">
        <v>2361</v>
      </c>
      <c r="D917" s="3" t="s">
        <v>2910</v>
      </c>
      <c r="E917" s="3" t="s">
        <v>191</v>
      </c>
      <c r="F917" s="3" t="s">
        <v>89</v>
      </c>
      <c r="G917" s="3" t="s">
        <v>2792</v>
      </c>
    </row>
    <row r="918" spans="1:7" ht="45" customHeight="1" x14ac:dyDescent="0.25">
      <c r="A918" s="3" t="s">
        <v>1083</v>
      </c>
      <c r="B918" s="3" t="s">
        <v>3266</v>
      </c>
      <c r="C918" s="3" t="s">
        <v>2275</v>
      </c>
      <c r="D918" s="3" t="s">
        <v>2290</v>
      </c>
      <c r="E918" s="3" t="s">
        <v>2290</v>
      </c>
      <c r="F918" s="3" t="s">
        <v>89</v>
      </c>
      <c r="G918" s="3" t="s">
        <v>2792</v>
      </c>
    </row>
    <row r="919" spans="1:7" ht="45" customHeight="1" x14ac:dyDescent="0.25">
      <c r="A919" s="3" t="s">
        <v>1083</v>
      </c>
      <c r="B919" s="3" t="s">
        <v>3267</v>
      </c>
      <c r="C919" s="3" t="s">
        <v>2361</v>
      </c>
      <c r="D919" s="3" t="s">
        <v>2907</v>
      </c>
      <c r="E919" s="3" t="s">
        <v>191</v>
      </c>
      <c r="F919" s="3" t="s">
        <v>89</v>
      </c>
      <c r="G919" s="3" t="s">
        <v>2792</v>
      </c>
    </row>
    <row r="920" spans="1:7" ht="45" customHeight="1" x14ac:dyDescent="0.25">
      <c r="A920" s="3" t="s">
        <v>1084</v>
      </c>
      <c r="B920" s="3" t="s">
        <v>3268</v>
      </c>
      <c r="C920" s="3" t="s">
        <v>2275</v>
      </c>
      <c r="D920" s="3" t="s">
        <v>2276</v>
      </c>
      <c r="E920" s="3" t="s">
        <v>2276</v>
      </c>
      <c r="F920" s="3" t="s">
        <v>89</v>
      </c>
      <c r="G920" s="3" t="s">
        <v>2792</v>
      </c>
    </row>
    <row r="921" spans="1:7" ht="45" customHeight="1" x14ac:dyDescent="0.25">
      <c r="A921" s="3" t="s">
        <v>1084</v>
      </c>
      <c r="B921" s="3" t="s">
        <v>3269</v>
      </c>
      <c r="C921" s="3" t="s">
        <v>2361</v>
      </c>
      <c r="D921" s="3" t="s">
        <v>2939</v>
      </c>
      <c r="E921" s="3" t="s">
        <v>191</v>
      </c>
      <c r="F921" s="3" t="s">
        <v>89</v>
      </c>
      <c r="G921" s="3" t="s">
        <v>2792</v>
      </c>
    </row>
    <row r="922" spans="1:7" ht="45" customHeight="1" x14ac:dyDescent="0.25">
      <c r="A922" s="3" t="s">
        <v>1085</v>
      </c>
      <c r="B922" s="3" t="s">
        <v>3270</v>
      </c>
      <c r="C922" s="3" t="s">
        <v>2275</v>
      </c>
      <c r="D922" s="3" t="s">
        <v>2290</v>
      </c>
      <c r="E922" s="3" t="s">
        <v>2290</v>
      </c>
      <c r="F922" s="3" t="s">
        <v>89</v>
      </c>
      <c r="G922" s="3" t="s">
        <v>2792</v>
      </c>
    </row>
    <row r="923" spans="1:7" ht="45" customHeight="1" x14ac:dyDescent="0.25">
      <c r="A923" s="3" t="s">
        <v>1085</v>
      </c>
      <c r="B923" s="3" t="s">
        <v>3271</v>
      </c>
      <c r="C923" s="3" t="s">
        <v>2361</v>
      </c>
      <c r="D923" s="3" t="s">
        <v>2907</v>
      </c>
      <c r="E923" s="3" t="s">
        <v>191</v>
      </c>
      <c r="F923" s="3" t="s">
        <v>89</v>
      </c>
      <c r="G923" s="3" t="s">
        <v>2792</v>
      </c>
    </row>
    <row r="924" spans="1:7" ht="45" customHeight="1" x14ac:dyDescent="0.25">
      <c r="A924" s="3" t="s">
        <v>1086</v>
      </c>
      <c r="B924" s="3" t="s">
        <v>3272</v>
      </c>
      <c r="C924" s="3" t="s">
        <v>2275</v>
      </c>
      <c r="D924" s="3" t="s">
        <v>2276</v>
      </c>
      <c r="E924" s="3" t="s">
        <v>2276</v>
      </c>
      <c r="F924" s="3" t="s">
        <v>89</v>
      </c>
      <c r="G924" s="3" t="s">
        <v>2792</v>
      </c>
    </row>
    <row r="925" spans="1:7" ht="45" customHeight="1" x14ac:dyDescent="0.25">
      <c r="A925" s="3" t="s">
        <v>1086</v>
      </c>
      <c r="B925" s="3" t="s">
        <v>3273</v>
      </c>
      <c r="C925" s="3" t="s">
        <v>2361</v>
      </c>
      <c r="D925" s="3" t="s">
        <v>2939</v>
      </c>
      <c r="E925" s="3" t="s">
        <v>191</v>
      </c>
      <c r="F925" s="3" t="s">
        <v>89</v>
      </c>
      <c r="G925" s="3" t="s">
        <v>2792</v>
      </c>
    </row>
    <row r="926" spans="1:7" ht="45" customHeight="1" x14ac:dyDescent="0.25">
      <c r="A926" s="3" t="s">
        <v>1087</v>
      </c>
      <c r="B926" s="3" t="s">
        <v>3274</v>
      </c>
      <c r="C926" s="3" t="s">
        <v>2275</v>
      </c>
      <c r="D926" s="3" t="s">
        <v>1184</v>
      </c>
      <c r="E926" s="3" t="s">
        <v>1184</v>
      </c>
      <c r="F926" s="3" t="s">
        <v>89</v>
      </c>
      <c r="G926" s="3" t="s">
        <v>2792</v>
      </c>
    </row>
    <row r="927" spans="1:7" ht="45" customHeight="1" x14ac:dyDescent="0.25">
      <c r="A927" s="3" t="s">
        <v>1087</v>
      </c>
      <c r="B927" s="3" t="s">
        <v>3275</v>
      </c>
      <c r="C927" s="3" t="s">
        <v>2361</v>
      </c>
      <c r="D927" s="3" t="s">
        <v>2910</v>
      </c>
      <c r="E927" s="3" t="s">
        <v>191</v>
      </c>
      <c r="F927" s="3" t="s">
        <v>89</v>
      </c>
      <c r="G927" s="3" t="s">
        <v>2792</v>
      </c>
    </row>
    <row r="928" spans="1:7" ht="45" customHeight="1" x14ac:dyDescent="0.25">
      <c r="A928" s="3" t="s">
        <v>1088</v>
      </c>
      <c r="B928" s="3" t="s">
        <v>3276</v>
      </c>
      <c r="C928" s="3" t="s">
        <v>2275</v>
      </c>
      <c r="D928" s="3" t="s">
        <v>2282</v>
      </c>
      <c r="E928" s="3" t="s">
        <v>2282</v>
      </c>
      <c r="F928" s="3" t="s">
        <v>89</v>
      </c>
      <c r="G928" s="3" t="s">
        <v>2792</v>
      </c>
    </row>
    <row r="929" spans="1:7" ht="45" customHeight="1" x14ac:dyDescent="0.25">
      <c r="A929" s="3" t="s">
        <v>1088</v>
      </c>
      <c r="B929" s="3" t="s">
        <v>3277</v>
      </c>
      <c r="C929" s="3" t="s">
        <v>2361</v>
      </c>
      <c r="D929" s="3" t="s">
        <v>2924</v>
      </c>
      <c r="E929" s="3" t="s">
        <v>191</v>
      </c>
      <c r="F929" s="3" t="s">
        <v>89</v>
      </c>
      <c r="G929" s="3" t="s">
        <v>2792</v>
      </c>
    </row>
    <row r="930" spans="1:7" ht="45" customHeight="1" x14ac:dyDescent="0.25">
      <c r="A930" s="3" t="s">
        <v>1089</v>
      </c>
      <c r="B930" s="3" t="s">
        <v>3278</v>
      </c>
      <c r="C930" s="3" t="s">
        <v>2275</v>
      </c>
      <c r="D930" s="3" t="s">
        <v>2290</v>
      </c>
      <c r="E930" s="3" t="s">
        <v>2290</v>
      </c>
      <c r="F930" s="3" t="s">
        <v>89</v>
      </c>
      <c r="G930" s="3" t="s">
        <v>2792</v>
      </c>
    </row>
    <row r="931" spans="1:7" ht="45" customHeight="1" x14ac:dyDescent="0.25">
      <c r="A931" s="3" t="s">
        <v>1089</v>
      </c>
      <c r="B931" s="3" t="s">
        <v>3279</v>
      </c>
      <c r="C931" s="3" t="s">
        <v>2361</v>
      </c>
      <c r="D931" s="3" t="s">
        <v>2907</v>
      </c>
      <c r="E931" s="3" t="s">
        <v>191</v>
      </c>
      <c r="F931" s="3" t="s">
        <v>89</v>
      </c>
      <c r="G931" s="3" t="s">
        <v>2792</v>
      </c>
    </row>
    <row r="932" spans="1:7" ht="45" customHeight="1" x14ac:dyDescent="0.25">
      <c r="A932" s="3" t="s">
        <v>1090</v>
      </c>
      <c r="B932" s="3" t="s">
        <v>3280</v>
      </c>
      <c r="C932" s="3" t="s">
        <v>2275</v>
      </c>
      <c r="D932" s="3" t="s">
        <v>2278</v>
      </c>
      <c r="E932" s="3" t="s">
        <v>2278</v>
      </c>
      <c r="F932" s="3" t="s">
        <v>89</v>
      </c>
      <c r="G932" s="3" t="s">
        <v>2792</v>
      </c>
    </row>
    <row r="933" spans="1:7" ht="45" customHeight="1" x14ac:dyDescent="0.25">
      <c r="A933" s="3" t="s">
        <v>1090</v>
      </c>
      <c r="B933" s="3" t="s">
        <v>3281</v>
      </c>
      <c r="C933" s="3" t="s">
        <v>2361</v>
      </c>
      <c r="D933" s="3" t="s">
        <v>1184</v>
      </c>
      <c r="E933" s="3" t="s">
        <v>191</v>
      </c>
      <c r="F933" s="3" t="s">
        <v>89</v>
      </c>
      <c r="G933" s="3" t="s">
        <v>2792</v>
      </c>
    </row>
    <row r="934" spans="1:7" ht="45" customHeight="1" x14ac:dyDescent="0.25">
      <c r="A934" s="3" t="s">
        <v>1091</v>
      </c>
      <c r="B934" s="3" t="s">
        <v>3282</v>
      </c>
      <c r="C934" s="3" t="s">
        <v>2275</v>
      </c>
      <c r="D934" s="3" t="s">
        <v>2278</v>
      </c>
      <c r="E934" s="3" t="s">
        <v>2278</v>
      </c>
      <c r="F934" s="3" t="s">
        <v>89</v>
      </c>
      <c r="G934" s="3" t="s">
        <v>2792</v>
      </c>
    </row>
    <row r="935" spans="1:7" ht="45" customHeight="1" x14ac:dyDescent="0.25">
      <c r="A935" s="3" t="s">
        <v>1091</v>
      </c>
      <c r="B935" s="3" t="s">
        <v>3283</v>
      </c>
      <c r="C935" s="3" t="s">
        <v>2361</v>
      </c>
      <c r="D935" s="3" t="s">
        <v>2965</v>
      </c>
      <c r="E935" s="3" t="s">
        <v>191</v>
      </c>
      <c r="F935" s="3" t="s">
        <v>89</v>
      </c>
      <c r="G935" s="3" t="s">
        <v>2792</v>
      </c>
    </row>
    <row r="936" spans="1:7" ht="45" customHeight="1" x14ac:dyDescent="0.25">
      <c r="A936" s="3" t="s">
        <v>1092</v>
      </c>
      <c r="B936" s="3" t="s">
        <v>3284</v>
      </c>
      <c r="C936" s="3" t="s">
        <v>2275</v>
      </c>
      <c r="D936" s="3" t="s">
        <v>1184</v>
      </c>
      <c r="E936" s="3" t="s">
        <v>1184</v>
      </c>
      <c r="F936" s="3" t="s">
        <v>89</v>
      </c>
      <c r="G936" s="3" t="s">
        <v>2792</v>
      </c>
    </row>
    <row r="937" spans="1:7" ht="45" customHeight="1" x14ac:dyDescent="0.25">
      <c r="A937" s="3" t="s">
        <v>1092</v>
      </c>
      <c r="B937" s="3" t="s">
        <v>3285</v>
      </c>
      <c r="C937" s="3" t="s">
        <v>2361</v>
      </c>
      <c r="D937" s="3" t="s">
        <v>2910</v>
      </c>
      <c r="E937" s="3" t="s">
        <v>191</v>
      </c>
      <c r="F937" s="3" t="s">
        <v>89</v>
      </c>
      <c r="G937" s="3" t="s">
        <v>2792</v>
      </c>
    </row>
    <row r="938" spans="1:7" ht="45" customHeight="1" x14ac:dyDescent="0.25">
      <c r="A938" s="3" t="s">
        <v>1093</v>
      </c>
      <c r="B938" s="3" t="s">
        <v>3286</v>
      </c>
      <c r="C938" s="3" t="s">
        <v>2275</v>
      </c>
      <c r="D938" s="3" t="s">
        <v>2282</v>
      </c>
      <c r="E938" s="3" t="s">
        <v>2282</v>
      </c>
      <c r="F938" s="3" t="s">
        <v>89</v>
      </c>
      <c r="G938" s="3" t="s">
        <v>2792</v>
      </c>
    </row>
    <row r="939" spans="1:7" ht="45" customHeight="1" x14ac:dyDescent="0.25">
      <c r="A939" s="3" t="s">
        <v>1093</v>
      </c>
      <c r="B939" s="3" t="s">
        <v>3287</v>
      </c>
      <c r="C939" s="3" t="s">
        <v>2361</v>
      </c>
      <c r="D939" s="3" t="s">
        <v>2924</v>
      </c>
      <c r="E939" s="3" t="s">
        <v>191</v>
      </c>
      <c r="F939" s="3" t="s">
        <v>89</v>
      </c>
      <c r="G939" s="3" t="s">
        <v>2792</v>
      </c>
    </row>
    <row r="940" spans="1:7" ht="45" customHeight="1" x14ac:dyDescent="0.25">
      <c r="A940" s="3" t="s">
        <v>1094</v>
      </c>
      <c r="B940" s="3" t="s">
        <v>3288</v>
      </c>
      <c r="C940" s="3" t="s">
        <v>2275</v>
      </c>
      <c r="D940" s="3" t="s">
        <v>1184</v>
      </c>
      <c r="E940" s="3" t="s">
        <v>1184</v>
      </c>
      <c r="F940" s="3" t="s">
        <v>89</v>
      </c>
      <c r="G940" s="3" t="s">
        <v>2792</v>
      </c>
    </row>
    <row r="941" spans="1:7" ht="45" customHeight="1" x14ac:dyDescent="0.25">
      <c r="A941" s="3" t="s">
        <v>1094</v>
      </c>
      <c r="B941" s="3" t="s">
        <v>3289</v>
      </c>
      <c r="C941" s="3" t="s">
        <v>2361</v>
      </c>
      <c r="D941" s="3" t="s">
        <v>2972</v>
      </c>
      <c r="E941" s="3" t="s">
        <v>191</v>
      </c>
      <c r="F941" s="3" t="s">
        <v>89</v>
      </c>
      <c r="G941" s="3" t="s">
        <v>2792</v>
      </c>
    </row>
    <row r="942" spans="1:7" ht="45" customHeight="1" x14ac:dyDescent="0.25">
      <c r="A942" s="3" t="s">
        <v>1095</v>
      </c>
      <c r="B942" s="3" t="s">
        <v>3290</v>
      </c>
      <c r="C942" s="3" t="s">
        <v>2275</v>
      </c>
      <c r="D942" s="3" t="s">
        <v>1184</v>
      </c>
      <c r="E942" s="3" t="s">
        <v>1184</v>
      </c>
      <c r="F942" s="3" t="s">
        <v>89</v>
      </c>
      <c r="G942" s="3" t="s">
        <v>2792</v>
      </c>
    </row>
    <row r="943" spans="1:7" ht="45" customHeight="1" x14ac:dyDescent="0.25">
      <c r="A943" s="3" t="s">
        <v>1095</v>
      </c>
      <c r="B943" s="3" t="s">
        <v>3291</v>
      </c>
      <c r="C943" s="3" t="s">
        <v>2361</v>
      </c>
      <c r="D943" s="3" t="s">
        <v>2910</v>
      </c>
      <c r="E943" s="3" t="s">
        <v>191</v>
      </c>
      <c r="F943" s="3" t="s">
        <v>89</v>
      </c>
      <c r="G943" s="3" t="s">
        <v>2792</v>
      </c>
    </row>
    <row r="944" spans="1:7" ht="45" customHeight="1" x14ac:dyDescent="0.25">
      <c r="A944" s="3" t="s">
        <v>1096</v>
      </c>
      <c r="B944" s="3" t="s">
        <v>3292</v>
      </c>
      <c r="C944" s="3" t="s">
        <v>2275</v>
      </c>
      <c r="D944" s="3" t="s">
        <v>1184</v>
      </c>
      <c r="E944" s="3" t="s">
        <v>1184</v>
      </c>
      <c r="F944" s="3" t="s">
        <v>89</v>
      </c>
      <c r="G944" s="3" t="s">
        <v>2792</v>
      </c>
    </row>
    <row r="945" spans="1:7" ht="45" customHeight="1" x14ac:dyDescent="0.25">
      <c r="A945" s="3" t="s">
        <v>1096</v>
      </c>
      <c r="B945" s="3" t="s">
        <v>3293</v>
      </c>
      <c r="C945" s="3" t="s">
        <v>2361</v>
      </c>
      <c r="D945" s="3" t="s">
        <v>2910</v>
      </c>
      <c r="E945" s="3" t="s">
        <v>191</v>
      </c>
      <c r="F945" s="3" t="s">
        <v>89</v>
      </c>
      <c r="G945" s="3" t="s">
        <v>2792</v>
      </c>
    </row>
    <row r="946" spans="1:7" ht="45" customHeight="1" x14ac:dyDescent="0.25">
      <c r="A946" s="3" t="s">
        <v>1097</v>
      </c>
      <c r="B946" s="3" t="s">
        <v>3294</v>
      </c>
      <c r="C946" s="3" t="s">
        <v>2275</v>
      </c>
      <c r="D946" s="3" t="s">
        <v>2290</v>
      </c>
      <c r="E946" s="3" t="s">
        <v>2290</v>
      </c>
      <c r="F946" s="3" t="s">
        <v>89</v>
      </c>
      <c r="G946" s="3" t="s">
        <v>2792</v>
      </c>
    </row>
    <row r="947" spans="1:7" ht="45" customHeight="1" x14ac:dyDescent="0.25">
      <c r="A947" s="3" t="s">
        <v>1097</v>
      </c>
      <c r="B947" s="3" t="s">
        <v>3295</v>
      </c>
      <c r="C947" s="3" t="s">
        <v>2361</v>
      </c>
      <c r="D947" s="3" t="s">
        <v>2907</v>
      </c>
      <c r="E947" s="3" t="s">
        <v>191</v>
      </c>
      <c r="F947" s="3" t="s">
        <v>89</v>
      </c>
      <c r="G947" s="3" t="s">
        <v>2792</v>
      </c>
    </row>
    <row r="948" spans="1:7" ht="45" customHeight="1" x14ac:dyDescent="0.25">
      <c r="A948" s="3" t="s">
        <v>1098</v>
      </c>
      <c r="B948" s="3" t="s">
        <v>3296</v>
      </c>
      <c r="C948" s="3" t="s">
        <v>2361</v>
      </c>
      <c r="D948" s="3" t="s">
        <v>2910</v>
      </c>
      <c r="E948" s="3" t="s">
        <v>191</v>
      </c>
      <c r="F948" s="3" t="s">
        <v>89</v>
      </c>
      <c r="G948" s="3" t="s">
        <v>2792</v>
      </c>
    </row>
    <row r="949" spans="1:7" ht="45" customHeight="1" x14ac:dyDescent="0.25">
      <c r="A949" s="3" t="s">
        <v>1098</v>
      </c>
      <c r="B949" s="3" t="s">
        <v>3297</v>
      </c>
      <c r="C949" s="3" t="s">
        <v>2275</v>
      </c>
      <c r="D949" s="3" t="s">
        <v>1184</v>
      </c>
      <c r="E949" s="3" t="s">
        <v>1184</v>
      </c>
      <c r="F949" s="3" t="s">
        <v>89</v>
      </c>
      <c r="G949" s="3" t="s">
        <v>2792</v>
      </c>
    </row>
    <row r="950" spans="1:7" ht="45" customHeight="1" x14ac:dyDescent="0.25">
      <c r="A950" s="3" t="s">
        <v>1099</v>
      </c>
      <c r="B950" s="3" t="s">
        <v>3298</v>
      </c>
      <c r="C950" s="3" t="s">
        <v>2275</v>
      </c>
      <c r="D950" s="3" t="s">
        <v>1184</v>
      </c>
      <c r="E950" s="3" t="s">
        <v>1184</v>
      </c>
      <c r="F950" s="3" t="s">
        <v>89</v>
      </c>
      <c r="G950" s="3" t="s">
        <v>2792</v>
      </c>
    </row>
    <row r="951" spans="1:7" ht="45" customHeight="1" x14ac:dyDescent="0.25">
      <c r="A951" s="3" t="s">
        <v>1099</v>
      </c>
      <c r="B951" s="3" t="s">
        <v>3299</v>
      </c>
      <c r="C951" s="3" t="s">
        <v>2361</v>
      </c>
      <c r="D951" s="3" t="s">
        <v>2910</v>
      </c>
      <c r="E951" s="3" t="s">
        <v>191</v>
      </c>
      <c r="F951" s="3" t="s">
        <v>89</v>
      </c>
      <c r="G951" s="3" t="s">
        <v>2792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2021-04-09T20:00:56Z</dcterms:created>
  <dcterms:modified xsi:type="dcterms:W3CDTF">2021-04-12T17:37:41Z</dcterms:modified>
</cp:coreProperties>
</file>