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Transparencia PLANEACION\Transparencia 2022\Art. 74\4to. Trim. Art 74\"/>
    </mc:Choice>
  </mc:AlternateContent>
  <bookViews>
    <workbookView xWindow="0" yWindow="0" windowWidth="20490" windowHeight="705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<sst xmlns="http://schemas.openxmlformats.org/spreadsheetml/2006/main" count="82" uniqueCount="67">
  <si>
    <t>43817</t>
  </si>
  <si>
    <t>TÍTULO</t>
  </si>
  <si>
    <t>NOMBRE CORTO</t>
  </si>
  <si>
    <t>DESCRIPCIÓN</t>
  </si>
  <si>
    <t>Indicadores de interés público</t>
  </si>
  <si>
    <t>N_F5_LTAIPEC_Art74FrV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</si>
  <si>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</si>
  <si>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</si>
  <si>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</si>
  <si>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</si>
  <si>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</si>
  <si>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</si>
  <si>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</si>
  <si>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343090</t>
  </si>
  <si>
    <t>343106</t>
  </si>
  <si>
    <t>343107</t>
  </si>
  <si>
    <t>343091</t>
  </si>
  <si>
    <t>343097</t>
  </si>
  <si>
    <t>343087</t>
  </si>
  <si>
    <t>343092</t>
  </si>
  <si>
    <t>343093</t>
  </si>
  <si>
    <t>343088</t>
  </si>
  <si>
    <t>343101</t>
  </si>
  <si>
    <t>343089</t>
  </si>
  <si>
    <t>343095</t>
  </si>
  <si>
    <t>343094</t>
  </si>
  <si>
    <t>343096</t>
  </si>
  <si>
    <t>343104</t>
  </si>
  <si>
    <t>343103</t>
  </si>
  <si>
    <t>343105</t>
  </si>
  <si>
    <t>343098</t>
  </si>
  <si>
    <t>343100</t>
  </si>
  <si>
    <t>343102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</si>
  <si>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</si>
  <si>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</si>
  <si>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</si>
  <si>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</si>
  <si>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</si>
  <si>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</si>
  <si>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</si>
  <si>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</si>
  <si>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</si>
  <si>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</si>
  <si>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</si>
  <si>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</si>
  <si>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</si>
  <si>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</si>
  <si>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</si>
  <si>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</si>
  <si>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</si>
  <si>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</si>
  <si>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</si>
  <si>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</si>
  <si>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</si>
  <si>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</si>
  <si>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</si>
  <si>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Fomentar y coordinar acciones que permitan desarrollar una cultura física y deportiva eficiente, que contribuya a garantizar el derecho al deporte y a la salud, para mejorar la calidad de vida de la población.</t>
  </si>
  <si>
    <t>Índice de deportistas en selecciones y preselecciones nacionales</t>
  </si>
  <si>
    <t>Es un índice que mide el desempeño del estado en deporte de alto rendimiento, tomando como referencia el número de atletas que fueron enviados a preselección y selección con respecto a un periodo base.</t>
  </si>
  <si>
    <t>(Número de deportistas campechanos seleccionados y preseleccionados en el año actual x100) / 23.8</t>
  </si>
  <si>
    <t>Indice</t>
  </si>
  <si>
    <t>Anual</t>
  </si>
  <si>
    <t>71.4</t>
  </si>
  <si>
    <t>105</t>
  </si>
  <si>
    <t>Informe de la dirección de Alto Rendimiento</t>
  </si>
  <si>
    <t>Unidad de Planeación y Evaluación</t>
  </si>
  <si>
    <t>Eficacia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</si>
</sst>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M2" workbookViewId="0">
      <selection activeCell="O9" sqref="O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2022</v>
      </c>
      <c r="B8" s="2">
        <v>44835</v>
      </c>
      <c r="C8" s="2">
        <v>44926</v>
      </c>
      <c r="D8" t="s">
        <v>56</v>
      </c>
      <c r="E8" t="s">
        <v>57</v>
      </c>
      <c r="F8" t="s">
        <v>66</v>
      </c>
      <c r="G8" t="s">
        <v>58</v>
      </c>
      <c r="H8" t="s">
        <v>59</v>
      </c>
      <c r="I8" t="s">
        <v>60</v>
      </c>
      <c r="J8" t="s">
        <v>61</v>
      </c>
      <c r="K8" t="s">
        <v>62</v>
      </c>
      <c r="L8" t="s">
        <v>63</v>
      </c>
      <c r="M8">
        <v>105</v>
      </c>
      <c r="N8">
        <v>75.599999999999994</v>
      </c>
      <c r="O8" t="s">
        <v>54</v>
      </c>
      <c r="P8" t="s">
        <v>64</v>
      </c>
      <c r="Q8" t="s">
        <v>65</v>
      </c>
      <c r="R8" s="2">
        <v>44926</v>
      </c>
      <c r="S8" s="2">
        <v>44926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J-CoordInstitucional</cp:lastModifiedBy>
  <dcterms:created xsi:type="dcterms:W3CDTF">2022-07-21T17:22:11Z</dcterms:created>
  <dcterms:modified xsi:type="dcterms:W3CDTF">2023-01-30T20:24:29Z</dcterms:modified>
</cp:coreProperties>
</file>