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-CoordInstitucional\Desktop\transparencia 2do trim\3er. Trimestre\art 7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<sst xmlns="http://schemas.openxmlformats.org/spreadsheetml/2006/main" count="84" uniqueCount="69">
  <si>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</si>
  <si>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</si>
  <si>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</si>
  <si>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</si>
  <si>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</si>
  <si>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</si>
  <si>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</si>
  <si>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</si>
  <si>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</si>
  <si>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</si>
  <si>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</si>
  <si>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</si>
  <si>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</si>
  <si>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</si>
  <si>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</si>
  <si>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</si>
  <si>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</si>
  <si>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</si>
  <si>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</si>
  <si>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</si>
  <si>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</si>
  <si>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</si>
  <si>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</si>
  <si>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</si>
  <si>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</si>
  <si>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</si>
  <si>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</si>
  <si>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</si>
  <si>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</si>
  <si>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</si>
  <si>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</si>
  <si>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</si>
  <si>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</si>
  <si>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</si>
  <si>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</si>
  <si>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</si>
  <si>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</si>
  <si>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</si>
  <si>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</si>
  <si>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</si>
  <si>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</si>
  <si>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</si>
  <si>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</si>
  <si>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</si>
  <si>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</si>
  <si>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</si>
  <si>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</si>
  <si>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</si>
  <si>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</si>
  <si>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</si>
  <si>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</si>
  <si>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</si>
  <si>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</si>
  <si>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</si>
  <si>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</si>
  <si>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</si>
  <si>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y coordinar acciones que permitan desarrollar una cultura física y deportiva eficiente, que contribuya a garantizar el derecho al deporte y a la salud, para mejorar la calidad de vida de la población.</t>
  </si>
  <si>
    <t>Índice de deportistas en selecciones y preselecciones nacionales</t>
  </si>
  <si>
    <t>Es un índice que mide el desempeño del estado en deporte de alto rendimiento, tomando como referencia el número de atletas que fueron enviados a preselección y selección con respecto a un periodo base.</t>
  </si>
  <si>
    <t>(Número de deportistas campechanos seleccionados y preseleccionados en el año actual x100) / 23.8</t>
  </si>
  <si>
    <t>Indice</t>
  </si>
  <si>
    <t>Anual</t>
  </si>
  <si>
    <t>71.4</t>
  </si>
  <si>
    <t>105</t>
  </si>
  <si>
    <t/>
  </si>
  <si>
    <t>0</t>
  </si>
  <si>
    <t>Informe de la dirección de Alto Rendimiento</t>
  </si>
  <si>
    <t>Unidad de Planeación y Evaluación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</si>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</sst>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t="s">
        <v>57</v>
      </c>
      <c r="F8" t="s">
        <v>68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 t="s">
        <v>64</v>
      </c>
      <c r="N8" t="s">
        <v>65</v>
      </c>
      <c r="O8" t="s">
        <v>54</v>
      </c>
      <c r="P8" t="s">
        <v>66</v>
      </c>
      <c r="Q8" t="s">
        <v>67</v>
      </c>
      <c r="R8" s="2">
        <v>44834</v>
      </c>
      <c r="S8" s="2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J-CoordInstitucional</cp:lastModifiedBy>
  <dcterms:created xsi:type="dcterms:W3CDTF">2022-07-21T17:22:11Z</dcterms:created>
  <dcterms:modified xsi:type="dcterms:W3CDTF">2022-11-08T20:13:19Z</dcterms:modified>
</cp:coreProperties>
</file>