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Rivero Cu\Desktop\TRANSPARENCIA 1 2024\"/>
    </mc:Choice>
  </mc:AlternateContent>
  <bookViews>
    <workbookView xWindow="0" yWindow="0" windowWidth="24000" windowHeight="963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<sst xmlns="http://schemas.openxmlformats.org/spreadsheetml/2006/main" count="64" uniqueCount="55">
  <si>
    <t>59326</t>
  </si>
  <si>
    <t>TÍTULO</t>
  </si>
  <si>
    <t>NOMBRE CORTO</t>
  </si>
  <si>
    <t>DESCRIPCIÓN</t>
  </si>
  <si>
    <t>Plan de Desarrollo</t>
  </si>
  <si>
    <t>N_F1a_LTAIPEC_Art75FrI</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</si>
  <si>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</si>
  <si>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</si>
  <si>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</si>
  <si>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</si>
  <si>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</si>
  <si>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</si>
  <si>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</si>
  <si>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</si>
  <si>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575711</t>
  </si>
  <si>
    <t>575712</t>
  </si>
  <si>
    <t>575718</t>
  </si>
  <si>
    <t>575720</t>
  </si>
  <si>
    <t>575716</t>
  </si>
  <si>
    <t>575713</t>
  </si>
  <si>
    <t>575721</t>
  </si>
  <si>
    <t>575722</t>
  </si>
  <si>
    <t>575723</t>
  </si>
  <si>
    <t>575724</t>
  </si>
  <si>
    <t>575714</t>
  </si>
  <si>
    <t>575715</t>
  </si>
  <si>
    <t>575725</t>
  </si>
  <si>
    <t>575717</t>
  </si>
  <si>
    <t>575719</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</si>
  <si>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</si>
  <si>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</si>
  <si>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</si>
  <si>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</si>
  <si>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</si>
  <si>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</si>
  <si>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</si>
  <si>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</si>
  <si>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</si>
  <si>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</si>
  <si>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</si>
  <si>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</si>
  <si>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</si>
  <si>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</si>
  <si>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</si>
  <si>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</si>
  <si>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</si>
  <si>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</si>
  <si>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</si>
  <si>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Propone enfocar la acción del Estado en garantizar el ejercicio de los derechos sociales y cerrar las brechas de desigualdad social que aun nos dividen.                                                  El objetivo es que el país se integre por una sociedad con equidad, cohesión social e igualdad sustantiva.</t>
  </si>
  <si>
    <t>Economía: Impulsar la reactivación económica, el mercado interno y el empleo
Una de las tareas centrales del actual gobierno federal es impulsar la reactivación económica y lograr que la economía vuelva a crecer a tasas aceptables. Para ello se requiere, en primer lugar, del fortalecimiento del mercado interno, lo que se conseguirá con una política de recuperación salarial y una estrategia de creación masiva de empleos productivos, permanentes y bien remunerados. Hoy en día más de la mitad de la población económicamente activa permanece en el sector informal, la mayor parte con ingresos por debajo de la línea de pobreza y sin prestaciones laborales. Esa situación resulta inaceptable desde cualquier perspectiva ética y perniciosa para cualquier perspectiva económica: para los propios informales, que viven en un entorno que les niega derechos básicos, para los productores, que no pueden colocar sus productos por falta de consumidores, y para el fisco, que no puede considerarlos causantes.
El sector público fomentará la creación de empleos mediante programas sectoriales, proyectos regionales y obras de infraestructura, pero también facilitando el acceso al crédito a las pequeñas y medianas empresas (que constituyen el 93 por ciento y que generan la mayor parte de los empleos) y reduciendo y simplificando los requisitos para la creación de empresas nuevas.
El gobierno federal impulsará las modalidades de comercio justo y economía social y solidaria.</t>
  </si>
  <si>
    <t>Capacitar a la población económicamente activa para y en el trabajo,</t>
  </si>
  <si>
    <t>Ofrecer cursos de capacitación para el trrabajo a las personas, conforme a las necesidades del sector productivo, y fomentar el autoempleo.                                        Ofrecer a las personas cursos de capacitación en el trabajo para empresas, organismos públicos, internos y en estándares de competencias laborales</t>
  </si>
  <si>
    <t>Dirección de Planeación</t>
  </si>
  <si>
    <t xml:space="preserve">Economía para el bienestar: El plan prioriza el bienestar de la población, especialmente los más vulnerables. Se busca equilibrar el papel del mercado con la intervención estatal para garantizar el bienestar de todos.   </t>
  </si>
  <si>
    <t>https://gat.campeche.gob.mx/index.php/organismos/category/65-a?download=9403:plan-nacional-de-desarrollo-2019-2024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</si>
</sst>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J7" zoomScale="80" zoomScaleNormal="8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77.5703125"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3" customFormat="1" ht="393.75" customHeight="1" x14ac:dyDescent="0.25">
      <c r="A8" s="3">
        <v>2024</v>
      </c>
      <c r="B8" s="4">
        <v>45292</v>
      </c>
      <c r="C8" s="4">
        <v>45626</v>
      </c>
      <c r="D8" s="2" t="s">
        <v>48</v>
      </c>
      <c r="E8" s="3" t="s">
        <v>45</v>
      </c>
      <c r="F8" s="4">
        <v>43658</v>
      </c>
      <c r="G8" s="2" t="s">
        <v>49</v>
      </c>
      <c r="H8" s="5" t="s">
        <v>50</v>
      </c>
      <c r="I8" s="2" t="s">
        <v>53</v>
      </c>
      <c r="J8" s="2" t="s">
        <v>51</v>
      </c>
      <c r="K8" s="4">
        <v>43585</v>
      </c>
      <c r="L8" s="9" t="s">
        <v>54</v>
      </c>
      <c r="M8" s="3" t="s">
        <v>52</v>
      </c>
      <c r="N8" s="4">
        <v>45383</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Rivero Cu</cp:lastModifiedBy>
  <dcterms:created xsi:type="dcterms:W3CDTF">2024-04-24T15:53:00Z</dcterms:created>
  <dcterms:modified xsi:type="dcterms:W3CDTF">2024-04-30T17:06:49Z</dcterms:modified>
</cp:coreProperties>
</file>