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E:\Departamento Juridico ICATCAM y Unidad de Transparencia\UNIDAD DE TRANSPARENCIA\Formatos SIPOT 2024\2do Trimestre 2024\"/>
    </mc:Choice>
  </mc:AlternateContent>
  <xr:revisionPtr revIDLastSave="0" documentId="13_ncr:1_{83A29AD5-767D-40FC-B319-21BD4BC3D8C6}"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<sst xmlns="http://schemas.openxmlformats.org/spreadsheetml/2006/main" count="42" uniqueCount="39">
  <si>
    <t>45450</t>
  </si>
  <si>
    <t>TÍTULO</t>
  </si>
  <si>
    <t>NOMBRE CORTO</t>
  </si>
  <si>
    <t>DESCRIPCIÓN</t>
  </si>
  <si>
    <t>Actas de sesiones_Opiniones y recomendaciones del Consejo Consultivo</t>
  </si>
  <si>
    <t>N_F46b_LTAIPEC_Art74FrXLVI</t>
  </si>
  <si>
    <t>Se publicarán los documentos de las opiniones y recomendaciones que emitan dichos consejos; además se vinculará a los documentos correspondientes</t>
  </si>
  <si>
    <t>1</t>
  </si>
  <si>
    <t>4</t>
  </si>
  <si>
    <t>9</t>
  </si>
  <si>
    <t>2</t>
  </si>
  <si>
    <t>7</t>
  </si>
  <si>
    <t>13</t>
  </si>
  <si>
    <t>14</t>
  </si>
  <si>
    <t>373186</t>
  </si>
  <si>
    <t>373194</t>
  </si>
  <si>
    <t>373195</t>
  </si>
  <si>
    <t>373191</t>
  </si>
  <si>
    <t>373188</t>
  </si>
  <si>
    <t>373187</t>
  </si>
  <si>
    <t>373190</t>
  </si>
  <si>
    <t>373196</t>
  </si>
  <si>
    <t>373193</t>
  </si>
  <si>
    <t>373192</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</si>
  <si>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</si>
  <si>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</si>
  <si>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</si>
  <si>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</si>
  <si>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</si>
  <si>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</si>
  <si>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</si>
  <si>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</si>
  <si>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</si>
  <si>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actualización</t>
  </si>
  <si>
    <t>Nota</t>
  </si>
  <si>
    <t>Recomendación</t>
  </si>
  <si>
    <t>Opinión</t>
  </si>
  <si>
    <t>Departamento Jurídico</t>
  </si>
  <si>
    <r>
      <t xml:space="preserve">Este sujeto obligado durante el período que se informa (Segundo Trimestre 2024), a través del área que conforme a sus atribuciones tiene la obligación de generar, actualizar y/o publicar la información respecto a </t>
    </r>
    <r>
      <rPr>
        <b/>
        <sz val="11"/>
        <color indexed="8"/>
        <rFont val="Calibri"/>
        <family val="2"/>
        <scheme val="minor"/>
      </rPr>
      <t>Opiniones y recomendaciones del consejo consultivo</t>
    </r>
    <r>
      <rPr>
        <sz val="11"/>
        <color indexed="8"/>
        <rFont val="Calibri"/>
        <family val="2"/>
        <scheme val="minor"/>
      </rPr>
      <t>, señala que no se ha generado información relativa a dicha obligación, de conformidad con lo establecido en la Ley Orgánica de la Administración Pública del Estado de Campeche, la Ley de la Administración Pública Paraestatal del Estado de Campeche, la Ley de Transparencia y Acceso  a la Información Pública del Estado de Campeche, el Acuerdo de Creación del Instituto de Capacitación para el Trabajo del Estado de Campeche y el Reglamento Interior del Instituto de Capacitación para el Trabajo del Estado de Campeche.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</si>
</sst>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b/>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center" wrapText="1"/>
    </xf>
    <xf numFmtId="14" fontId="0" fillId="0" borderId="0" xfId="0" applyNumberForma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zoomScaleNormal="10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140625" bestFit="1" customWidth="1"/>
    <col min="5" max="5" width="51.42578125" bestFit="1" customWidth="1"/>
    <col min="6" max="6" width="42.5703125" bestFit="1" customWidth="1"/>
    <col min="7" max="7" width="56.7109375" bestFit="1" customWidth="1"/>
    <col min="8" max="8" width="73.140625" bestFit="1" customWidth="1"/>
    <col min="9" max="9" width="20" bestFit="1" customWidth="1"/>
    <col min="10" max="10" width="73.5703125"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8</v>
      </c>
      <c r="F4" t="s">
        <v>10</v>
      </c>
      <c r="G4" t="s">
        <v>11</v>
      </c>
      <c r="H4" t="s">
        <v>10</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ht="161.25" customHeight="1" x14ac:dyDescent="0.25">
      <c r="A8" s="5">
        <v>2024</v>
      </c>
      <c r="B8" s="6">
        <v>45383</v>
      </c>
      <c r="C8" s="6">
        <v>45473</v>
      </c>
      <c r="D8" s="5"/>
      <c r="E8" s="5"/>
      <c r="F8" s="5"/>
      <c r="G8" s="5"/>
      <c r="H8" s="5" t="s">
        <v>37</v>
      </c>
      <c r="I8" s="6">
        <v>45474</v>
      </c>
      <c r="J8" s="5" t="s">
        <v>38</v>
      </c>
    </row>
  </sheetData>
  <mergeCells count="7">
    <mergeCell ref="A6:J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LUCIO ROBERTO RODRIGUEZ CHI</cp:lastModifiedBy>
  <dcterms:created xsi:type="dcterms:W3CDTF">2024-07-12T20:12:18Z</dcterms:created>
  <dcterms:modified xsi:type="dcterms:W3CDTF">2024-07-24T22:03:45Z</dcterms:modified>
</cp:coreProperties>
</file>