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36\1 trimestre\"/>
    </mc:Choice>
  </mc:AlternateContent>
  <xr:revisionPtr revIDLastSave="0" documentId="8_{A0B37CA6-F0AF-4D79-B22C-9A0A122DD7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<sst xmlns="http://schemas.openxmlformats.org/spreadsheetml/2006/main" count="77" uniqueCount="58">
  <si>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</si>
  <si>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</si>
  <si>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</si>
  <si>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</si>
  <si>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</si>
  <si>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</si>
  <si>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</si>
  <si>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</si>
  <si>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</si>
  <si>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</si>
  <si>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</si>
  <si>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</si>
  <si>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</si>
  <si>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</si>
  <si>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</si>
  <si>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</si>
  <si>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</si>
  <si>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</si>
  <si>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</si>
  <si>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</si>
  <si>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</si>
  <si>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</si>
  <si>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</si>
  <si>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</si>
  <si>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</si>
  <si>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</si>
  <si>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</si>
  <si>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</si>
  <si>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</si>
  <si>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</si>
  <si>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</si>
  <si>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</si>
  <si>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</si>
  <si>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</si>
  <si>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</si>
  <si>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</si>
  <si>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</si>
  <si>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</si>
  <si>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</si>
  <si>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</si>
  <si>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</si>
  <si>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</si>
  <si>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</si>
  <si>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</si>
  <si>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</si>
  <si>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</si>
  <si>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205/2022</t>
  </si>
  <si>
    <t>208/2016</t>
  </si>
  <si>
    <t>054/2014</t>
  </si>
  <si>
    <t>Tribunal Burocratico de Conciliación y Arbitraje del Estado de Campeche</t>
  </si>
  <si>
    <t>H. Junta Local de Conciliación y Arbitraje del Estado de Campeche.</t>
  </si>
  <si>
    <t>Se determina a la parte actora su acción principal de Reinstalación</t>
  </si>
  <si>
    <t>se determina procedente su accion principal de Indemnización Constitucional por despido injustificado.</t>
  </si>
  <si>
    <t>se determina con relación a la parte demandada patronal INDESALUD, no procede su acción principal de Reinstalación por Despido Injustificado.</t>
  </si>
  <si>
    <t>Subdirección de Asuntos Jurídicos del INDESALUD</t>
  </si>
  <si>
    <t>https://gat.campeche.gob.mx/index.php/category/522-xxxvi?download=7784:2024-1er-trimestre-exp-no-054-2014</t>
  </si>
  <si>
    <t>https://gat.campeche.gob.mx/index.php/category/522-xxxvi?download=7786:2024-1er-trimestre-exp-no-208-2016</t>
  </si>
  <si>
    <t>https://gat.campeche.gob.mx/index.php/category/522-xxxvi?download=7785:2024-1er-trimestre-exp-no-205-2022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</si>
</sst>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at.campeche.gob.mx/index.php/category/522-xxxvi?download=7785:2024-1er-trimestre-exp-no-205-2022" TargetMode="External"/><Relationship Id="rId2" Type="http://schemas.openxmlformats.org/officeDocument/2006/relationships/hyperlink" Target="https://gat.campeche.gob.mx/index.php/category/522-xxxvi?download=7786:2024-1er-trimestre-exp-no-208-2016" TargetMode="External"/><Relationship Id="rId1" Type="http://schemas.openxmlformats.org/officeDocument/2006/relationships/hyperlink" Target="https://gat.campeche.gob.mx/index.php/category/522-xxxvi?download=7784:2024-1er-trimestre-exp-no-054-2014" TargetMode="External"/><Relationship Id="rId6" Type="http://schemas.openxmlformats.org/officeDocument/2006/relationships/hyperlink" Target="https://gat.campeche.gob.mx/index.php/category/522-xxxvi?download=7785:2024-1er-trimestre-exp-no-205-2022" TargetMode="External"/><Relationship Id="rId5" Type="http://schemas.openxmlformats.org/officeDocument/2006/relationships/hyperlink" Target="https://gat.campeche.gob.mx/index.php/category/522-xxxvi?download=7786:2024-1er-trimestre-exp-no-208-2016" TargetMode="External"/><Relationship Id="rId4" Type="http://schemas.openxmlformats.org/officeDocument/2006/relationships/hyperlink" Target="https://gat.campeche.gob.mx/index.php/category/522-xxxvi?download=7784:2024-1er-trimestre-exp-no-054-2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K8" sqref="K8: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>
        <v>2024</v>
      </c>
      <c r="B8" s="5">
        <v>45292</v>
      </c>
      <c r="C8" s="5">
        <v>45382</v>
      </c>
      <c r="D8" s="6" t="s">
        <v>46</v>
      </c>
      <c r="E8" s="6" t="s">
        <v>45</v>
      </c>
      <c r="F8" s="6" t="s">
        <v>45</v>
      </c>
      <c r="G8" s="7">
        <v>45330</v>
      </c>
      <c r="H8" s="8" t="s">
        <v>49</v>
      </c>
      <c r="I8" s="8" t="s">
        <v>51</v>
      </c>
      <c r="J8" s="9" t="s">
        <v>57</v>
      </c>
      <c r="K8" s="9" t="s">
        <v>57</v>
      </c>
      <c r="L8" s="6" t="s">
        <v>54</v>
      </c>
      <c r="M8" s="5">
        <v>45392</v>
      </c>
    </row>
    <row r="9" spans="1:14" ht="90" x14ac:dyDescent="0.25">
      <c r="A9">
        <v>2024</v>
      </c>
      <c r="B9" s="5">
        <v>45292</v>
      </c>
      <c r="C9" s="5">
        <v>45382</v>
      </c>
      <c r="D9" s="6" t="s">
        <v>47</v>
      </c>
      <c r="E9" s="6" t="s">
        <v>45</v>
      </c>
      <c r="F9" s="6" t="s">
        <v>45</v>
      </c>
      <c r="G9" s="7">
        <v>45153</v>
      </c>
      <c r="H9" s="8" t="s">
        <v>50</v>
      </c>
      <c r="I9" s="8" t="s">
        <v>52</v>
      </c>
      <c r="J9" s="9" t="s">
        <v>56</v>
      </c>
      <c r="K9" s="9" t="s">
        <v>56</v>
      </c>
      <c r="L9" s="6" t="s">
        <v>54</v>
      </c>
      <c r="M9" s="5">
        <v>45392</v>
      </c>
    </row>
    <row r="10" spans="1:14" ht="120" x14ac:dyDescent="0.25">
      <c r="A10">
        <v>2024</v>
      </c>
      <c r="B10" s="5">
        <v>45292</v>
      </c>
      <c r="C10" s="5">
        <v>45382</v>
      </c>
      <c r="D10" s="6" t="s">
        <v>48</v>
      </c>
      <c r="E10" s="6" t="s">
        <v>45</v>
      </c>
      <c r="F10" s="6" t="s">
        <v>45</v>
      </c>
      <c r="G10" s="7">
        <v>45113</v>
      </c>
      <c r="H10" s="8" t="s">
        <v>50</v>
      </c>
      <c r="I10" s="8" t="s">
        <v>53</v>
      </c>
      <c r="J10" s="9" t="s">
        <v>55</v>
      </c>
      <c r="K10" s="9" t="s">
        <v>55</v>
      </c>
      <c r="L10" s="6" t="s">
        <v>54</v>
      </c>
      <c r="M10" s="5">
        <v>45392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10" r:id="rId1" xr:uid="{C0033E3D-38DA-4A31-BCFB-A223725072C6}"/>
    <hyperlink ref="J9" r:id="rId2" xr:uid="{F84F4019-512E-49BB-87E6-E22B501A63CF}"/>
    <hyperlink ref="J8" r:id="rId3" xr:uid="{A3AC1453-5197-4431-AA7F-1B03EE3F79DB}"/>
    <hyperlink ref="K10" r:id="rId4" xr:uid="{9471B58F-CE91-43D6-BA31-5FD418E1B517}"/>
    <hyperlink ref="K9" r:id="rId5" xr:uid="{117D7DA4-E61E-46B2-8418-8A956A6D996B}"/>
    <hyperlink ref="K8" r:id="rId6" xr:uid="{2910B0E1-93CF-4CD4-BA55-01231B0D54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2024-04-04T17:55:52Z</dcterms:created>
  <dcterms:modified xsi:type="dcterms:W3CDTF">2024-04-04T18:26:16Z</dcterms:modified>
</cp:coreProperties>
</file>