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36\"/>
    </mc:Choice>
  </mc:AlternateContent>
  <xr:revisionPtr revIDLastSave="0" documentId="8_{DF777B72-4B1E-4190-9E4D-1D6E24FEAA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<sst xmlns="http://schemas.openxmlformats.org/spreadsheetml/2006/main" count="80" uniqueCount="59">
  <si>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</si>
  <si>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</si>
  <si>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</si>
  <si>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</si>
  <si>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</si>
  <si>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</si>
  <si>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</si>
  <si>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</si>
  <si>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</si>
  <si>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</si>
  <si>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</si>
  <si>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</si>
  <si>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</si>
  <si>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</si>
  <si>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</si>
  <si>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</si>
  <si>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</si>
  <si>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</si>
  <si>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</si>
  <si>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</si>
  <si>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</si>
  <si>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</si>
  <si>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</si>
  <si>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</si>
  <si>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</si>
  <si>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</si>
  <si>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</si>
  <si>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</si>
  <si>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</si>
  <si>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</si>
  <si>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</si>
  <si>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</si>
  <si>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</si>
  <si>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</si>
  <si>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</si>
  <si>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</si>
  <si>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</si>
  <si>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</si>
  <si>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</si>
  <si>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</si>
  <si>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</si>
  <si>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</si>
  <si>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</si>
  <si>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</si>
  <si>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</si>
  <si>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</si>
  <si>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</si>
  <si>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</si>
  <si>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105/2022</t>
  </si>
  <si>
    <t>Sentencia.</t>
  </si>
  <si>
    <t>Juzgado Segundo de Distrito en el Estado de Campeche</t>
  </si>
  <si>
    <t>Condenatoria.</t>
  </si>
  <si>
    <t>https://gat.campeche.gob.mx/index.php/organismos/category/522-xxxvi?download=2987:resoluciones-1er-trimestre-2023</t>
  </si>
  <si>
    <t xml:space="preserve">Subdirección de Asuntos Jurídicos </t>
  </si>
  <si>
    <t>501/2022</t>
  </si>
  <si>
    <t>Equiparable a sentencia.</t>
  </si>
  <si>
    <t>Sobresee fuera de juicio.</t>
  </si>
  <si>
    <t>1786/2021</t>
  </si>
  <si>
    <t>Juzgado Primero de Distrito en 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</si>
</sst>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at.campeche.gob.mx/index.php/organismos/category/522-xxxvi?download=2987:resoluciones-1er-trimestre-2023" TargetMode="External"/><Relationship Id="rId2" Type="http://schemas.openxmlformats.org/officeDocument/2006/relationships/hyperlink" Target="https://gat.campeche.gob.mx/index.php/organismos/category/522-xxxvi?download=2987:resoluciones-1er-trimestre-2023" TargetMode="External"/><Relationship Id="rId1" Type="http://schemas.openxmlformats.org/officeDocument/2006/relationships/hyperlink" Target="https://gat.campeche.gob.mx/index.php/organismos/category/522-xxxvi?download=2987:resoluciones-1er-trimestre-2023" TargetMode="External"/><Relationship Id="rId6" Type="http://schemas.openxmlformats.org/officeDocument/2006/relationships/hyperlink" Target="https://gat.campeche.gob.mx/index.php/organismos/category/522-xxxvi?download=2987:resoluciones-1er-trimestre-2023" TargetMode="External"/><Relationship Id="rId5" Type="http://schemas.openxmlformats.org/officeDocument/2006/relationships/hyperlink" Target="https://gat.campeche.gob.mx/index.php/organismos/category/522-xxxvi?download=2987:resoluciones-1er-trimestre-2023" TargetMode="External"/><Relationship Id="rId4" Type="http://schemas.openxmlformats.org/officeDocument/2006/relationships/hyperlink" Target="https://gat.campeche.gob.mx/index.php/organismos/category/522-xxxvi?download=2987:resoluciones-1er-trimestre-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5">
        <v>44927</v>
      </c>
      <c r="C8" s="5">
        <v>45016</v>
      </c>
      <c r="D8" t="s">
        <v>48</v>
      </c>
      <c r="E8" t="s">
        <v>46</v>
      </c>
      <c r="F8" t="s">
        <v>49</v>
      </c>
      <c r="G8" s="5">
        <v>44939</v>
      </c>
      <c r="H8" t="s">
        <v>50</v>
      </c>
      <c r="I8" t="s">
        <v>51</v>
      </c>
      <c r="J8" s="6" t="s">
        <v>52</v>
      </c>
      <c r="K8" s="6" t="s">
        <v>52</v>
      </c>
      <c r="L8" t="s">
        <v>53</v>
      </c>
      <c r="M8" s="5">
        <v>45026</v>
      </c>
      <c r="N8" s="5">
        <v>45026</v>
      </c>
    </row>
    <row r="9" spans="1:15" x14ac:dyDescent="0.25">
      <c r="A9">
        <v>2023</v>
      </c>
      <c r="B9" s="5">
        <v>44927</v>
      </c>
      <c r="C9" s="5">
        <v>45016</v>
      </c>
      <c r="D9" t="s">
        <v>54</v>
      </c>
      <c r="E9" t="s">
        <v>46</v>
      </c>
      <c r="F9" t="s">
        <v>55</v>
      </c>
      <c r="G9" s="5">
        <v>44984</v>
      </c>
      <c r="H9" t="s">
        <v>50</v>
      </c>
      <c r="I9" t="s">
        <v>56</v>
      </c>
      <c r="J9" s="6" t="s">
        <v>52</v>
      </c>
      <c r="K9" s="6" t="s">
        <v>52</v>
      </c>
      <c r="L9" t="s">
        <v>53</v>
      </c>
      <c r="M9" s="5">
        <v>45026</v>
      </c>
      <c r="N9" s="5">
        <v>45026</v>
      </c>
    </row>
    <row r="10" spans="1:15" x14ac:dyDescent="0.25">
      <c r="A10">
        <v>2023</v>
      </c>
      <c r="B10" s="5">
        <v>44927</v>
      </c>
      <c r="C10" s="5">
        <v>45016</v>
      </c>
      <c r="D10" t="s">
        <v>57</v>
      </c>
      <c r="E10" t="s">
        <v>46</v>
      </c>
      <c r="F10" t="s">
        <v>55</v>
      </c>
      <c r="G10" s="5">
        <v>44936</v>
      </c>
      <c r="H10" t="s">
        <v>58</v>
      </c>
      <c r="I10" t="s">
        <v>56</v>
      </c>
      <c r="J10" s="6" t="s">
        <v>52</v>
      </c>
      <c r="K10" s="6" t="s">
        <v>52</v>
      </c>
      <c r="L10" t="s">
        <v>53</v>
      </c>
      <c r="M10" s="5">
        <v>45026</v>
      </c>
      <c r="N10" s="5">
        <v>45026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D3D563A3-0AC0-44CC-8EE3-C07D91EA0D9D}"/>
    <hyperlink ref="J9" r:id="rId2" xr:uid="{0C54DAFF-FF11-4E8C-89E4-7A49F390EBB2}"/>
    <hyperlink ref="J10" r:id="rId3" xr:uid="{D41B9A2F-5E66-4893-84DC-6E4B17AA8DB8}"/>
    <hyperlink ref="K8" r:id="rId4" xr:uid="{D32DAE4D-80D9-4914-A56C-3D545A8F0507}"/>
    <hyperlink ref="K9" r:id="rId5" xr:uid="{A50FB98C-ECAB-41EC-8143-AF751C2ABA32}"/>
    <hyperlink ref="K10" r:id="rId6" xr:uid="{722D1802-9C5D-48BA-87D9-BB7F4183A4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2023-04-26T16:26:43Z</dcterms:created>
  <dcterms:modified xsi:type="dcterms:W3CDTF">2023-04-26T16:28:39Z</dcterms:modified>
</cp:coreProperties>
</file>