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3\Formato 24\"/>
    </mc:Choice>
  </mc:AlternateContent>
  <xr:revisionPtr revIDLastSave="0" documentId="13_ncr:1_{FABE449C-2835-4BB8-B2B0-645748F631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<sst xmlns="http://schemas.openxmlformats.org/spreadsheetml/2006/main" count="149" uniqueCount="102">
  <si>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</si>
  <si>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</si>
  <si>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</si>
  <si>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</si>
  <si>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</si>
  <si>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</si>
  <si>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</si>
  <si>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</si>
  <si>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</si>
  <si>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</si>
  <si>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</si>
  <si>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</si>
  <si>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</si>
  <si>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</si>
  <si>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</si>
  <si>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</si>
  <si>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</si>
  <si>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</si>
  <si>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</si>
  <si>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</si>
  <si>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</si>
  <si>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</si>
  <si>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</si>
  <si>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</si>
  <si>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</si>
  <si>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</si>
  <si>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</si>
  <si>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</si>
  <si>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</si>
  <si>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</si>
  <si>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</si>
  <si>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</si>
  <si>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</si>
  <si>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</si>
  <si>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</si>
  <si>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</si>
  <si>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</si>
  <si>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</si>
  <si>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</si>
  <si>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</si>
  <si>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</si>
  <si>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</si>
  <si>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</si>
  <si>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</si>
  <si>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</si>
  <si>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</si>
  <si>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</si>
  <si>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</si>
  <si>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</si>
  <si>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</si>
  <si>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</si>
  <si>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</si>
  <si>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</si>
  <si>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</si>
  <si>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</si>
  <si>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</si>
  <si>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</si>
  <si>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</si>
  <si>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</si>
  <si>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</si>
  <si>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</si>
  <si>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</si>
  <si>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</si>
  <si>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</si>
  <si>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</si>
  <si>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</si>
  <si>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</si>
  <si>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</si>
  <si>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</si>
  <si>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 APLICA A PARTIR DEL 01/07/2023 -&gt;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</si>
  <si>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</si>
  <si>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</si>
  <si>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</si>
  <si>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</si>
  <si>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</si>
  <si>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</si>
  <si>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</si>
  <si>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</si>
  <si>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</si>
  <si>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</si>
  <si>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</si>
  <si>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</si>
  <si>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1er trimestre</t>
  </si>
  <si>
    <t>Interna</t>
  </si>
  <si>
    <t>RCI-003/2023</t>
  </si>
  <si>
    <t>Secretaria de contraloria</t>
  </si>
  <si>
    <t>SECONT/DGOIC/INDESALUD/0045/2023</t>
  </si>
  <si>
    <t>Verificación del cumplimiento de la ley general de contabilidad gubernamental.</t>
  </si>
  <si>
    <t xml:space="preserve">Ley general de contabilidad gubernamental 62, 63, 66 </t>
  </si>
  <si>
    <t>SECONT/DGOIC/INDESALUD/0059/2023</t>
  </si>
  <si>
    <t>Se realizaron una recomendación de la cual se le dieron días para la solventación.</t>
  </si>
  <si>
    <t>Subdirección de programación organización y presupuestos</t>
  </si>
  <si>
    <t>RCI-005/2023</t>
  </si>
  <si>
    <t>SECONT/DGOIC/INDESALUD/0048/2023</t>
  </si>
  <si>
    <t>SECONT/DGOIC/INDESALUD/0049/2023</t>
  </si>
  <si>
    <t>No se realizo recomendación.</t>
  </si>
  <si>
    <t xml:space="preserve">Subdirección de recursos materiales y servicios generales </t>
  </si>
  <si>
    <t>https://gat.campeche.gob.mx/index.php/organismos/category/510-xxiv?download=3262:1er-trimestre-2023-bajas-y-destino-de-bienes-muebles</t>
  </si>
  <si>
    <t>https://gat.campeche.gob.mx/index.php/organismos/category/510-xxiv?download=3265:1trimestre-2023-cumplimiento-a-la-lgdcg-notificacion</t>
  </si>
  <si>
    <t>https://gat.campeche.gob.mx/index.php/organismos/category/510-xxiv?download=3264:1er-trimestre-2023-cumplimiento-a-la-lgdcg-informe</t>
  </si>
  <si>
    <t>https://gat.campeche.gob.mx/index.php/organismos/category/510-xxiv?download=3263:1er-trimestre-2023-cumplimiento-a-la-lgdcg-informe-de-solv</t>
  </si>
  <si>
    <t>https://salud.campeche.gob.mx/?page_id=386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</si>
</sst>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at.campeche.gob.mx/index.php/organismos/category/510-xxiv?download=3262:1er-trimestre-2023-bajas-y-destino-de-bienes-muebles" TargetMode="External"/><Relationship Id="rId7" Type="http://schemas.openxmlformats.org/officeDocument/2006/relationships/hyperlink" Target="https://salud.campeche.gob.mx/?page_id=386" TargetMode="External"/><Relationship Id="rId2" Type="http://schemas.openxmlformats.org/officeDocument/2006/relationships/hyperlink" Target="https://gat.campeche.gob.mx/index.php/organismos/category/510-xxiv?download=3262:1er-trimestre-2023-bajas-y-destino-de-bienes-muebles" TargetMode="External"/><Relationship Id="rId1" Type="http://schemas.openxmlformats.org/officeDocument/2006/relationships/hyperlink" Target="https://gat.campeche.gob.mx/index.php/organismos/category/510-xxiv?download=3262:1er-trimestre-2023-bajas-y-destino-de-bienes-muebles" TargetMode="External"/><Relationship Id="rId6" Type="http://schemas.openxmlformats.org/officeDocument/2006/relationships/hyperlink" Target="https://gat.campeche.gob.mx/index.php/organismos/category/510-xxiv?download=3264:1er-trimestre-2023-cumplimiento-a-la-lgdcg-informe" TargetMode="External"/><Relationship Id="rId5" Type="http://schemas.openxmlformats.org/officeDocument/2006/relationships/hyperlink" Target="https://gat.campeche.gob.mx/index.php/organismos/category/510-xxiv?download=3265:1trimestre-2023-cumplimiento-a-la-lgdcg-notificacion" TargetMode="External"/><Relationship Id="rId4" Type="http://schemas.openxmlformats.org/officeDocument/2006/relationships/hyperlink" Target="https://gat.campeche.gob.mx/index.php/organismos/category/510-xxiv?download=3262:1er-trimestre-2023-bajas-y-destino-de-bienes-muebl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Y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710937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44927</v>
      </c>
      <c r="C8" s="2">
        <v>45016</v>
      </c>
      <c r="D8">
        <v>2023</v>
      </c>
      <c r="E8" t="s">
        <v>82</v>
      </c>
      <c r="F8" t="s">
        <v>78</v>
      </c>
      <c r="G8" t="s">
        <v>83</v>
      </c>
      <c r="H8" t="s">
        <v>84</v>
      </c>
      <c r="I8" t="s">
        <v>85</v>
      </c>
      <c r="J8" t="s">
        <v>86</v>
      </c>
      <c r="K8" t="s">
        <v>86</v>
      </c>
      <c r="L8" t="s">
        <v>86</v>
      </c>
      <c r="M8" t="s">
        <v>87</v>
      </c>
      <c r="N8" t="s">
        <v>87</v>
      </c>
      <c r="O8" t="s">
        <v>88</v>
      </c>
      <c r="P8" t="s">
        <v>89</v>
      </c>
      <c r="Q8" s="6" t="s">
        <v>97</v>
      </c>
      <c r="R8" t="s">
        <v>90</v>
      </c>
      <c r="S8" s="6" t="s">
        <v>97</v>
      </c>
      <c r="T8" t="s">
        <v>97</v>
      </c>
      <c r="U8" t="s">
        <v>90</v>
      </c>
      <c r="V8" t="s">
        <v>91</v>
      </c>
      <c r="W8" t="s">
        <v>80</v>
      </c>
      <c r="X8">
        <v>1</v>
      </c>
      <c r="Y8" s="6" t="s">
        <v>97</v>
      </c>
      <c r="Z8">
        <v>1</v>
      </c>
      <c r="AA8" s="6" t="s">
        <v>97</v>
      </c>
      <c r="AB8" t="s">
        <v>91</v>
      </c>
      <c r="AC8" s="2">
        <v>45026</v>
      </c>
      <c r="AD8" s="2">
        <v>45026</v>
      </c>
    </row>
    <row r="9" spans="1:31" x14ac:dyDescent="0.25">
      <c r="A9">
        <v>2023</v>
      </c>
      <c r="B9" s="2">
        <v>44927</v>
      </c>
      <c r="C9" s="2">
        <v>45016</v>
      </c>
      <c r="D9">
        <v>2023</v>
      </c>
      <c r="E9" t="s">
        <v>82</v>
      </c>
      <c r="F9" t="s">
        <v>78</v>
      </c>
      <c r="G9" t="s">
        <v>83</v>
      </c>
      <c r="H9" t="s">
        <v>92</v>
      </c>
      <c r="I9" t="s">
        <v>85</v>
      </c>
      <c r="J9" t="s">
        <v>93</v>
      </c>
      <c r="K9" t="s">
        <v>93</v>
      </c>
      <c r="L9" t="s">
        <v>93</v>
      </c>
      <c r="M9" t="s">
        <v>87</v>
      </c>
      <c r="N9" t="s">
        <v>87</v>
      </c>
      <c r="O9" t="s">
        <v>88</v>
      </c>
      <c r="P9" t="s">
        <v>94</v>
      </c>
      <c r="Q9" s="6" t="s">
        <v>98</v>
      </c>
      <c r="R9" t="s">
        <v>95</v>
      </c>
      <c r="S9" s="6" t="s">
        <v>99</v>
      </c>
      <c r="T9" t="s">
        <v>100</v>
      </c>
      <c r="U9" t="s">
        <v>95</v>
      </c>
      <c r="V9" t="s">
        <v>96</v>
      </c>
      <c r="W9" t="s">
        <v>80</v>
      </c>
      <c r="X9">
        <v>0</v>
      </c>
      <c r="Y9" s="6" t="s">
        <v>101</v>
      </c>
      <c r="Z9">
        <v>0</v>
      </c>
      <c r="AA9" t="s">
        <v>101</v>
      </c>
      <c r="AB9" t="s">
        <v>96</v>
      </c>
      <c r="AC9" s="2">
        <v>45026</v>
      </c>
      <c r="AD9" s="2">
        <v>45026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15EE0A94-119B-4BB9-B95C-0D23F4C851AF}"/>
    <hyperlink ref="S8" r:id="rId2" xr:uid="{D910549F-24E0-435A-855A-305D3952D630}"/>
    <hyperlink ref="Y8" r:id="rId3" xr:uid="{BA2D73F9-5DE1-4D29-9052-97E4B6630836}"/>
    <hyperlink ref="AA8" r:id="rId4" xr:uid="{E527F01B-8831-46C9-A021-6282BE70F0DB}"/>
    <hyperlink ref="Q9" r:id="rId5" xr:uid="{3974D11E-D92B-4C3D-B2AB-27EAD4DD630B}"/>
    <hyperlink ref="S9" r:id="rId6" xr:uid="{AFDC1298-AE22-47F0-AAFD-AF0862458476}"/>
    <hyperlink ref="Y9" r:id="rId7" xr:uid="{2DB2ED88-A774-4C6B-95BA-BE785EE209C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2023-05-04T16:09:59Z</dcterms:created>
  <dcterms:modified xsi:type="dcterms:W3CDTF">2023-05-08T20:57:17Z</dcterms:modified>
</cp:coreProperties>
</file>