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ropbox\Formatos 2021\Formato 2022\Formato 5\2 trimestre\"/>
    </mc:Choice>
  </mc:AlternateContent>
  <bookViews>
    <workbookView xWindow="0" yWindow="0" windowWidth="20490" windowHeight="693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<sst xmlns="http://schemas.openxmlformats.org/spreadsheetml/2006/main" count="136" uniqueCount="65">
  <si>
    <t>43817</t>
  </si>
  <si>
    <t>TÍTULO</t>
  </si>
  <si>
    <t>NOMBRE CORTO</t>
  </si>
  <si>
    <t>DESCRIPCIÓN</t>
  </si>
  <si>
    <t>Indicadores de interés público</t>
  </si>
  <si>
    <t>N_F5_LTAIPEC_Art74FrV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</si>
  <si>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</si>
  <si>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</si>
  <si>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</si>
  <si>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</si>
  <si>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</si>
  <si>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</si>
  <si>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</si>
  <si>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343090</t>
  </si>
  <si>
    <t>343106</t>
  </si>
  <si>
    <t>343107</t>
  </si>
  <si>
    <t>343091</t>
  </si>
  <si>
    <t>343097</t>
  </si>
  <si>
    <t>343087</t>
  </si>
  <si>
    <t>343092</t>
  </si>
  <si>
    <t>343093</t>
  </si>
  <si>
    <t>343088</t>
  </si>
  <si>
    <t>343101</t>
  </si>
  <si>
    <t>343089</t>
  </si>
  <si>
    <t>343095</t>
  </si>
  <si>
    <t>343094</t>
  </si>
  <si>
    <t>343096</t>
  </si>
  <si>
    <t>343104</t>
  </si>
  <si>
    <t>343103</t>
  </si>
  <si>
    <t>343105</t>
  </si>
  <si>
    <t>343098</t>
  </si>
  <si>
    <t>343100</t>
  </si>
  <si>
    <t>343102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</si>
  <si>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</si>
  <si>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</si>
  <si>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</si>
  <si>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</si>
  <si>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</si>
  <si>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</si>
  <si>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</si>
  <si>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</si>
  <si>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</si>
  <si>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</si>
  <si>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</si>
  <si>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</si>
  <si>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</si>
  <si>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</si>
  <si>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</si>
  <si>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</si>
  <si>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</si>
  <si>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</si>
  <si>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</si>
  <si>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</si>
  <si>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</si>
  <si>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</si>
  <si>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</si>
  <si>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Inclusión, bienestar y justicia social</t>
  </si>
  <si>
    <t>grado de cumplimiento de metas acumulado</t>
  </si>
  <si>
    <t xml:space="preserve">eficacia </t>
  </si>
  <si>
    <t>grado de avance anual acumulado</t>
  </si>
  <si>
    <t xml:space="preserve">meta realizada acumulada al trimestre entre meta modificada al trimestre por cien </t>
  </si>
  <si>
    <t>Indesalud</t>
  </si>
  <si>
    <t>trimestral</t>
  </si>
  <si>
    <t>SEI</t>
  </si>
  <si>
    <t>Dirección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</si>
</sst>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2" fontId="0" fillId="0" borderId="0" xfId="0" applyNumberFormat="1"/>
    <xf numFmtId="2" fontId="2" fillId="3" borderId="1" xfId="0" applyNumberFormat="1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tabSelected="1" topLeftCell="A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1.28515625" style="6" customWidth="1"/>
    <col min="12" max="12" width="17.5703125" style="6" bestFit="1" customWidth="1"/>
    <col min="13" max="13" width="24" style="6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s="6" t="s">
        <v>7</v>
      </c>
      <c r="L4" s="6" t="s">
        <v>9</v>
      </c>
      <c r="M4" s="6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s="6" t="s">
        <v>23</v>
      </c>
      <c r="L5" s="6" t="s">
        <v>24</v>
      </c>
      <c r="M5" s="6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7" t="s">
        <v>44</v>
      </c>
      <c r="L7" s="7" t="s">
        <v>45</v>
      </c>
      <c r="M7" s="7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2022</v>
      </c>
      <c r="B8" s="5">
        <v>44652</v>
      </c>
      <c r="C8" s="5">
        <v>44742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61</v>
      </c>
      <c r="J8" t="s">
        <v>62</v>
      </c>
      <c r="K8" s="6">
        <v>43483047</v>
      </c>
      <c r="L8" s="6">
        <v>43483047</v>
      </c>
      <c r="M8" s="6">
        <v>43483047</v>
      </c>
      <c r="N8" t="s">
        <v>62</v>
      </c>
      <c r="O8" t="s">
        <v>54</v>
      </c>
      <c r="P8" t="s">
        <v>63</v>
      </c>
      <c r="Q8" t="s">
        <v>64</v>
      </c>
      <c r="R8" s="5">
        <v>44750</v>
      </c>
      <c r="S8" s="5">
        <v>44750</v>
      </c>
    </row>
    <row r="9" spans="1:20" x14ac:dyDescent="0.25">
      <c r="A9">
        <v>2022</v>
      </c>
      <c r="B9" s="5">
        <v>44652</v>
      </c>
      <c r="C9" s="5">
        <v>44742</v>
      </c>
      <c r="D9" t="s">
        <v>56</v>
      </c>
      <c r="E9" t="s">
        <v>57</v>
      </c>
      <c r="F9" t="s">
        <v>58</v>
      </c>
      <c r="G9" t="s">
        <v>59</v>
      </c>
      <c r="H9" t="s">
        <v>60</v>
      </c>
      <c r="I9" t="s">
        <v>61</v>
      </c>
      <c r="J9" t="s">
        <v>62</v>
      </c>
      <c r="K9" s="6">
        <v>30227</v>
      </c>
      <c r="L9" s="6">
        <v>30227</v>
      </c>
      <c r="M9" s="6">
        <v>30227</v>
      </c>
      <c r="N9" t="s">
        <v>62</v>
      </c>
      <c r="O9" t="s">
        <v>54</v>
      </c>
      <c r="P9" t="s">
        <v>63</v>
      </c>
      <c r="Q9" t="s">
        <v>64</v>
      </c>
      <c r="R9" s="5">
        <v>44750</v>
      </c>
      <c r="S9" s="5">
        <v>44750</v>
      </c>
    </row>
    <row r="10" spans="1:20" x14ac:dyDescent="0.25">
      <c r="A10">
        <v>2022</v>
      </c>
      <c r="B10" s="5">
        <v>44652</v>
      </c>
      <c r="C10" s="5">
        <v>44742</v>
      </c>
      <c r="D10" t="s">
        <v>56</v>
      </c>
      <c r="E10" t="s">
        <v>57</v>
      </c>
      <c r="F10" t="s">
        <v>58</v>
      </c>
      <c r="G10" t="s">
        <v>59</v>
      </c>
      <c r="H10" t="s">
        <v>60</v>
      </c>
      <c r="I10" t="s">
        <v>61</v>
      </c>
      <c r="J10" t="s">
        <v>62</v>
      </c>
      <c r="K10" s="6">
        <v>13</v>
      </c>
      <c r="L10" s="6">
        <v>13</v>
      </c>
      <c r="M10" s="6">
        <v>13</v>
      </c>
      <c r="N10" t="s">
        <v>62</v>
      </c>
      <c r="O10" t="s">
        <v>55</v>
      </c>
      <c r="P10" t="s">
        <v>63</v>
      </c>
      <c r="Q10" t="s">
        <v>64</v>
      </c>
      <c r="R10" s="5">
        <v>44750</v>
      </c>
      <c r="S10" s="5">
        <v>44750</v>
      </c>
    </row>
    <row r="11" spans="1:20" x14ac:dyDescent="0.25">
      <c r="A11">
        <v>2022</v>
      </c>
      <c r="B11" s="5">
        <v>44652</v>
      </c>
      <c r="C11" s="5">
        <v>44742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 t="s">
        <v>61</v>
      </c>
      <c r="J11" t="s">
        <v>62</v>
      </c>
      <c r="K11" s="6">
        <v>609223</v>
      </c>
      <c r="L11" s="6">
        <v>609223</v>
      </c>
      <c r="M11" s="6">
        <v>609223</v>
      </c>
      <c r="N11" t="s">
        <v>62</v>
      </c>
      <c r="O11" t="s">
        <v>54</v>
      </c>
      <c r="P11" t="s">
        <v>63</v>
      </c>
      <c r="Q11" t="s">
        <v>64</v>
      </c>
      <c r="R11" s="5">
        <v>44750</v>
      </c>
      <c r="S11" s="5">
        <v>44750</v>
      </c>
    </row>
    <row r="12" spans="1:20" x14ac:dyDescent="0.25">
      <c r="A12">
        <v>2022</v>
      </c>
      <c r="B12" s="5">
        <v>44652</v>
      </c>
      <c r="C12" s="5">
        <v>44742</v>
      </c>
      <c r="D12" t="s">
        <v>56</v>
      </c>
      <c r="E12" t="s">
        <v>57</v>
      </c>
      <c r="F12" t="s">
        <v>58</v>
      </c>
      <c r="G12" t="s">
        <v>59</v>
      </c>
      <c r="H12" t="s">
        <v>60</v>
      </c>
      <c r="I12" t="s">
        <v>61</v>
      </c>
      <c r="J12" t="s">
        <v>62</v>
      </c>
      <c r="K12" s="6">
        <v>989974</v>
      </c>
      <c r="L12" s="6">
        <v>989974</v>
      </c>
      <c r="M12" s="6">
        <v>989974</v>
      </c>
      <c r="N12" t="s">
        <v>62</v>
      </c>
      <c r="O12" t="s">
        <v>54</v>
      </c>
      <c r="P12" t="s">
        <v>63</v>
      </c>
      <c r="Q12" t="s">
        <v>64</v>
      </c>
      <c r="R12" s="5">
        <v>44750</v>
      </c>
      <c r="S12" s="5">
        <v>44750</v>
      </c>
    </row>
    <row r="13" spans="1:20" x14ac:dyDescent="0.25">
      <c r="A13">
        <v>2022</v>
      </c>
      <c r="B13" s="5">
        <v>44652</v>
      </c>
      <c r="C13" s="5">
        <v>44742</v>
      </c>
      <c r="D13" t="s">
        <v>56</v>
      </c>
      <c r="E13" t="s">
        <v>57</v>
      </c>
      <c r="F13" t="s">
        <v>58</v>
      </c>
      <c r="G13" t="s">
        <v>59</v>
      </c>
      <c r="H13" t="s">
        <v>60</v>
      </c>
      <c r="I13" t="s">
        <v>61</v>
      </c>
      <c r="J13" t="s">
        <v>62</v>
      </c>
      <c r="K13" s="6">
        <v>24310</v>
      </c>
      <c r="L13" s="6">
        <v>24310</v>
      </c>
      <c r="M13" s="6">
        <v>24310</v>
      </c>
      <c r="N13" t="s">
        <v>62</v>
      </c>
      <c r="O13" t="s">
        <v>55</v>
      </c>
      <c r="P13" t="s">
        <v>63</v>
      </c>
      <c r="Q13" t="s">
        <v>64</v>
      </c>
      <c r="R13" s="5">
        <v>44750</v>
      </c>
      <c r="S13" s="5">
        <v>44750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2022-08-24T19:42:42Z</dcterms:created>
  <dcterms:modified xsi:type="dcterms:W3CDTF">2022-08-24T19:45:17Z</dcterms:modified>
</cp:coreProperties>
</file>